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eafit-my.sharepoint.com/personal/kmgomezm_eafit_edu_co/Documents/Proyecto Humanidades Digitales y Esfera Pública/HumanidadesDigitales/BBD_Corpus/"/>
    </mc:Choice>
  </mc:AlternateContent>
  <xr:revisionPtr revIDLastSave="228" documentId="8_{087987AE-AF3C-4A7E-B5C8-4A4B1AA780B0}" xr6:coauthVersionLast="47" xr6:coauthVersionMax="47" xr10:uidLastSave="{8AA9E462-85D5-475E-8928-B31C90DFC903}"/>
  <bookViews>
    <workbookView xWindow="-108" yWindow="-108" windowWidth="23256" windowHeight="13896" activeTab="1" xr2:uid="{FEDA3CF6-A469-4FC9-93D8-081A275FF188}"/>
  </bookViews>
  <sheets>
    <sheet name="2018" sheetId="3" r:id="rId1"/>
    <sheet name="aux" sheetId="6" r:id="rId2"/>
  </sheets>
  <definedNames>
    <definedName name="_xlnm._FilterDatabase" localSheetId="0" hidden="1">'2018'!$A$1:$F$1680</definedName>
    <definedName name="_xlnm._FilterDatabase" localSheetId="1" hidden="1">aux!$A$1:$K$1592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<sst xmlns="http://schemas.openxmlformats.org/spreadsheetml/2006/main" count="24326" uniqueCount="9303">
  <si>
    <t>https://web.archive.org/web/20180406011908/https://www.elespectador.com/opinion/abreu-la-musica-y-batuta-columna-748172</t>
  </si>
  <si>
    <t>https://web.archive.org/web/20180406011908/https://www.elespectador.com/opinion/petro-seduce-con-la-palabra-columna-748267</t>
  </si>
  <si>
    <t>https://web.archive.org/web/20180406011908/https://www.elespectador.com/opinion/un-jardin-de-nomeolvides-para-david-columna-748270</t>
  </si>
  <si>
    <t>https://web.archive.org/web/20180406011908/https://www.elespectador.com/opinion/democracia-y-ciencia-ficcion-columna-748175</t>
  </si>
  <si>
    <t>https://web.archive.org/web/20180406011908/https://www.elespectador.com/opinion/confirmado-columna-748266</t>
  </si>
  <si>
    <t>https://web.archive.org/web/20180406011908/https://www.elespectador.com/opinion/los-impuestos-sombra-de-los-bogotanos-columna-748178</t>
  </si>
  <si>
    <t>https://web.archive.org/web/20180406011908/https://www.elespectador.com/opinion/aborto-e-incoherencia-politica-columna-748268</t>
  </si>
  <si>
    <t>https://web.archive.org/web/20180406011908/https://www.elespectador.com/opinion/clonar-paisaje-columna-748176</t>
  </si>
  <si>
    <t>https://web.archive.org/web/20180406011908/https://www.elespectador.com/opinion/el-campo-en-el-debate-electoral-columna-748257</t>
  </si>
  <si>
    <t>https://web.archive.org/web/20180406011908/https://www.elespectador.com/opinion/visitar-bogota-la-ciudad-de-la-furia-columna-748259</t>
  </si>
  <si>
    <t>https://web.archive.org/web/20180406011908/https://www.elespectador.com/opinion/revocatoria-de-penalosa-vuelve-y-juega-columna-748264</t>
  </si>
  <si>
    <t>https://web.archive.org/web/20180406011908/https://www.elespectador.com/opinion/encarnacion-del-magistrado-columna-748173</t>
  </si>
  <si>
    <t>https://web.archive.org/web/20180407015758/https://www.elespectador.com/opinion/principios-de-la-inmigracion-columna-748468</t>
  </si>
  <si>
    <t>https://web.archive.org/web/20180407015758/https://www.elespectador.com/opinion/empresas-democracia-y-derechos-humanos-columna-748382</t>
  </si>
  <si>
    <t>https://web.archive.org/web/20180407015758/https://www.elespectador.com/opinion/525-anos-del-descubrimiento-de-europa-columna-748365</t>
  </si>
  <si>
    <t>https://web.archive.org/web/20180407015758/https://www.elespectador.com/opinion/matar-de-la-risa-columna-748473</t>
  </si>
  <si>
    <t>https://web.archive.org/web/20180407015758/https://www.elespectador.com/opinion/minimos-para-un-debate-presidencial-columna-748476</t>
  </si>
  <si>
    <t>https://web.archive.org/web/20180407015758/https://www.elespectador.com/opinion/bendito-pecado-columna-748467</t>
  </si>
  <si>
    <t>https://web.archive.org/web/20180407015758/https://www.elespectador.com/opinion/la-resurreccion-de-fajardo-columna-748380</t>
  </si>
  <si>
    <t>https://web.archive.org/web/20180407015758/https://www.elespectador.com/opinion/homofobia-light-columna-748389</t>
  </si>
  <si>
    <t>https://web.archive.org/web/20180407015758/https://www.elespectador.com/opinion/facebook-inseguridad-por-diseno-columna-748475</t>
  </si>
  <si>
    <t>https://web.archive.org/web/20180407015758/https://www.elespectador.com/opinion/la-regasificadora-del-pacifico-columna-748383</t>
  </si>
  <si>
    <t>https://web.archive.org/web/20180407015758/https://www.elespectador.com/opinion/es-increible-columna-748471</t>
  </si>
  <si>
    <t>https://web.archive.org/web/20180407015758/https://www.elespectador.com/opinion/las-opciones-de-vargas-columna-748381</t>
  </si>
  <si>
    <t>https://web.archive.org/web/20180408021134/https://www.elespectador.com/opinion/universidad-nacional-acceso-con-equidad-columna-748719</t>
  </si>
  <si>
    <t>https://web.archive.org/web/20180408021134/https://www.elespectador.com/opinion/dos-debates-cero-hits-columna-748568</t>
  </si>
  <si>
    <t>https://web.archive.org/web/20180408021134/https://www.elespectador.com/opinion/las-otras-muertes-columna-748564</t>
  </si>
  <si>
    <t>https://web.archive.org/web/20180408021134/https://www.elespectador.com/opinion/bases-para-un-acuerdo-columna-748569</t>
  </si>
  <si>
    <t>https://web.archive.org/web/20180408021134/https://www.elespectador.com/opinion/el-vals-y-la-odisea-columna-748721</t>
  </si>
  <si>
    <t>https://web.archive.org/web/20180408021134/https://www.elespectador.com/opinion/bienvenidos-al-pasado-columna-748596</t>
  </si>
  <si>
    <t>https://web.archive.org/web/20180408021134/https://www.elespectador.com/opinion/todo-un-librero-columna-748563</t>
  </si>
  <si>
    <t>https://web.archive.org/web/20180408021134/https://www.elespectador.com/opinion/gaitan-70-anos-columna-748472</t>
  </si>
  <si>
    <t>https://web.archive.org/web/20180408021134/https://www.elespectador.com/opinion/hablemos-de-la-economia-naranja-columna-748570</t>
  </si>
  <si>
    <t>https://web.archive.org/web/20180408021134/https://www.elespectador.com/opinion/la-van-der-hammen-una-reserva-para-urbanizar-columna-748388</t>
  </si>
  <si>
    <t>https://web.archive.org/web/20180408021134/https://www.elespectador.com/opinion/las-foto-cultas-columna-748567</t>
  </si>
  <si>
    <t>https://web.archive.org/web/20180408021134/https://www.elespectador.com/opinion/cinco-principios-para-un-giro-ideologico-en-politicas-publicas-con-ejemplos-de-educacion-columna-748718</t>
  </si>
  <si>
    <t>https://web.archive.org/web/20180408021134/https://www.elespectador.com/opinion/carta-al-presidente-santos-columna-748720</t>
  </si>
  <si>
    <t>https://web.archive.org/web/20180409021417/https://www.elespectador.com/opinion/adrenalina-columna-748698</t>
  </si>
  <si>
    <t>https://web.archive.org/web/20180409021417/https://www.elespectador.com/opinion/leer-con-diccionario-columna-748682</t>
  </si>
  <si>
    <t>https://web.archive.org/web/20180409021417/https://www.elespectador.com/opinion/tola-y-maruja-intentan-madurar-ivan-duque-columna-748695</t>
  </si>
  <si>
    <t>https://web.archive.org/web/20180409021417/https://www.elespectador.com/opinion/preguntas-los-candidatos-columna-748694</t>
  </si>
  <si>
    <t>https://web.archive.org/web/20180409021417/https://www.elespectador.com/opinion/valorizando-mas-la-tierrita-columna-748799</t>
  </si>
  <si>
    <t>https://web.archive.org/web/20180409021417/https://www.elespectador.com/opinion/miralas-tan-activas-y-activistas-columna-748679</t>
  </si>
  <si>
    <t>https://web.archive.org/web/20180409021417/https://www.elespectador.com/opinion/debates-columna-748688</t>
  </si>
  <si>
    <t>https://web.archive.org/web/20180409021417/https://www.elespectador.com/opinion/la-promesa-de-lo-perdido-columna-748693</t>
  </si>
  <si>
    <t>https://web.archive.org/web/20180409021417/https://www.elespectador.com/opinion/guaviare-joya-del-pais-para-preservar-columna-748687</t>
  </si>
  <si>
    <t>https://web.archive.org/web/20180409021417/https://www.elespectador.com/opinion/que-harian-con-dos-vacas-columna-748690</t>
  </si>
  <si>
    <t>https://web.archive.org/web/20180409021417/https://www.elespectador.com/opinion/las-farc-ayer-y-hoy-columna-748684</t>
  </si>
  <si>
    <t>https://web.archive.org/web/20180409021417/https://www.elespectador.com/opinion/malos-augurios-columna-748692</t>
  </si>
  <si>
    <t>https://web.archive.org/web/20180409021417/https://www.elespectador.com/opinion/el-derecho-de-los-pobres-la-tierra-columna-748689</t>
  </si>
  <si>
    <t>https://web.archive.org/web/20180409021417/https://www.elespectador.com/opinion/una-sola-corte-columna-748683</t>
  </si>
  <si>
    <t>https://web.archive.org/web/20180409021417/https://www.elespectador.com/opinion/los-vinos-del-cordero-columna-748674</t>
  </si>
  <si>
    <t>https://web.archive.org/web/20180409021417/https://www.elespectador.com/opinion/el-consejo-fiscal-columna-748691</t>
  </si>
  <si>
    <t>https://web.archive.org/web/20180409021417/https://www.elespectador.com/opinion/el-imperio-de-la-guerra-columna-748800</t>
  </si>
  <si>
    <t>https://web.archive.org/web/20180410042104/https://www.elespectador.com/opinion/tenemos-identidad-los-colombianos-i-columna-748888</t>
  </si>
  <si>
    <t>https://web.archive.org/web/20180410042104/https://www.elespectador.com/opinion/personaje-inolvidable-columna-748869</t>
  </si>
  <si>
    <t>https://web.archive.org/web/20180410042104/https://www.elespectador.com/opinion/las-concesiones-de-radio-y-television-columna-748932</t>
  </si>
  <si>
    <t>https://web.archive.org/web/20180410042104/https://www.elespectador.com/opinion/la-trampa-de-adelantar-la-primera-vuelta-columna-748864</t>
  </si>
  <si>
    <t>https://web.archive.org/web/20180410042104/https://www.elespectador.com/opinion/galan-inocente-ganador-columna-748911</t>
  </si>
  <si>
    <t>https://web.archive.org/web/20180410042104/https://www.elespectador.com/opinion/analfabetas-digitales-columna-748889</t>
  </si>
  <si>
    <t>https://web.archive.org/web/20180410042104/https://www.elespectador.com/opinion/un-texto-excepcional-columna-748865</t>
  </si>
  <si>
    <t>https://web.archive.org/web/20180410042104/https://www.elespectador.com/opinion/la-corrupcion-sin-partido-columna-748887</t>
  </si>
  <si>
    <t>https://web.archive.org/web/20180410042104/https://www.elespectador.com/opinion/la-tributacion-y-el-centro-democratico-columna-748863</t>
  </si>
  <si>
    <t>https://web.archive.org/web/20180410042104/https://www.elespectador.com/opinion/del-poder-concentrado-y-otros-males-columna-748886</t>
  </si>
  <si>
    <t>https://web.archive.org/web/20180410042104/https://www.elespectador.com/opinion/german-esta-vivo-columna-748870</t>
  </si>
  <si>
    <t>https://web.archive.org/web/20180411050714/https://www.elespectador.com/opinion/wagner-y-la-sordera-columna-749023</t>
  </si>
  <si>
    <t>https://web.archive.org/web/20180411050714/https://www.elespectador.com/opinion/la-justicia-del-error-columna-749253</t>
  </si>
  <si>
    <t>https://web.archive.org/web/20180411050714/https://www.elespectador.com/opinion/llueven-gases-columna-749248</t>
  </si>
  <si>
    <t>https://web.archive.org/web/20180411050714/https://www.elespectador.com/opinion/la-cumbre-que-no-fue-columna-749247</t>
  </si>
  <si>
    <t>https://web.archive.org/web/20180411050714/https://www.elespectador.com/opinion/en-el-podio-columna-749343</t>
  </si>
  <si>
    <t>https://web.archive.org/web/20180411050714/https://www.elespectador.com/opinion/eternizados-columna-749255</t>
  </si>
  <si>
    <t>https://web.archive.org/web/20180411050714/https://www.elespectador.com/opinion/el-amazonas-sujeto-de-derechos-agoniza-columna-749258</t>
  </si>
  <si>
    <t>https://web.archive.org/web/20180411050714/https://www.elespectador.com/opinion/caos-en-sanidad-militar-3007-san-juan-de-pasto-columna-749335</t>
  </si>
  <si>
    <t>https://web.archive.org/web/20180411050714/https://www.elespectador.com/opinion/y-si-la-final-fuera-petro-vargas-columna-749356</t>
  </si>
  <si>
    <t>https://web.archive.org/web/20180412055250/https://www.elespectador.com/opinion/un-hombre-ninguno-o-muchos-columna-749577</t>
  </si>
  <si>
    <t>https://web.archive.org/web/20180412055250/https://www.elespectador.com/opinion/la-paz-desnudada-columna-749572</t>
  </si>
  <si>
    <t>https://web.archive.org/web/20180412055250/https://www.elespectador.com/opinion/libros-detras-de-los-cristales-columna-749576</t>
  </si>
  <si>
    <t>https://web.archive.org/web/20180412055250/https://www.elespectador.com/opinion/lecturas-incongruentes-columna-749574</t>
  </si>
  <si>
    <t>https://web.archive.org/web/20180412055250/https://www.elespectador.com/opinion/captura-de-santrich-ganadores-y-perdedores-columna-749573</t>
  </si>
  <si>
    <t>https://web.archive.org/web/20180412055250/https://www.elespectador.com/opinion/providencia-un-viaje-al-pasado-columna-749518</t>
  </si>
  <si>
    <t>https://web.archive.org/web/20180412055250/https://www.elespectador.com/opinion/nixon-y-moon-jae-columna-749048</t>
  </si>
  <si>
    <t>https://web.archive.org/web/20180412055250/https://www.elespectador.com/opinion/las-reinas-y-lula-columna-749337</t>
  </si>
  <si>
    <t>https://web.archive.org/web/20180413060939/https://www.elespectador.com/opinion/el-cartero-llama-dos-veces-columna-749738</t>
  </si>
  <si>
    <t>https://web.archive.org/web/20180413060939/https://www.elespectador.com/opinion/amazonia-sujeto-de-derechos-columna-749739</t>
  </si>
  <si>
    <t>https://web.archive.org/web/20180413060939/https://www.elespectador.com/opinion/candidatos-los-invito-narino-columna-749748</t>
  </si>
  <si>
    <t>https://web.archive.org/web/20180413060939/https://www.elespectador.com/opinion/el-festival-de-las-promesas-columna-749742</t>
  </si>
  <si>
    <t>https://web.archive.org/web/20180413060939/https://www.elespectador.com/opinion/el-zar-vladimir-putin-columna-749575</t>
  </si>
  <si>
    <t>https://web.archive.org/web/20180413060939/https://www.elespectador.com/opinion/en-los-calzones-de-los-otros-columna-749737</t>
  </si>
  <si>
    <t>https://web.archive.org/web/20180413060939/https://www.elespectador.com/opinion/todos-nos-importa-la-ley-lleras-columna-749761</t>
  </si>
  <si>
    <t>https://web.archive.org/web/20180413060939/https://www.elespectador.com/opinion/tristes-efemerides-columna-749759</t>
  </si>
  <si>
    <t>https://web.archive.org/web/20180413060939/https://www.elespectador.com/opinion/alfonso-jaramillo-salazar-columna-749760</t>
  </si>
  <si>
    <t>https://web.archive.org/web/20180413060939/https://www.elespectador.com/opinion/sillitas-de-oro-al-cuello-columna-749758</t>
  </si>
  <si>
    <t>https://web.archive.org/web/20180413060939/https://www.elespectador.com/opinion/facebook-al-banquillo-columna-749745</t>
  </si>
  <si>
    <t>https://web.archive.org/web/20180414064833/https://www.elespectador.com/opinion/coartadas-tardias-columna-749893</t>
  </si>
  <si>
    <t>https://web.archive.org/web/20180415072536/https://www.elespectador.com/opinion/nuevas-fronteras-del-malbec-columna-749991</t>
  </si>
  <si>
    <t>https://web.archive.org/web/20180415072536/https://www.elespectador.com/opinion/encuestas-y-debates-columna-750015</t>
  </si>
  <si>
    <t>https://web.archive.org/web/20180415072536/https://www.elespectador.com/opinion/si-asi-va-ser-columna-750001</t>
  </si>
  <si>
    <t>https://web.archive.org/web/20180415072536/https://www.elespectador.com/opinion/bang-bang-columna-750023</t>
  </si>
  <si>
    <t>https://web.archive.org/web/20180415072536/https://www.elespectador.com/opinion/los-matices-de-la-historia-columna-750002</t>
  </si>
  <si>
    <t>https://web.archive.org/web/20180415072536/https://www.elespectador.com/opinion/un-pais-sin-agenda-columna-750000</t>
  </si>
  <si>
    <t>https://web.archive.org/web/20180415072536/https://www.elespectador.com/opinion/historia-minima-de-colombia-columna-750004</t>
  </si>
  <si>
    <t>https://web.archive.org/web/20180415072536/https://www.elespectador.com/opinion/meollo-del-problema-agrario-colombiano-columna-750003</t>
  </si>
  <si>
    <t>https://web.archive.org/web/20180415072536/https://www.elespectador.com/opinion/modelos-de-crecimiento-columna-750008</t>
  </si>
  <si>
    <t>https://web.archive.org/web/20180415072536/https://www.elespectador.com/opinion/rupturas-liberales-columna-750011</t>
  </si>
  <si>
    <t>https://web.archive.org/web/20180415072536/https://www.elespectador.com/opinion/valorizando-otras-tierritas-columna-750078</t>
  </si>
  <si>
    <t>https://web.archive.org/web/20180415072536/https://www.elespectador.com/opinion/el-proceso-contra-santrich-columna-750013</t>
  </si>
  <si>
    <t>https://web.archive.org/web/20180415072536/https://www.elespectador.com/opinion/paso-paso-columna-749998</t>
  </si>
  <si>
    <t>https://web.archive.org/web/20180415072536/https://www.elespectador.com/opinion/todo-esto-volvera-ser-selva-columna-749996</t>
  </si>
  <si>
    <t>https://web.archive.org/web/20180415072536/https://www.elespectador.com/opinion/la-region-de-las-tinieblas-columna-750079</t>
  </si>
  <si>
    <t>https://web.archive.org/web/20180416073344/https://www.elespectador.com/opinion/tiempo-de-guerras-columna-750190</t>
  </si>
  <si>
    <t>https://web.archive.org/web/20180416073344/https://www.elespectador.com/opinion/los-unos-y-los-otros-columna-750174</t>
  </si>
  <si>
    <t>https://web.archive.org/web/20180416073344/https://www.elespectador.com/opinion/voces-infantiles-debates-y-cobardias-columna-749880</t>
  </si>
  <si>
    <t>https://web.archive.org/web/20180416073344/https://www.elespectador.com/opinion/gazapera-16042018-columna-750183</t>
  </si>
  <si>
    <t>https://web.archive.org/web/20180416073344/https://www.elespectador.com/opinion/y-el-consejo-de-estado-columna-750194</t>
  </si>
  <si>
    <t>https://web.archive.org/web/20180416073344/https://www.elespectador.com/opinion/tenemos-identidad-los-colombianos-ii-columna-750189</t>
  </si>
  <si>
    <t>https://web.archive.org/web/20180416073344/https://www.elespectador.com/opinion/hagamoslo-simple-columna-750188</t>
  </si>
  <si>
    <t>https://web.archive.org/web/20180416073344/https://www.elespectador.com/opinion/un-gran-dia-para-marguerite-columna-750160</t>
  </si>
  <si>
    <t>https://web.archive.org/web/20180416073344/https://www.elespectador.com/opinion/santrich-columna-750181</t>
  </si>
  <si>
    <t>https://web.archive.org/web/20180416073344/https://www.elespectador.com/opinion/cual-comunidad-internacional-columna-750175</t>
  </si>
  <si>
    <t>https://web.archive.org/web/20180416073344/https://www.elespectador.com/opinion/bienvenido-russo-columna-750219</t>
  </si>
  <si>
    <t>https://web.archive.org/web/20180416073344/https://www.elespectador.com/opinion/la-seca-y-las-pensiones-columna-750180</t>
  </si>
  <si>
    <t>https://web.archive.org/web/20180416073344/https://www.elespectador.com/opinion/la-culpa-tambien-es-suya-columna-750191</t>
  </si>
  <si>
    <t>https://web.archive.org/web/20180417080800/https://www.elespectador.com/opinion/siria-15-anos-despues-de-irak-columna-750371</t>
  </si>
  <si>
    <t>https://web.archive.org/web/20180417080800/https://www.elespectador.com/opinion/genios-sin-equipo-columna-750397</t>
  </si>
  <si>
    <t>https://web.archive.org/web/20180417080800/https://www.elespectador.com/opinion/fuera-bombas-columna-750467</t>
  </si>
  <si>
    <t>https://web.archive.org/web/20180417080800/https://www.elespectador.com/opinion/zanganos-electronicos-columna-750351</t>
  </si>
  <si>
    <t>https://web.archive.org/web/20180417080800/https://www.elespectador.com/opinion/sin-fronteras-columna-750350</t>
  </si>
  <si>
    <t>https://web.archive.org/web/20180417080800/https://www.elespectador.com/opinion/falta-de-autoridad-columna-750464</t>
  </si>
  <si>
    <t>https://web.archive.org/web/20180417080800/https://www.elespectador.com/opinion/santrich-columna-750463</t>
  </si>
  <si>
    <t>https://web.archive.org/web/20180417080800/https://www.elespectador.com/opinion/el-compadre-simon-columna-750348</t>
  </si>
  <si>
    <t>https://web.archive.org/web/20180417080800/https://www.elespectador.com/opinion/cronica-de-un-abismo-o-suicidio-colectivo-anunciado-columna-750182</t>
  </si>
  <si>
    <t>https://web.archive.org/web/20180417080800/https://www.elespectador.com/opinion/repotenciar-columna-750210</t>
  </si>
  <si>
    <t>https://web.archive.org/web/20180417080800/https://www.elespectador.com/opinion/goles-esperados-y-goleadores-columna-750206</t>
  </si>
  <si>
    <t>https://web.archive.org/web/20180417080800/https://www.elespectador.com/opinion/cesar-gaviria-manzanilla-aneja-columna-750347</t>
  </si>
  <si>
    <t>https://web.archive.org/web/20180417080800/https://www.elespectador.com/opinion/no-vino-trump-menos-mal-columna-750468</t>
  </si>
  <si>
    <t>https://web.archive.org/web/20180417080800/https://www.elespectador.com/opinion/ese-popeye-que-llevamos-dentro-columna-750466</t>
  </si>
  <si>
    <t>https://web.archive.org/web/20180417080800/https://www.elespectador.com/opinion/movimientos-sociales-y-participacion-politica-columna-750465</t>
  </si>
  <si>
    <t>https://web.archive.org/web/20180417080800/https://www.elespectador.com/opinion/cual-es-el-enemigo-despues-de-agosto-7-columna-750352</t>
  </si>
  <si>
    <t>https://web.archive.org/web/20180417080800/https://www.elespectador.com/opinion/la-luz-de-su-alma-columna-750349</t>
  </si>
  <si>
    <t>https://web.archive.org/web/20180418082113/https://www.elespectador.com/opinion/los-errores-de-matador-uribe-petro-y-columna-750694</t>
  </si>
  <si>
    <t>https://web.archive.org/web/20180418082113/https://www.elespectador.com/opinion/corrupcion-en-minagricultura-y-banco-agrario-columna-750632</t>
  </si>
  <si>
    <t>https://web.archive.org/web/20180418082113/https://www.elespectador.com/opinion/colonialidad-del-poder-columna-750584</t>
  </si>
  <si>
    <t>https://web.archive.org/web/20180418082113/https://www.elespectador.com/opinion/cuba-poscastro-columna-750593</t>
  </si>
  <si>
    <t>https://web.archive.org/web/20180419083343/https://www.elespectador.com/opinion/de-quien-es-el-fracaso-del-periodismo-columna-750894</t>
  </si>
  <si>
    <t>https://web.archive.org/web/20180419083343/https://www.elespectador.com/opinion/desastres-culturales-columna-750800</t>
  </si>
  <si>
    <t>https://web.archive.org/web/20180419083343/https://www.elespectador.com/opinion/respeto-la-individualidad-de-ser-columna-750804</t>
  </si>
  <si>
    <t>https://web.archive.org/web/20180419083343/https://www.elespectador.com/opinion/mona-lisa-el-inmigrante-y-su-prometida-columna-750896</t>
  </si>
  <si>
    <t>https://web.archive.org/web/20180419083343/https://www.elespectador.com/opinion/la-noche-de-los-lapices-columna-750895</t>
  </si>
  <si>
    <t>https://web.archive.org/web/20180419083343/https://www.elespectador.com/opinion/en-tiempos-de-mesianismos-columna-750898</t>
  </si>
  <si>
    <t>https://web.archive.org/web/20180419083343/https://www.elespectador.com/opinion/el-pais-de-los-jovenes-columna-750798</t>
  </si>
  <si>
    <t>https://web.archive.org/web/20180419083343/https://www.elespectador.com/opinion/infierno-columna-750802</t>
  </si>
  <si>
    <t>https://web.archive.org/web/20180419083343/https://www.elespectador.com/opinion/los-adjetivos-de-la-guerra-columna-750807</t>
  </si>
  <si>
    <t>https://web.archive.org/web/20180419083343/https://www.elespectador.com/opinion/izquierda-unida-jamas-sera-izquierda-columna-750897</t>
  </si>
  <si>
    <t>https://web.archive.org/web/20180419083343/https://www.elespectador.com/opinion/politicas-publicas-y-narrativas-de-pobreza-columna-750799</t>
  </si>
  <si>
    <t>https://web.archive.org/web/20180420090355/https://www.elespectador.com/opinion/todos-vamos-volver-columna-751093</t>
  </si>
  <si>
    <t>https://web.archive.org/web/20180420090355/https://www.elespectador.com/opinion/corrupcion-en-el-paraiso-columna-751096</t>
  </si>
  <si>
    <t>https://web.archive.org/web/20180420090355/https://www.elespectador.com/opinion/elecciones-transparentes-el-27-de-mayo-columna-751063</t>
  </si>
  <si>
    <t>https://web.archive.org/web/20180420090355/https://www.elespectador.com/opinion/el-dia-de-nuestro-idioma-columna-751028</t>
  </si>
  <si>
    <t>https://web.archive.org/web/20180420090355/https://www.elespectador.com/opinion/sos-jamundi-columna-751014</t>
  </si>
  <si>
    <t>https://web.archive.org/web/20180420090355/https://www.elespectador.com/opinion/bienvenidos-al-pasado-columna-751092</t>
  </si>
  <si>
    <t>https://web.archive.org/web/20180420090355/https://www.elespectador.com/opinion/que-la-paz-no-se-muera-en-sus-manos-presidente-columna-751010</t>
  </si>
  <si>
    <t>https://web.archive.org/web/20180420090355/https://www.elespectador.com/opinion/por-que-no-dormimos-columna-751013</t>
  </si>
  <si>
    <t>https://web.archive.org/web/20180420090355/https://www.elespectador.com/opinion/como-pan-caliente-columna-751091</t>
  </si>
  <si>
    <t>https://web.archive.org/web/20180420090355/https://www.elespectador.com/opinion/pais-godo-en-azul-de-metileno-columna-751094</t>
  </si>
  <si>
    <t>https://web.archive.org/web/20180420090355/https://www.elespectador.com/opinion/comprobado-el-sistema-de-inteligencia-colombiano-esta-descontrolado-columna-751095</t>
  </si>
  <si>
    <t>https://web.archive.org/web/20180420090355/https://www.elespectador.com/opinion/los-dos-quintos-columna-751011</t>
  </si>
  <si>
    <t>https://web.archive.org/web/20180421091412/https://www.elespectador.com/opinion/el-proceso-de-paz-cuidados-intensivos-columna-751374</t>
  </si>
  <si>
    <t>https://web.archive.org/web/20180421091412/https://www.elespectador.com/opinion/pospolarizacion-con-giro-ideologico-columna-751317</t>
  </si>
  <si>
    <t>https://web.archive.org/web/20180421091412/https://www.elespectador.com/opinion/en-nombre-de-la-democracia-columna-751027</t>
  </si>
  <si>
    <t>https://web.archive.org/web/20180421091412/https://www.elespectador.com/opinion/canas-en-la-lengua-columna-751209</t>
  </si>
  <si>
    <t>https://web.archive.org/web/20180421091412/https://www.elespectador.com/opinion/guerra-y-diplomacia-columna-751373</t>
  </si>
  <si>
    <t>https://web.archive.org/web/20180421091412/https://www.elespectador.com/opinion/odebrecht-el-mecanismo-columna-751265</t>
  </si>
  <si>
    <t>https://web.archive.org/web/20180421091412/https://www.elespectador.com/opinion/cerrando-broches-columna-751372</t>
  </si>
  <si>
    <t>https://web.archive.org/web/20180421091412/https://www.elespectador.com/opinion/felices-los-felices-columna-751202</t>
  </si>
  <si>
    <t>https://web.archive.org/web/20180421091412/https://www.elespectador.com/opinion/la-sequia-de-la-razon-columna-751200</t>
  </si>
  <si>
    <t>https://web.archive.org/web/20180421091412/https://www.elespectador.com/opinion/posfracaso-habanero-columna-751203</t>
  </si>
  <si>
    <t>https://web.archive.org/web/20180421091412/https://www.elespectador.com/opinion/oposicion-constructiva-columna-751371</t>
  </si>
  <si>
    <t>https://web.archive.org/web/20180421091412/https://www.elespectador.com/opinion/en-gustos-no-hay-disgustos-columna-751207</t>
  </si>
  <si>
    <t>https://web.archive.org/web/20180421091412/https://www.elespectador.com/opinion/por-encima-de-la-ley-columna-751204</t>
  </si>
  <si>
    <t>https://web.archive.org/web/20180422095523/https://www.elespectador.com/opinion/consulta-inconsulta-columna-751331</t>
  </si>
  <si>
    <t>https://web.archive.org/web/20180422095523/https://www.elespectador.com/opinion/formacion-en-ciudadania-una-prioridad-columna-751428</t>
  </si>
  <si>
    <t>https://web.archive.org/web/20180422095523/https://www.elespectador.com/opinion/estudien-vagos-columna-751332</t>
  </si>
  <si>
    <t>https://web.archive.org/web/20180422095523/https://www.elespectador.com/opinion/la-memoria-del-imperio-columna-751465</t>
  </si>
  <si>
    <t>https://web.archive.org/web/20180422095523/https://www.elespectador.com/opinion/vargas-llosa-del-marxismo-al-liberalismo-columna-751336</t>
  </si>
  <si>
    <t>https://web.archive.org/web/20180422095523/https://www.elespectador.com/opinion/un-guayabo-peligroso-columna-751463</t>
  </si>
  <si>
    <t>https://web.archive.org/web/20180422095523/https://www.elespectador.com/opinion/el-agotamiento-del-modelo-minero-petrolero-columna-751347</t>
  </si>
  <si>
    <t>https://web.archive.org/web/20180422095523/https://www.elespectador.com/opinion/por-que-no-despega-la-reforma-rural-columna-751334</t>
  </si>
  <si>
    <t>https://web.archive.org/web/20180422095523/https://www.elespectador.com/opinion/el-archivo-de-la-operacion-siriri-columna-751328</t>
  </si>
  <si>
    <t>https://web.archive.org/web/20180422095523/https://www.elespectador.com/opinion/violenta-patria-mia-columna-751329</t>
  </si>
  <si>
    <t>https://web.archive.org/web/20180422095523/https://www.elespectador.com/opinion/cantar-nuestros-origenes-columna-751319</t>
  </si>
  <si>
    <t>https://web.archive.org/web/20180422095523/https://www.elespectador.com/opinion/la-adolescencia-en-una-noche-columna-751342</t>
  </si>
  <si>
    <t>https://web.archive.org/web/20180422095523/https://www.elespectador.com/opinion/tola-y-maruja-convencen-ivancito-de-no-penalizar-la-dosis-minima-columna-751337</t>
  </si>
  <si>
    <t>https://web.archive.org/web/20180422095523/https://www.elespectador.com/opinion/el-estado-enemigo-ladron-e-ineficiente-columna-751335</t>
  </si>
  <si>
    <t>https://web.archive.org/web/20180422095523/https://www.elespectador.com/opinion/el-furor-de-los-libros-columna-751327</t>
  </si>
  <si>
    <t>https://web.archive.org/web/20180422095523/https://www.elespectador.com/opinion/duque-vs-uribe-columna-751462</t>
  </si>
  <si>
    <t>https://web.archive.org/web/20180422095523/https://www.elespectador.com/opinion/asuntos-internacionales-columna-751338</t>
  </si>
  <si>
    <t>https://web.archive.org/web/20180423103400/https://www.elespectador.com/opinion/pronosticos-y-encuestas-columna-751540</t>
  </si>
  <si>
    <t>https://web.archive.org/web/20180423103400/https://www.elespectador.com/opinion/algo-mas-que-talento-columna-751549</t>
  </si>
  <si>
    <t>https://web.archive.org/web/20180423103400/https://www.elespectador.com/opinion/la-avalancha-continua-columna-751572</t>
  </si>
  <si>
    <t>https://web.archive.org/web/20180423103400/https://www.elespectador.com/opinion/un-bazar-columna-751532</t>
  </si>
  <si>
    <t>https://web.archive.org/web/20180423103400/https://www.elespectador.com/opinion/otro-watergate-columna-751576</t>
  </si>
  <si>
    <t>https://web.archive.org/web/20180423103400/https://www.elespectador.com/opinion/santos-y-su-languido-legado-columna-751571</t>
  </si>
  <si>
    <t>https://web.archive.org/web/20180423103400/https://www.elespectador.com/opinion/ordenando-petro-columna-751533</t>
  </si>
  <si>
    <t>https://web.archive.org/web/20180423103400/https://www.elespectador.com/opinion/las-divas-ahogaron-las-musas-columna-751575</t>
  </si>
  <si>
    <t>https://web.archive.org/web/20180423103400/https://www.elespectador.com/opinion/tertulia-literaria-columna-751539</t>
  </si>
  <si>
    <t>https://web.archive.org/web/20180423103400/https://www.elespectador.com/opinion/mal-augurio-columna-751534</t>
  </si>
  <si>
    <t>https://web.archive.org/web/20180423103400/https://www.elespectador.com/opinion/zuckerberg-ante-el-congreso-columna-751520</t>
  </si>
  <si>
    <t>https://web.archive.org/web/20180423103400/https://www.elespectador.com/opinion/aqui-caen-los-mas-debiles-columna-751531</t>
  </si>
  <si>
    <t>https://web.archive.org/web/20180424111906/https://www.elespectador.com/opinion/trabajar-vaga-adolescente-columna-751809</t>
  </si>
  <si>
    <t>https://web.archive.org/web/20180424111906/https://www.elespectador.com/opinion/el-crimen-de-ligia-estella-ii-columna-751806</t>
  </si>
  <si>
    <t>https://web.archive.org/web/20180424111906/https://www.elespectador.com/opinion/mao-el-buda-de-la-plata-columna-751799</t>
  </si>
  <si>
    <t>https://web.archive.org/web/20180424111906/https://www.elespectador.com/opinion/afropacifico-de-agache-columna-751707</t>
  </si>
  <si>
    <t>https://web.archive.org/web/20180424111906/https://www.elespectador.com/opinion/un-librero-columna-751703</t>
  </si>
  <si>
    <t>https://web.archive.org/web/20180424111906/https://www.elespectador.com/opinion/un-gran-mundial-columna-751368</t>
  </si>
  <si>
    <t>https://web.archive.org/web/20180424111906/https://www.elespectador.com/opinion/confundida-columna-751706</t>
  </si>
  <si>
    <t>https://web.archive.org/web/20180424111906/https://www.elespectador.com/opinion/iniesta-columna-751741</t>
  </si>
  <si>
    <t>https://web.archive.org/web/20180424111906/https://www.elespectador.com/opinion/reconocer-columna-751727</t>
  </si>
  <si>
    <t>https://web.archive.org/web/20180424111906/https://www.elespectador.com/opinion/ninos-educados-para-el-fascismo-columna-751702</t>
  </si>
  <si>
    <t>https://web.archive.org/web/20180424111906/https://www.elespectador.com/opinion/ni-caos-ni-triunfalismo-con-un-balance-positivo-columna-751802</t>
  </si>
  <si>
    <t>https://web.archive.org/web/20180424111906/https://www.elespectador.com/opinion/se-acabo-la-democracia-de-los-doctores-columna-751704</t>
  </si>
  <si>
    <t>https://web.archive.org/web/20180424111906/https://www.elespectador.com/opinion/la-cuestion-indigena-columna-751793</t>
  </si>
  <si>
    <t>https://web.archive.org/web/20180424111906/https://www.elespectador.com/opinion/paz-gatopardista-columna-751797</t>
  </si>
  <si>
    <t>https://web.archive.org/web/20180424111906/https://www.elespectador.com/opinion/el-principio-de-hospitalidad-columna-751801</t>
  </si>
  <si>
    <t>https://web.archive.org/web/20180425114233/https://www.elespectador.com/opinion/politica-y-fiscal-columna-751921</t>
  </si>
  <si>
    <t>https://web.archive.org/web/20180425114233/https://www.elespectador.com/opinion/las-ong-medianas-y-pequenas-estan-en-peligro-columna-752014</t>
  </si>
  <si>
    <t>https://web.archive.org/web/20180425114233/https://www.elespectador.com/opinion/coletazos-columna-751920</t>
  </si>
  <si>
    <t>https://web.archive.org/web/20180425114233/https://www.elespectador.com/opinion/carta-jesus-abad-colorado-columna-751705</t>
  </si>
  <si>
    <t>https://web.archive.org/web/20180425114233/https://www.elespectador.com/opinion/otra-vez-ignorados-columna-751922</t>
  </si>
  <si>
    <t>https://web.archive.org/web/20180425114233/https://www.elespectador.com/opinion/petro-va-ganando-duelale-quien-le-duela-columna-752005</t>
  </si>
  <si>
    <t>https://web.archive.org/web/20180425114233/https://www.elespectador.com/opinion/marc-chernick-columna-751915</t>
  </si>
  <si>
    <t>https://web.archive.org/web/20180425114233/https://www.elespectador.com/opinion/preservar-la-leyenda-columna-751986</t>
  </si>
  <si>
    <t>https://web.archive.org/web/20180425114233/https://www.elespectador.com/opinion/escepticismo-en-la-farc-por-inseguridad-juridica-columna-751985</t>
  </si>
  <si>
    <t>https://web.archive.org/web/20180425114233/https://www.elespectador.com/opinion/un-buen-muerto-columna-751919</t>
  </si>
  <si>
    <t>https://web.archive.org/web/20180426122614/https://www.elespectador.com/opinion/nos-urge-el-ecoturismo-en-colombia-columna-752131</t>
  </si>
  <si>
    <t>https://web.archive.org/web/20180426122614/https://www.elespectador.com/opinion/yo-le-creo-veronica-pinto-parte-ii-columna-752120</t>
  </si>
  <si>
    <t>https://web.archive.org/web/20180426122614/https://www.elespectador.com/opinion/internet-o-el-gran-hermano-columna-752122</t>
  </si>
  <si>
    <t>https://web.archive.org/web/20180426122614/https://www.elespectador.com/opinion/iluminados-columna-752123</t>
  </si>
  <si>
    <t>https://web.archive.org/web/20180426122614/https://www.elespectador.com/opinion/santos-el-nobel-de-paz-columna-752232</t>
  </si>
  <si>
    <t>https://web.archive.org/web/20180426122614/https://www.elespectador.com/opinion/pilatos-siglo-xxi-columna-752126</t>
  </si>
  <si>
    <t>https://web.archive.org/web/20180426122614/https://www.elespectador.com/opinion/la-hora-de-la-gente-columna-752233</t>
  </si>
  <si>
    <t>https://web.archive.org/web/20180426122614/https://www.elespectador.com/opinion/el-amor-que-envenena-mujeres-columna-752234</t>
  </si>
  <si>
    <t>https://web.archive.org/web/20180426122614/https://www.elespectador.com/opinion/las-sillas-vacias-columna-752124</t>
  </si>
  <si>
    <t>https://web.archive.org/web/20180426122614/https://www.elespectador.com/opinion/donde-estan-los-billones-del-estado-columna-752235</t>
  </si>
  <si>
    <t>https://web.archive.org/web/20180426122614/https://www.elespectador.com/opinion/la-unasur-ya-fue-columna-751989</t>
  </si>
  <si>
    <t>https://web.archive.org/web/20180427130449/https://www.elespectador.com/opinion/resistir-no-es-aguantar-columna-752354</t>
  </si>
  <si>
    <t>https://web.archive.org/web/20180427130449/https://www.elespectador.com/opinion/tradiciones-columna-752471</t>
  </si>
  <si>
    <t>https://web.archive.org/web/20180427130449/https://www.elespectador.com/opinion/el-tren-de-cercanias-columna-752355</t>
  </si>
  <si>
    <t>https://web.archive.org/web/20180427130449/https://www.elespectador.com/opinion/grandes-temores-columna-752470</t>
  </si>
  <si>
    <t>https://web.archive.org/web/20180427130449/https://www.elespectador.com/opinion/la-falsa-concepcion-de-la-mujer-empoderada-columna-752475</t>
  </si>
  <si>
    <t>https://web.archive.org/web/20180427130449/https://www.elespectador.com/opinion/arte-y-politica-en-nicaragua-columna-752356</t>
  </si>
  <si>
    <t>https://web.archive.org/web/20180427130449/https://www.elespectador.com/opinion/despues-no-pregunten-por-que-sube-petro-columna-752352</t>
  </si>
  <si>
    <t>https://web.archive.org/web/20180427130449/https://www.elespectador.com/opinion/la-fotografia-de-aylan-kurdi-columna-752476</t>
  </si>
  <si>
    <t>https://web.archive.org/web/20180427130449/https://www.elespectador.com/opinion/no-fueron-tumaco-vengan-al-quindio-columna-752464</t>
  </si>
  <si>
    <t>https://web.archive.org/web/20180427130449/https://www.elespectador.com/opinion/regulador-convergente-y-el-rol-de-la-sociedad-civil-columna-752478</t>
  </si>
  <si>
    <t>https://web.archive.org/web/20180427130449/https://www.elespectador.com/opinion/viaje-al-oeste-columna-752121</t>
  </si>
  <si>
    <t>https://web.archive.org/web/20180427130449/https://www.elespectador.com/opinion/asi-se-maquino-la-polarizacion-columna-752480</t>
  </si>
  <si>
    <t>https://web.archive.org/web/20180427130449/https://www.elespectador.com/opinion/desembolatar-columna-752353</t>
  </si>
  <si>
    <t>https://web.archive.org/web/20180427130449/https://www.elespectador.com/opinion/dias-de-radio-columna-752479</t>
  </si>
  <si>
    <t>https://web.archive.org/web/20180427130449/https://www.elespectador.com/opinion/un-pais-es-un-pacto-columna-752477</t>
  </si>
  <si>
    <t>https://web.archive.org/web/20180428134619/https://www.elespectador.com/opinion/las-alianzas-de-duque-columna-752682</t>
  </si>
  <si>
    <t>https://web.archive.org/web/20180428134619/https://www.elespectador.com/opinion/el-retrato-del-general-columna-752684</t>
  </si>
  <si>
    <t>https://web.archive.org/web/20180428134619/https://www.elespectador.com/opinion/en-salud-y-en-enfermedad-columna-752588</t>
  </si>
  <si>
    <t>https://web.archive.org/web/20180428134619/https://www.elespectador.com/opinion/ministerio-de-niebla-columna-752686</t>
  </si>
  <si>
    <t>https://web.archive.org/web/20180428134619/https://www.elespectador.com/opinion/la-comunidad-columna-752561</t>
  </si>
  <si>
    <t>https://web.archive.org/web/20180428134619/https://www.elespectador.com/opinion/dr-petro-hay-algo-mejor-que-la-gratuidad-total-en-educacion-superior-columna-752675</t>
  </si>
  <si>
    <t>https://web.archive.org/web/20180428134619/https://www.elespectador.com/opinion/mi-ultima-columna-hasta-pronto-columna-752687</t>
  </si>
  <si>
    <t>https://web.archive.org/web/20180428134619/https://www.elespectador.com/opinion/la-arena-y-los-suenos-columna-752567</t>
  </si>
  <si>
    <t>https://web.archive.org/web/20180428134619/https://www.elespectador.com/opinion/veamos-musica-en-vivo-columna-752337</t>
  </si>
  <si>
    <t>https://web.archive.org/web/20180428134619/https://www.elespectador.com/opinion/debatitis-aguda-columna-752560</t>
  </si>
  <si>
    <t>https://web.archive.org/web/20180428134619/https://www.elespectador.com/opinion/el-libro-que-juan-nunca-vio-columna-752558</t>
  </si>
  <si>
    <t>https://web.archive.org/web/20180428134619/https://www.elespectador.com/opinion/zuckerberg-un-jovencito-de-cuidado-columna-752559</t>
  </si>
  <si>
    <t>https://web.archive.org/web/20180428134619/https://www.elespectador.com/opinion/la-cleptocracia-del-nobel-columna-752568</t>
  </si>
  <si>
    <t>https://web.archive.org/web/20180429143456/https://www.elespectador.com/opinion/genero-y-sexo-en-el-deporte-columna-752740</t>
  </si>
  <si>
    <t>https://web.archive.org/web/20180429143456/https://www.elespectador.com/opinion/por-que-trump-trata-con-crueldad-los-ninos-inmigrantes-porque-puede-columna-752750</t>
  </si>
  <si>
    <t>https://web.archive.org/web/20180429143456/https://www.elespectador.com/opinion/sacrificando-el-futuro-por-el-presente-columna-752747</t>
  </si>
  <si>
    <t>https://web.archive.org/web/20180429143456/https://www.elespectador.com/opinion/editorializados-columna-752749</t>
  </si>
  <si>
    <t>https://web.archive.org/web/20180429143456/https://www.elespectador.com/opinion/y-de-la-paz-que-columna-752751</t>
  </si>
  <si>
    <t>https://web.archive.org/web/20180429143456/https://www.elespectador.com/opinion/una-feria-en-tiempos-de-penuria-columna-752744</t>
  </si>
  <si>
    <t>https://web.archive.org/web/20180429143456/https://www.elespectador.com/opinion/las-licencias-de-uribe-columna-752711</t>
  </si>
  <si>
    <t>https://web.archive.org/web/20180429143456/https://www.elespectador.com/opinion/partitura-de-desarrollo-productivo-columna-752764</t>
  </si>
  <si>
    <t>https://web.archive.org/web/20180429143456/https://www.elespectador.com/opinion/asesinar-la-autenticidad-columna-752727</t>
  </si>
  <si>
    <t>https://web.archive.org/web/20180429143456/https://www.elespectador.com/opinion/la-paz-en-riesgo-y-el-legado-de-marc-chernick-columna-752741</t>
  </si>
  <si>
    <t>https://web.archive.org/web/20180429143456/https://www.elespectador.com/opinion/el-reto-del-crecimiento-columna-752748</t>
  </si>
  <si>
    <t>https://web.archive.org/web/20180429143456/https://www.elespectador.com/opinion/un-pais-entre-dos-males-columna-752743</t>
  </si>
  <si>
    <t>https://web.archive.org/web/20180429143456/https://www.elespectador.com/opinion/ancianas-coquetas-columna-752730</t>
  </si>
  <si>
    <t>https://web.archive.org/web/20180429143456/https://www.elespectador.com/opinion/anarquia-columna-752755</t>
  </si>
  <si>
    <t>https://web.archive.org/web/20180429143456/https://www.elespectador.com/opinion/tola-y-maruja-visitan-la-filbo-con-los-candidatos-columna-752752</t>
  </si>
  <si>
    <t>https://web.archive.org/web/20180429143456/https://www.elespectador.com/opinion/el-dilema-pensional-columna-752761</t>
  </si>
  <si>
    <t>https://web.archive.org/web/20180429143456/https://www.elespectador.com/opinion/un-lugar-especial-donde-la-religion-y-el-trabajo-se-integran-columna-752710</t>
  </si>
  <si>
    <t>https://web.archive.org/web/20180429143456/https://www.elespectador.com/opinion/la-muerte-de-santrich-columna-752745</t>
  </si>
  <si>
    <t>https://web.archive.org/web/20180429143456/https://www.elespectador.com/opinion/mermele-maistro-columna-752746</t>
  </si>
  <si>
    <t>https://web.archive.org/web/20180430151235/https://www.elespectador.com/opinion/memorias-de-la-locura-columna-752934</t>
  </si>
  <si>
    <t>https://web.archive.org/web/20180430151235/https://www.elespectador.com/opinion/petro-en-el-espejo-columna-752949</t>
  </si>
  <si>
    <t>https://web.archive.org/web/20180430151235/https://www.elespectador.com/opinion/defensa-de-lo-fundamental-columna-752935</t>
  </si>
  <si>
    <t>https://web.archive.org/web/20180430151235/https://www.elespectador.com/opinion/argamasa-noticiosa-columna-752938</t>
  </si>
  <si>
    <t>https://web.archive.org/web/20180430151235/https://www.elespectador.com/opinion/el-minuto-de-dios-columna-752970</t>
  </si>
  <si>
    <t>https://web.archive.org/web/20180430151235/https://www.elespectador.com/opinion/el-reporte-financiero-y-la-revolucion-industrial-columna-752948</t>
  </si>
  <si>
    <t>https://web.archive.org/web/20180430151235/https://www.elespectador.com/opinion/gazapera-300418-columna-752936</t>
  </si>
  <si>
    <t>https://web.archive.org/web/20180430151235/https://www.elespectador.com/opinion/mayo-del-68-la-imaginacion-al-poder-columna-752913</t>
  </si>
  <si>
    <t>https://web.archive.org/web/20180430151235/https://www.elespectador.com/opinion/valen-las-encuestas-columna-752945</t>
  </si>
  <si>
    <t>https://web.archive.org/web/20180430151235/https://www.elespectador.com/opinion/declarese-dictador-columna-752937</t>
  </si>
  <si>
    <t>https://web.archive.org/web/20180430151235/https://www.elespectador.com/opinion/el-voto-irracional-columna-752941</t>
  </si>
  <si>
    <t>https://web.archive.org/web/20180430151235/https://www.elespectador.com/opinion/la-descentralizacion-centralista-columna-752932</t>
  </si>
  <si>
    <t>https://web.archive.org/web/20180430151235/https://www.elespectador.com/opinion/el-penultimo-dictador-columna-752947</t>
  </si>
  <si>
    <t>a</t>
  </si>
  <si>
    <t>b</t>
  </si>
  <si>
    <t>Tola y Maruja</t>
  </si>
  <si>
    <t>31 de marzo de 2018</t>
  </si>
  <si>
    <t>Tola y Maruja acompañan a Iván Duque en Popayán</t>
  </si>
  <si>
    <t>Encantadoras camanduleras,
Soy una persona que no aprovecho la Semana Santa para irme a la costa a broncearme el alma, sino para recogerme, oír cantos gregorianos, ayunar y, principalmente, reflexionar. ¿Ustedes qué hicieron en estos días? ¿Es cierto que estaban en Popayán cuando insultaron a Iván Duque? ¿Es verdad que Duque hizo pucheros?
Atentamente,
Simón de Jesús Cirineo
***
Querido Moncho,
Por su letra vemos que trabaja más un contralor en La Guajira. Sí, Tola y yo estábamos en la procesión acompañando a Iván cuando un grupo de revoltosos empezó a gritale ¡títere!
Nosotras lo defendimos y le dijimos a los gritones que respetaran a Ivancito, que él estaba ahí era preparándose pa hacer la primera comunión.
Ese mismo día salimos por la noche a tomanos una pola con Iván, Paloma y María Fernanda, pero cuando íbamos a dentrar a la heladería un portero le pidió cédula a Ivancito.
Entonces María Fernanda se emberracó y le dijo al portero que si era que no sabía quién era ella, y el pobre hombre le contestó: sea quien sea usté, señora, puede dentrar sumercé, pero su hijo es menor.
Ivancho nos nombró asesoras espirituales y nuestra función es contale todos los chistes, memes y caricaturas que le sacan, y aconsejale cómo reacionar y cuál tutela colocar.
Ivancito nos contó que la idea la copió del presidente egicio Gamal Abdel Nasser, que cuando gobernó tuvo un funcionario dedicao esclusivamente a informale los chistes que le hacían.
Nasser creía, con toda razón, que sabiendo de qué se reía la gente podía conocer sus puntos vulnerables y “desfacer los entuertos” y ser mejor mandatario. Punto pa Nasser.
Lo primero que le dijimos a Ivancho fue que nombrara al caricaturista Matador como encargao de la publicidá y que adotara de logo la caricatura del marranito, que es una figura tierna y cercana al pueblo.
Casi todos los campesinos tienen engordando un marranito y lo estiman porque saben que es un animal inteligente, leal y, sobre todo, sabroso. Los marranos son tan nobles que votarían por el carnicero.
Cuando nos preguntó si la adesión de Angelino Garzón le podía traer consecuencias humorísticas le dijimos que por supositorio, que los desocupaos iban a relacionar a Garzón con Porky y la lechona.
Nosotras fuimos las que le recomendamos a Porkicito que visitara Popayán pa que la gente viera que es un mucharejo cristiano, de los que estrenan muda en Semana Santa. Muy aplicao.
Después de la procesión nos fuimos a comer a la casa de Paloma y aprovechamos pa aconsejale a Ivancito que se retire y se le una a Fajardo, pues nos parece que nadie debería ser presidente de un país sin cumplir los 50.
Nos dijo que dejáramos de ser metidas, que él no sabe gobernar pero aprende, y que tiene un asesor muy bueno que le recomendó una sola Corte pa no tener que chuzar varias.
Tus tías que te quieren,
Tola y Maruja
Posdata: algunas mujeres piensan votar por Ivancito porque lo ven bizcocho... Ja, esperen que le empiecen a salir los barros.
Ñapa: Angelino brincó de la izquierda a la derecha sin pasar por el centro.
Payola: última semana del éxito teatral en Medellín: Jesucristo Supersona, un tema divino sobre un Jesús humano. Casateatro El Poblado: 3211100.</t>
  </si>
  <si>
    <t>https://web.archive.org/web/20180401234347/https://www.elespectador.com/opinion/tola-y-maruja-acompanan-ivan-duque-en-popayan-columna-747405</t>
  </si>
  <si>
    <t>Héctor Abad Faciolince</t>
  </si>
  <si>
    <t>Un país ingrato</t>
  </si>
  <si>
    <t>Si un Poncio Pilatos local pudiera preguntarle a la turbamulta a quién hay que crucificar, si a Barrabás Popeye o a Juan Manuel Santos, sin duda la plebe uribista escogería a Santos. ¡Crucifíquenlo, crucifíquenlo! En este año electoral, con el sol no a la espalda sino poniéndose en el horizonte, ya ni los viejos aliados políticos del Gobierno lo defienden. Los menos indignos se callan; los peores lo atacan, tratando de encaramarse al carro ganador. El poder moribundo ya no les puede hacer favores; ahora hay que lamberle al poderoso que viene.
Todas las ratas abandonaron el barco, que llega a puerto con las velas rotas, el mástil partido, sin agua ni provisiones y con la quilla rajada después de ocho años de navegación. Los últimos marineros sobrevivientes, enfermos de cáncer o escorbuto, sudorosos y en harapos, deben soportar los insultos de las falanges que estrenan camisa negra y, organizadas en filas de furibundos, escupen a quienes llegan exhaustos de navegar, al tiempo que los frescos no ven la hora de zarpar en su nuevo acorazado de iras y venganzas.
Santos se va con peor aprobación que el elefante que paralizó a Samper, con un índice de rechazo peor que el de Andrés Pastrana, un presidente que después del Caguán dejó el país con unas Farc más fortalecidas que nunca y ejerciendo su dominio en amplios territorios de Colombia. Si no diera rabia, daría risa oír a Pastrana graznar en Madrid que la paz de Santos deja un país ensangrentado. Lo que él dejó fue un país con miles de secuestrados, con unas Fuerzas Armadas acorraladas, con un reguero de muertos en soldados, civiles y guerrilleros; lo que deja Santos es un país con el índice de homicidios más bajo de los últimos 40 años, con niveles de pobreza, empleo, inversión y salud muchísimo mejores de los que recibió, pero la propaganda negra de sus enemigos lo quiere hacer ver como el peor mandatario de la historia.
Ya no pueden decir la patraña de que Santos le entregó el país al castrochavismo; ya no repiten que las Farc, con los miles de millones de dólares de sus caletas, comprarían las elecciones y tendrían la mitad del Congreso. Que con sus fusiles sin entregar intimidarían a los electores o los matarían si no votaban por ellos. Repugnan tantas mentiras, pero el presidente Santos las ha soportado en silencio, con la estoica dignidad de quienes saben que alguna vez la historia y las cifras les darán la razón. Mientras llega la historia, miremos algunas cifras. La aritmética no miente:
1. Tasa de homicidios al final del gobierno Uribe: 34 por cada 100.000 habitantes. Tasa al final del gobierno Santos: 24. Esto significa que matan a unas 3.300 personas menos cada año.
2. Tasa de desempleo al final del gobierno Uribe: 11,7 %. Al final de Santos: 9,2 %. Porcentaje de empleo informal al final de Uribe: 57,9 %. Informalidad en el último año de Santos: 49,5 %.
3. Desplazados en el último año de Uribe: 231.000. Al final de Santos: 55.000. Visitantes extranjeros (turismo) en el último año de Uribe: 2’300.000. Último año de Santos: 6’535.000. Coeficiente Gini, Uribe: 0,56. Santos: 0,51 (cuanto más bajo mejor). Pobreza multidimensional al final de Uribe: 30,4 %. Al final de Santos: 17,8 %.
4. Autopistas y carreteras: hay tantos proyectos gigantescos en marcha que ojalá el próximo gobierno no saque pecho por la culminación de lo que no empezó.
Dirán que escribo esto porque estoy diabético de recibir mermelada. Ni en este ni en ningún otro gobierno he sido empleado público y espero morirme sin serlo jamás en este país ingrato con quienes más le sirven. Pueden buscar tranquilos mermelada, prebendas o contratos que no existen. Pueden también leer los artículos que he escrito en contra de este gobierno cuando se ha equivocado, pues también ha habido mucho que criticar. Lo que pasa es que indigna que no se despida con agradecimiento y respeto a quien tanto ha hecho por sacar a Colombia de la violencia, la pobreza y la desigualdad.</t>
  </si>
  <si>
    <t>https://web.archive.org/web/20180401234347/https://www.elespectador.com/opinion/un-pais-ingrato-columna-747408</t>
  </si>
  <si>
    <t>Enrique Aparicio</t>
  </si>
  <si>
    <t>En las garras de la sensibilidad asiática</t>
  </si>
  <si>
    <t>Nunca estuvo en Japón. Sobre este país se tenía un conocimiento limitado. El hombre fuerte de turno concedió en 1609 a los holandeses el privilegio de ser los únicos occidentales a los que se les permitía comerciar con el Imperio del Sol Naciente. Esta prerrogativa duró algo más de 200 años. Hacia 1853 todo cambió y esa nación se abrió al comercio con varios países que estaban listos para penetrar en un mundo poco conocido. Japón se convirtió en algo de moda. Sus costumbres y su visión del arte impactaron a una clase de artistas, entre ellos al gran pintor holandés Vincent van Gogh.
Para un lego en la materia como yo, las pinturas japonesas tienen unas características básicas, son simples y minimalistas. El pajarito lleno de colores en la rama de un árbol, un cerezo en flor, una escena en el campo, bellas mujeres ataviadas con coloridos kimonos. Expresiones que producen tranquilidad, la armonía entre la pintura y el artista. Fue este uno de los aspectos que a van Gogh le llegó más profundo. Quizás su naturaleza depresiva, y en muchos casos violenta por cuestión del alcohol, se tropezó con un arte donde la calma del ser es manifiesta y, como todo individuo con problemas emocionales, la paz que puede emanar de un paisaje le puede dar la visión de un mundo diferente, menos lleno de remolinos mentales, que conlleva al sosiego.
Como resultado, la pintura japonesa puso su marca en este gran artista holandés. Me atrevería a decir que los dioses y deidades en la vida japonesa le dieron un empujón. Entre otras, el sintoísmo y el budismo, cuyas enseñanzas albergan figuras y principios donde hay tranquilidad y paz, nada que ver con las religiones de Occidente.
Como todo artista motivado por la necesidad de afianzarse a sus percepciones interiores, Van Gogh decidió cambiar de paisaje de fondo, de escenario, a un lugar donde podía ver lo que sus sentidos capturaron durante su estadía en París, misma que le sirvió para reunir un sinnúmero de postales con motivos japoneses.
En su búsqueda de inspiración terminó en Arlés, una pequeña ciudad en la Provenza francesa. Allí encontró la luz brillante, los colores naturales fuertes y el detalle en cada planta, como lo hacían los artistas en Japón. Es muy posible que en Arlés se encontrara a gusto: un sitio donde vivir y con alguno que otro café que le permitió retratar a la dueña del establecimiento y a otras mujeres y, con su caballete en mano, salir en búsqueda de objetos y paisajes que pintar.
Para describir parte de la personalidad intensa del artista hay una anécdota. Cuentan que invitó a su amigo Gauguin para que vivieran juntos e intercambiar ideas sobre el futuro de la pintura. Como se sabe, en un arrebato de rabia se cortó una oreja. Ya con una venda en la cara se hizo un autorretrato que le regaló a Gauguin buscando la armonía entre artistas, como se acostumbraba en Japón. Si lo mira, verá que de fondo colocó una pintura oriental, aparentemente una de sus preferidas.
Para Japón el contacto con Holanda fue vital pues se les convirtió en la puerta de entrada de las nuevas tecnologías, la ciencia, la medicina y, sobra decir, los armamentos.
Pero este país asiático no podría ser representativo de un modelo de paz y armonía. Multitud de señores feudales mantuvieron a sus territorios en pie de guerra constante hasta que comenzó la era de los shogunatos que mantuvieron al emperador como una figura con poco poder y más bien decorativa.
Sin embargo, sus religiones, el sintoísmo y con el tiempo el budismo, en su ideal buscaban la armonía con la naturaleza. El arte del arreglo de flores ( ikebana ) es producto de ese mundo del sintoísmo, de ahí que su influencia no sea vista en forma clara para quien no conoce ese aspecto religioso.
Para resumir, la religión se practica desde la armonía entre los paisajes y plantas, con colores fuertes y motivos que se encuentran en la naturaleza. A lo que voy es que aun viviendo guerras violentas la cultura siguió manteniendo ese ideal.
La exposición que vi hace unos días, “Van Gogh &amp; Japón”, tuvo lugar en el Museo Van Gogh, un edificio moderno, espectacular y con gran organización.
El YouTube muestra fotografías, algunas de nosotros, de obras donde se ve la influencia del arte japonés en ese prolífico pintor que fue Vincent van Gogh.
https://youtu.be/zXt6T_NvNGg
Que tenga un domingo amable.</t>
  </si>
  <si>
    <t>https://web.archive.org/web/20180401234347/https://www.elespectador.com/opinion/en-las-garras-de-la-sensibilidad-asiatica-columna-747185</t>
  </si>
  <si>
    <t>Yohir Akerman</t>
  </si>
  <si>
    <t>Valorizando la tierrita</t>
  </si>
  <si>
    <t>El 23 de noviembre de 2016 el gobernador de Antioquia, Luis Pérez Gutiérrez, anunció la construcción de una doble calzada de 13,3 km que conectaría los sectores de Las Palmas y El Tablazo.
Según el gobernador, el proyecto, que es una Asociación Público-Privada (“APP”) entre el sector privado y los municipios por donde pasará la carretera, que son Envigado, El Retiro y Rionegro, “traerá una solución a la movilidad de Oriente que está colapsando”. (Ver Doble Calzada ).
También generará otra cosita. Algunas propiedades de El Tablazo, cuya densidad de costosas fincas de recreo es altísima, se verán beneficiadas de acuerdo a su cercanía con la nueva carretera.
Una maravilla.
Pero no todo lo que brilla es oro. La presentación de la obra suscitó una fuerte polémica entre los representantes locales de las comunidades de la zona, quienes cuestionaron la verdadera necesidad de la obra y la rechazaron, dada la entrada en operación del Túnel de Oriente en 2018.
Las comunidades de El tablazo, Tablacito y Salado también han manifestado su preocupación por las posibles afectaciones ambientales de la obra, que atraviesa parte de la reserva del Nare, declarada zona de protección desde 1970, y redelimitada en agosto de 2010 por el Ministerio de Ambiente según la Resolución 510 para la defensa de los recursos naturales allí existentes.
Pero nada detiene al gobernador con este proyecto.
Una de las razones puede ser que Pérez Gutiérrez, quien anunció orgullosamente el proyecto como una oportunidad de desarrollo y generación de empleo en la región, es uno de los felices propietarios de una gran hacienda llamada “Torrealta” que se verá beneficiada por las valorizaciones producidas por la APP Las Palmas-Alto Carrisales-El Tablazo. (Ver Mapa de trazado ).
Qué coincidencia.
El 19 de septiembre del 2015 el periodista Daniel Coronell publicó en su columna la oscura historia de esa tierrita del gobernador Pérez Gutiérrez ubicada en el exclusivo sector campestre de Tablacito en los municipios de Rionegro y El Retiro. (Ver "La torre embrujada" ).
La propiedad, que perteneció a varias personas vinculadas con el narcotráfico que murieron trágicamente, ha sido incluso relacionada con la magia negra, ya que cuando el ejército realizó un allanamiento en 1988 encontraron un templo vudú, restos de sacrificios humanos, de animales y cámaras de torturas.
El 21 de diciembre 2006, el señor Pérez Gutiérrez, junto a otros inversionistas, compró la primera parte de esta finca a la empresa Marroquín Rubiano Asociados Limitada por 496 millones de pesos. En los documentos oficiales se corrobora que las dueñas de esa compañía son dos mujeres que viven en Estados Unidos. Pero en realidad quien actuaba como el propietario real era el jefe paramilitar asesinado en el 2004 Carlos Mario García, alias Doblecero . (Ver Matrícula inmobiliaria ).
Posteriormente, el 23 de febrero de 2007 Pérez Gutiérrez y sus inversionistas compran una segunda área por 225 millones de pesos y finalmente el 31 de julio de ese mismo año sus hermanos Mario y Darío de Jesús Pérez Gutiérrez compran el 42% de una inversión total de 700.000 metros cuadrados por un poco más de 200 millones de pesos. (Ver Escritura pública ).
Extraño. Pero lo que es claro es que, en la actualidad, el gobernador y sus hermanos son los mayores accionistas del total de la propiedad de más de 400 cuadras, mientras que los señores Ramón Gustavo Aristizábal, Carlos Eduardo Sanmartín y Jorge Luis Valencia aparecen como otros propietarios con porcentajes menores. (Ver Matrícula Torrealta ).
Interesante también que, de acuerdo con un documento del 5 de marzo de 2015 de la Corporación Autónoma Regional de las cuencas de los ríos Negro y Nare, esos propietarios menores de Torrealta recibieron una multa ambiental por la tala de árboles en diez hectáreas de la propiedad. Pero el señor Pérez Gutiérrez, que es el mayoritario, se salvó con el argumento de que él no estaba a cargo de la finca y tenía muchas otras ocupaciones en Medellín. (Ver Cornare ).
Vaya, vaya, vaya.
En conclusión, una compra que fue realizada en tres partes por el gobernador y sus socios hace poco más de diez años por un total de 921 millones de pesos está valorizada en la actualidad en más de $90.000 milloncitos. Eso antes de la doble calzada que la va a beneficiar y la valorizará aún más.
Una platica.
El señor Pérez Gutiérrez, que nunca se ha caracterizado por ser ingenuo, nunca, después de mostrar el primer trazado de la obra entre Las Palmas y El Tablazo, presentó un impedimento sobre la APP manifestando que habría familiares suyos con tierras en la zona. Familiares, óigase bien.
Vaya sutileza e intencional falta de claridad la del gobernador, puesto que es claro que Pérez Gutiérrez es el mayor accionista y propietario de Torrealta, aunque no es el único funcionario de la Gobernación con ese problemita en la región.
La columnista Ana Cristina Restrepo demostró que, adicional a la propiedad del gobernador, la familia de Carlos Mario Montoya, quien era director del Departamento de Planeación de Antioquía y hoy es secretario de Salud de la administración de Pérez Gutiérrez, tiene una importante cadena de restaurantes y no parece coincidencia que el nuevo restaurante anunciado por su familia haya sido en los parajes de El Tablazo. (Ver "Retrato hablado" ).
Parece que las vías, las propiedades, el beneficio propio y para sus cercanos son los fuertes del actual gobernador de Antioquia, que trata las prioridades del departamento como si fueran las de su finca personal.
@yohirakerman
[email protected]</t>
  </si>
  <si>
    <t>https://web.archive.org/web/20180401234347/https://www.elespectador.com/opinion/valorizando-la-tierrita-columna-747444</t>
  </si>
  <si>
    <t>Álvaro Restrepo</t>
  </si>
  <si>
    <t>La fortaleza de[email protected]frágiles</t>
  </si>
  <si>
    <t>Carta abierta a las vicepresidentas:
Queridas Clara, Claudia y Ángela María.
Hace unos días, en el maravilloso Auditorio León de Greiff de la Universidad Nacional presentamos —en el marco del Festival de Teatro— nuestra obra Negra/Anger , dedicada a la gran mujer, artista y luchadora por los derechos de los africanos americanos ( African Americans ) Nina Simone. Dos funciones de privilegio con la sala a reventar. Antes de iniciar mencioné, como motivo de celebración, la elección de la Dra. Dolly Montoya como primera mujer rectora de nuestra alma máter en sus 150 años de historia. Señalé en mis palabras la importancia simbólica que tiene, en la actual coyuntura política, el hecho de que una mujer sea la timonel del barco académico, científico e intelectual más importante del país. Resalté el papel fundamental de liderazgo que tienen y tendrán las mujeres en el difícil proceso de reconciliación, precisamente por haber sido ustedes, quienes padecieron con más rigor los horrores del conflicto.
En la segunda función estuvo presente, en la que era y es su casa, nuestro admirado y querido Antanas Mockus, escoltado por tres de sus mujeres: su madre, la nonagenaria escultora Nijole Šivickas, su adorable esposa, Adriana Córdoba y su hija Dala. Luego de recibir una cerrada y emocionante ovación de pie, le dediqué a él y a su familia la función. Hacía pocos días había tenido una hermosa e inspiradora conversación con Antanas en su casa, compartiendo nuestras preocupaciones y temores sobre la encrucijada política en que nos encontramos. Comentamos su gesto conmovedor, de gran potencia simbólica como todos los suyos, cuando imploró de rodillas a Humberto de la Calle y a Sergio Fajardo una alianza ética y política para enfrentar a una derecha envalentonada, que ya prepara la celebración de un triunfo que pronostican imparable, gracias a las engañosas y muchas veces amañadas encuestas. Reflexionamos sobre el poder de la humildad, así como del acto digno de "rogar" (e inter-rogar) para suscitar la cordura, la grandeza y la clarividencia...
Antanas es el primer gran artista/filósofo del performance en nuestro país: son muchas las acciones performáticas que ha realizado y que han tenido un impacto profundo sobre la cultura ciudadana y la transformación de viejos vicios del comportamiento social. Al finalizar la reunión, le agradecí por su entereza y por seguir comprometido con sus luchas —ahora como el senador más votado del país, después del “gran colombiano”—. Antes de partir, me leyó un potente texto que acababa de escribir y de leer a sus copartidarios, justamente sobre “la fortaleza de los frágiles”.
Y es sobre esta idea que quiero hablarles hoy a ustedes, como artista/educador y columnista, ustedes que son mujeres aguerridas y visionarias y que están acompañando a los tres candidatos de centroizquierda en esta contienda electoral. Es un hecho: si no se unen los proyectos políticos de los tres candidatos para la primera vuelta, es muy probable que no haya una segunda vuelta. La derecha sí ha sabido unirse: ya lo dijo sabiamente Martin Luther King: “Aquellos que aman la paz deben aprender a organizarse tan efectivamente como aquellos que aman la guerra”. Lo que está en juego es nada más ni nada menos —y eso lo saben ustedes mejor que nadie— que la posibilidad de defender y profundizar las importantes conquistas del proceso de paz: 8.000 guerreros abandonaron las armas, la sala de urgencias del Hospital Militar está vacía, la inversión extranjera se ha disparado, los turistas del mundo entero se pelean por venir a Colombia y los turistas colombianos podemos por fin visitar nuestro país (no como en la aciaga época de la paz armada de Uribe... vive Colombia, viaja por ella; Colombia es pasión, etc., etc.).
Clara, Claudia, Ángela María: ustedes son las penélopes que pueden tejer la Alianza, pues le hablan al oído a sus compañeros de fórmula. Llegó la hora de la grandeza, de los desap-egos, de las renuncias, de la creatividad para configurar un equipo/esquema/ colegiado inédito de gobierno (de mujeres y de hombres) que nos ayude a avanzar y a superar los viejos y enfermos hábitos de la política. El tiempo se agota.
Llegó también la hora de que sean ustedes las mujeres las que nos propongan una nueva sensibilidad, otra noción de fuerza (¿fuerza tranquila?). Sí... la fortaleza mockusiana de [email protected] frágiles.
*Adenda: Para continuar con mi serie sobre la r ealpolitik versus "pensar con el deseo": ¿qué pasaría si los tres candidatos renunciaran, en un gesto simbólico sin precedentes, para dar paso a que sus mujeres-compañeras-de-fórmula decidieran el modelo de la alianza? (¿la Ola Blanca?)
¿Cómo sería un "consejo de gobierno" liderado por estas tres mujeres y apoyado por estos tres hombres? Nosotros los hombres llevamos siglos equivocándonos...</t>
  </si>
  <si>
    <t>https://web.archive.org/web/20180401234347/https://www.elespectador.com/opinion/la-fortaleza-de-ls-fragiles-columna-747399</t>
  </si>
  <si>
    <t>José Manuel Restrepo</t>
  </si>
  <si>
    <t>Luchando contra la pobreza</t>
  </si>
  <si>
    <t>Salieron los más recientes datos sobre la pobreza en Colombia, que confirman que en los últimos ocho años casi 5 millones de personas han superado dicha condición, y si nos devolvemos aún más al año 2002, esa cifra podría ser cercana a los 10 millones de personas. Es innegable que Colombia ha hecho un esfuerzo de lucha contra este flagelo, basado en una política social activa, así como en una estrategia de crecimiento económico que ha generado nuevos recursos para irrigarse en la sociedad. A corto plazo, la buena noticia es que después de un retroceso en 2016, en el último año volvemos de nuevo a mejorar en los resultados de la pobreza monetaria, tanto en términos de pobreza relativa como en aquellos de pobreza absoluta.
Desde 2010 ha habido avances importantísimos en la reducción de la pobreza medida en varias dimensiones, y especialmente considerando la calidad de vida de las personas. Esto último significa mejoras en educación, en las condiciones de la juventud y la niñez, en salud, en trabajo y en acceso a servicios públicos. Casi a continuación que salen resultados positivos como este, aparecen las “aves de mal agüero”, quienes acuden al argumento simplista de que todo es parte de un mal cálculo del DANE, o a descalificar la metodología. Uno puede creer válidamente que en la medición de pobreza monetaria una familia promedio de cuatro personas que reciba por encima pero cerca de $1 millón, realmente no ha acabado con la pobreza, y que se necesita más dinero para superar dicha condición. También podría criticar que los 15 indicadores utilizados para medir la pobreza multidimensional son incompletos, y en parte en ambos casos podrían tener razón. Pero aceptemos que la metodología es esa desde hace varios años y que con base en ella, el país ha pasado de una pobreza relativa del 49,4 % en 2002 al 26,9 % en 2017, o que hemos bajado en pobreza extrema en el mismo período del 17,8 a 7,4 %, o que finalmente desde 2010 a la fecha hemos reducido la pobreza multidimensional del 30,4 al 17 %. Podemos utilizar una metodología aún más ácida, pero desconocer el avance en el uso consistente de esta metodología es también necio. Las cifras son contundentes y Colombia en los últimos 15 años ha avanzado en enfrentar ese mal de la pobreza que es uno de los objetivos de desarrollo sostenible.
En la metodología actual aún hay retos por delante, que merecen la atención de la política pública, y complementariamente a pesar de los avances en las cifras de pobreza, estas siguen siendo altas. El primer desafío es trabajar en la Colombia rural, donde casi 4 de cada 10 personas viven en pobreza relativa y 2 de cada 10 viven en pobreza extrema con menos de $117 mil al mes, entre otras, por un serio problema de informalidad. La segunda conclusión es que el país necesita atender con urgencia departamentos como Chocó, Caquetá y La Guajira, donde se dan la peores cifras de pobreza, y donde la marginalidad tiene su origen en deterioro en la gestión pública, posiblemente dosis de corrupción y algo de olvido. Como lo decíamos acá en la columna anterior, se requiere un esfuerzo adicional de equidad territorial que no deje regiones atrás en el desarrollo.
Pero posiblemente el reto más importante es que este esfuerzo de reducción de la pobreza siga su marcha, asunto que no es fácil cuando empezamos a sentir en materia de empleo las consecuencias de una desaceleración económica, y cuando como ha señalado la ANIF: vivimos un momento de afugia fiscal, en el que se avecinan años de menos capacidad de inversión y donde los programas sociales pueden tener recortes.Si valoramos los mejores avances de Colombia en las últimas décadas, este sería uno de los más importantes, que entre otras ha construido una clase media emergente que, sin embargo, es un logro endeble que necesita que se le garantice empleos estables, capacidad para emprender y servicios públicos básicos de calidad.</t>
  </si>
  <si>
    <t>https://web.archive.org/web/20180401234347/https://www.elespectador.com/opinion/luchando-contra-la-pobreza-columna-747434</t>
  </si>
  <si>
    <t>Ignacio Mantilla</t>
  </si>
  <si>
    <t>El Nobel de las Matemáticas</t>
  </si>
  <si>
    <t>La semana pasada se conoció la noticia mundial sobre el ganador del Premio Abel de Matemáticas, dotado con unos 700.000 euros, que anualmente entrega el rey de Noruega para estimular el talento matemático. Este galardón, también llamado el Nobel de las Matemáticas, existe desde el año 2002, cuando se conmemoró el bicentenario del nacimiento del gran matemático noruego Niels Henrik Abel.
En muchas ocasiones se nos pregunta a los matemáticos por qué no existe el Premio Nobel de Matemáticas, como sí lo hay para otras ciencias. La respuesta, aun cuando no hay una base histórica que la demuestre, parece tener sustento en un hecho, ampliamente difundido, que bien podría tildarse más bien de “chisme” de la farándula académica: se afirma que existió una rivalidad sentimental que sostuvo Alfred Nobel con el matemático sueco Gustaf Mittag-Leffler por una mujer a la que seducía con éxito Mittag-Leffler y que también pretendía Nobel. El alto riesgo de que el propio Mittag-Leffler fuese galardonado habría incidido en el rechazo general y la oposición de Nobel a premiar a los matemáticos.
Ya en 1936 la Unión Matemática Internacional había creado la Medalla Fields para suplir la ausencia de un galardón de talla mundial para matemáticos destacados, pero puso dos condiciones adicionales: al igual que la copa mundial de fútbol, la medalla sólo se concede cada cuatro años. Adicionalmente, los galardonados no pueden tener más de 40 años de edad.
Pero, retomando la noticia inicial, este año acaba de ser proclamado por la Academia Noruega de Ciencias y Letras, como ganador del Premio Abel de Matemáticas, el matemático canadiense Robert Langlands, de cuyo trabajo les quiero compartir unas modestas impresiones.
Las matemáticas siempre han sido exaltadas por su belleza estética, y desde cuando Galileo afirmó que “las leyes de la Naturaleza están escritas en el lenguaje de las matemáticas” se aceptaron como herramienta fundamental para describir la realidad y saber cómo funciona el mundo. Grandes científicos como Darwin y Einstein se quejaban de no haber podido dominar suficientemente las matemáticas. Hoy aceptamos que son mucho más que herramientas o belleza, porque en nuestro mundo actual, inundado de tecnología y ávido de innovación científica, las matemáticas son una fuente indispensable e inagotable para el progreso. Pero las matemáticas también evolucionan, y su alcance y profundidad se logran gracias a personajes como Langlands, que trasciende en una época en que era necesario alzar un velo para conectar misterios compartidos.
El Programa Langlands, impulsado desde finales de la década de 1960, tiene por objeto tender un puente entre todos los campos de la matemática. Ese es justamente el trabajo que le mereció ser galardonado con el Premio Abel.
Muy recientemente, en 2015, fue publicado un libro extraordinario del que se dice que “si no eres matemático, este libro te hará desear serlo”, un libro que leí con especial interés y entusiasmo: el libro se titula Amor y matemáticas y su autor es el joven y brillante matemático ruso Edward Frenkel, quien describe muy bien en qué consiste el Programa Langlands, pues él forma parte del mismo. Recomiendo esa lectura a quienes quieran profundizar en el tema.
Precisamente Frenkel ya describía, en el libro citado, de la siguiente forma el trabajo del nuevo Premio Abel de Matemáticas: “El Programa Langlands, considerado por muchos la teoría de la gran unificación de las matemáticas, es una teoría fascinante que teje una telaraña de sensacionales conexiones entre campos matemáticos que a primera vista parecen encontrarse a años luz de distancia: álgebra, geometría, teoría de números, análisis, física cuántica. Si vemos esos campos como continentes en el mundo oculto de las matemáticas, el Programa Langlands constituye el dispositivo definitivo de teletransporte, capaz de llevarnos instantáneamente de uno a otro, de ida y vuelta”.
Frenkel compara el efecto que puede tener el trabajo de Langlands en un matemático con la sensación que una persona puede tener si se da cuenta de repente que comprende otro idioma que intentó aprender desesperadamente sin éxito.
Pero ¿quién es este personaje galardonado? Se trata de un profesor de Princeton, más exactamente del Instituto de Estudios Avanzados de esa universidad, que actualmente ocupa la vieja oficina que tuvo Einstein, un hombre de 81 años de edad con una gran facilidad no sólo para las matemáticas, sino también para los idiomas. En efecto, habla inglés, francés, alemán, ruso y turco, pese a que no hablaba sino inglés al ingresar a la universidad. Frenkel menciona que en algún momento el profesor Langlands le dio la lista de autores rusos a los que había leído en ruso y que la lista era tan larga que superaba lo que Frenkel, siendo ruso, había leído de su literatura natal.
El trabajo de Langlands tiene sus raíces en la teoría matemática de la simetría. Los cimientos de esta teoría los puso hace cerca de dos siglos un prodigio francés que murió en un duelo a los 20 años de edad: Évariste Galois. Posteriormente, un descubrimiento hecho por André Weil, uno de los matemáticos más sobresalientes del siglo XX, no sólo condujo a la prueba del último teorema de Fermat (que esperó 350 años por una demostración), sino que creó orden y armonía donde había caos.
Fue justamente a Weil a quien Langlands dirigió una carta en 1967, para manifestarle sus ideas sobre la forma como podía enlazarse la teoría de grupos de Galois con otra área de las matemáticas llamada análisis armónico, que aparentemente se veían muy distantes. La nota introductoria de esa carta hoy es famosa y termina diciendo: “Profesor Weil: tras escribirla me he dado cuenta de que apenas hay en ella alguna frase de la que esté seguro. Si desea leerla a modo de pura especulación, estaré encantado; si no… seguro que tiene usted una papelera a mano”.
Sorprende cómo un teorema de la teoría de números (x^n + y^n = z^n, no tiene solución en los números enteros para n ≥ 3), conjeturado hace 381 años por Pierre de Fermat, tan fácil de comprender (y muy difícil de demostrar) se convirtió en un reto que condujo a tantos desarrollos y estimuló tanta creatividad.
*Rector, Universidad Nacional de Colombia.
@MantillaIgnacio</t>
  </si>
  <si>
    <t>https://web.archive.org/web/20180401234347/https://www.elespectador.com/opinion/el-nobel-de-las-matematicas-columna-747452</t>
  </si>
  <si>
    <t>Hernando Gómez Buendía</t>
  </si>
  <si>
    <t>Duque, el desconocido</t>
  </si>
  <si>
    <t>Bien puede ser el candidato que se trepó en puntillas hasta la Presidencia, o el que acabó ganando por ser desconocido.
Con excepción de la encuesta del Centro Nacional de Consultoría a pocos días del 11 de marzo, creo que nadie anticipó la votación masiva por Duque en la consulta, ni su ventaja de entre 15 y 20 puntos que ha sido confirmada en cuatro mediciones sucesivas. ¿Cómo explicar semejante disparada?
Hace unos pocos meses Iván Duque era otro senador novato del círculo de Uribe y un panelista en programas de opinión, uno entre cinco precandidatos grises del Centro Democrático que ganó a duras penas su curioso proceso de escogencia interna.
¿Cómo saltó a ser el más probable presidente de Colombia, tal vez ganando incluso en la primera vuelta? Uribe y su partido sin duda le ayudaron a saltar, pero la votación por Duque fue bastante mayor que la del Centro Democrático y su cabeza de lista al Senado.
Es más: el propio Duque no había dicho o hecho nada espectacular o destacado, nada que mereciera grandes titulares o despertara mucha controversia.
El salto entonces no fue obra de Iván Duque, sino un rebote del hecho noticioso que sí movió la opinión a comienzos del año: el despegue de Petro en las encuestas —o, para ser precisos, la alharaca de los medios y las redes sociales sobre el peligro de un gobierno que nos convertiría en otra Venezuela—.
El ganador “natural” de esa oleada de miedo debió ser Vargas Lleras, porque él se había lanzado como el más duro enemigo del castrochavismo. Pero a Vargas le pasaron tres cosas: que la gente lo detesta con razón, que su nombre no apareció en el tarjetón, y que se fue demasiado a la derecha.
Con lo cual, de rebote, permitió que Iván Duque apareciera como menos derechista, o como la encarnación del “centro-centro”. El aspirante menos radical del Centro Democrático emergió entonces como el candidato-comodín, al que los uribistas apoyaron por inercia y muchos no uribistas apoyaron porque no tiene los defectos de Uribe.
Y en efecto: Duque es Uribe sin amarguras ni escándalos a cuestas, sin estridencias, insultos ni consignas agresivas. Duque es la cara nueva, la persona joven y el estilo amable, lo suficiente para que el pueblo colombiano siga siendo uribista sin los remordimientos de tener que decirlo.
El candidato que hoy encabeza las encuestas es la derecha del posconflicto en Colombia, una especie de Uribe sin los paras o una especie de Santos sin las Farc. Su elección querría decir que aquí no pasó nada, que los muertos quedaron enterrados, que los exmilitares y los terratenientes pueden estar tranquilos, que seguiremos fumigando la coca y explotando el subsuelo, que un tecnócrata del BID ensayará en Colombia los programas de “emprendedurismo” o “economía naranja” que en otras partes no han servido para nada.
¿El candidato que se trepó en puntillas hasta la Presidencia? ¿O el que dejó que Uribe regresara en puntillas a ser el presidente? Si Duque logra mantener al mismo tiempo ambos mensajes, es casi un hecho que será elegido.
Así que Duque tiene futuro porque no tiene pasado. Así que Petro pasó a ser el elector de la derecha. Así que el voto del miedo nos llevará otra vez al “deje así”.
Es lo que da la tierra.
*Director de la revista digital Razón Pública.</t>
  </si>
  <si>
    <t>https://web.archive.org/web/20180401234347/https://www.elespectador.com/opinion/duque-el-desconocido-columna-747396</t>
  </si>
  <si>
    <t>Ramiro Bejarano Guzmán</t>
  </si>
  <si>
    <t>Externado… ¡presente!</t>
  </si>
  <si>
    <t>Mientras la Universidad Nacional eligió democráticamente y sin problemas a su nueva rectora, en el Externado —donde soy profesor emérito—, otrora cuna del radicalismo liberal, reelegir al actual rector o nombrar uno nuevo se volvió una tempestad que sacude sus cimientos.
El rector del Externado es nombrado por el Consejo Directivo integrado por profesores y estudiantes. Este debe decidir en mayo si, al vencer el sexenio para el cual fue designado, lo reelige por una sola vez por tres años más.
El exprofesor Eduardo Montealegre ejerció su derecho al preguntar por qué no se ha renovado un Consejo Directivo que lleva 20 años vigente y por qué no se rinden cuentas. Similar petición formularon los profesores Néstor Osuna, Jorge Perdomo y otros 20 exalumnos. Aunque ambas peticiones son duras y críticas, pero legítimas y razonables, ninguna de las dos debe poner a tambalear 132 años de existencia de la institución y deberían ser respondidas prontamente, sin importar las tutelas que se anuncian. Faltaría más que el Externado esté arrinconado porque alguien promete que entablará tutelas. El que nada debe, nada teme. Por eso es alarmante que la Universidad, amparada en la autonomía universitaria, haya rechazado una de esas peticiones con el odioso argumento de que el peticionario carece de legitimación. Con esa leguleyada ya ningún egresado podría reclamar su condición de externadista.
Si no se atrevieron los directivos, quizás sí fueron personas cercanas a ellos o sus subalternos quienes optaron por responder la filtración sobre las peticiones de Montealegre, y han propalado la versión de que hay un complot contra el rector para entregarle su cargo al exfiscal. Este ha desmentido semejante especie. Pero a partir de tal falacia, periodistas ansiosos de asistir a un enfrentamiento —unos de buena fe, otros desinformados y los demás por malquerencias contra Montealegre— armaron una guerra entre partidarios de que el rector continúe y simpatizantes del antiguo fiscal. Nada de eso es verdad, porque con el Consejo Directivo envejecido o renovado, el actual rector será reelegido, toda vez que es él quien ejerce el poder absoluto en la Universidad.
Mi compromiso es con mi alma máter, no con personas; ni el rector, ni el Consejo Directivo, ni la Secretaría General, ni los doctores Montealegre, Osuna y Perdomo. No rindo culto a la personalidad de nadie; no lo hice en vida del doctor Fernando Hinestrosa y menos lo haré ahora.
Mientras periodistas inflaman el ambiente, unos ingenuos contribuyen a la polarización entre hijos de una misma casa de estudios. Lamentablemente, el enfrentamiento impide ver que el verdadero enemigo no respira a la sombra del Externado, sino que podría serlo el próximo gobierno. En efecto, si este desgastante problema no se resuelve pronto, tendrá que trasladarse al Ministerio de Educación. Podría entonces ocurrir que el jefe de Estado fuese Iván Duque y que, oculta tras el poder, la mano vengativa de Álvaro Uribe, resentido con el Externado, facturase sus impagables cuentas de odio, como en los tiempos de la regeneración de Núñez y Caro.
La solución no es convocar asambleas profesorales excluyentes ni expedir comunicados abyectos, ni difamar en medios y redes a quienes piensen diferente, ni escudarse en la autonomía universitaria para no responder, sino que las directivas con el concurso de toda la comunidad: 1. respondan ya las peticiones formuladas; 2. permitan que se revisen ampliamente sus cuentas; 3. convoquen ya elecciones para renovar el Consejo Directivo, para que éste, renovado, escoja al rector en un proceso limpio y pluralista; 4. abran espacios democráticos sin excluir ni perseguir a nadie.
Un camino diferente es contrario al credo al que nos debemos los externadistas. A quienes se duelen de que no me hubiese pronunciado antes sobre esta pugna insensata que jamás debió suscitarse y que obliga a un manejo prudente y sin personalismos, les reitero que conmigo no contarán para dividir lo que debe permanecer unido, ni avivar la guerra sucia y el coro de chismes y rencillas que lamentablemente han expuesto lo peor de nuestra comunidad. Por eso mañana a las 7 a.m. estaré de nuevo frente a mis estudiantes dictando la clase que he conducido por años. Espero seguirla regentando mientras las fuerzas me acompañen.
Adenda. Mientras le van apareciendo los bienes a Iván Duque, nada de su declaración de renta.
[email protected]</t>
  </si>
  <si>
    <t>https://web.archive.org/web/20180401234347/https://www.elespectador.com/opinion/externado-presente-columna-747397</t>
  </si>
  <si>
    <t>Piedad Bonnett</t>
  </si>
  <si>
    <t>Hasta en la academia</t>
  </si>
  <si>
    <t>La revista Semana tituló “Contra todos los pronósticos” el artículo sobre la elección de Dolly Montoya como rectora de la Universidad Nacional. Y con razón: no sólo porque fue la que obtuvo menos votos de estudiantes entre los cinco candidatos, sino porque la mezcla de mujer y científica no la hacía la más opcionada en un país machista, a cuyos gobiernos la ciencia nunca les ha importado un pito, como lo demuestra la incierta situación que desde hace años vive Colciencias. Por supuesto ya se está diciendo que en su elección pesó mucho la presión de la ministra de Educación, Yaneth Giha, porque hay que demeritar un poquito a una mujer que no es política, ni tampoco una figura pública, sino eminentemente académica, algo tampoco muy valorado por el común de la gente.
Aclaro que no conozco a Dolly Montoya, pero celebro que el Consejo Superior haya tenido la visión de nombrarla, en un acto simbólico muy pertinente en un momento en que las reivindicaciones femeninas han vuelto a ocupar un primer lugar en la discusión pública. Lo que es increíble es que en 150 años, y 63 después de haberse conquistado en Colombia el voto femenino, la universidad más importante del país no hubiera tenido jamás una mujer como rectora. Pero tampoco la Universidad de Antioquia, ni la de los Andes, ni la Javeriana, ni el Rosario. La Tadeo, hay que decirlo, tiene a Cecilia María Velez y es posible que haya algunas pocas en otras universidades.
¿Cómo explicarse que instituciones en donde prima la investigación, el pensamiento crítico y la reflexión, y donde desde hace más de 70 años se han graduado toda clase de mujeres brillantes —la primera abogada, Gabriela Peláez, ingresó en 1936— hayan estado sólo en manos masculinas? ¿Habrá algo más diciente? Porque tiene que ser que quienes dirigen esas mismas instituciones no creen en las mujeres. Dirán que sí, que hay muchas decanas y jefes de departamento. Pero como en casi todas partes, hasta ahí las dejan llegar. En la academia, pues, un espacio que se espera progresista, también el machismo, aunque de forma más moderada —o solapada— tiene lugar.
Dolly Montoya hace parte de una generación de mujeres que contribuyó en forma definitiva a abrir la brecha, a fuerza de tenacidad, inteligencia y valentía, pero en lucha denodada contra el prejuicio de género, y muchas veces, incluso, haciendo el papel de cabezas de familia como precio de la consecución de su entera libertad, mientras hacían carreras profesionales de enorme exigencia. A ella le corresponde ahora enfrentar múltiples problemas, comenzando por la de salvar de la ruina el bellísimo campus de la ciudad blanca, víctima del desfinanciamiento del que ha sido víctima la universidad pública. Ojalá pueda poner orden en casa y fortalecer la investigación, su sueño más grande.
Adenda. Y hablando de lo mismo, ¿qué tal el título abiertamente machista de la sección de deportes de El Tiempo , diario que dizque está adelantando una campaña contra ese tipo de titulación? El periodista anuncia así la llegada de la quinta mejor tenista del mundo, que además le acababa de decir que superó lesiones y altibajos, que levantó la cabeza y se superó: “Eugénie Bouchard, la cara bonita que llegará a Bogotá”. Yo pregunto: ¿presentaría así a Federer o a Rafael Nadal?</t>
  </si>
  <si>
    <t>https://web.archive.org/web/20180401234347/https://www.elespectador.com/opinion/hasta-en-la-academia-columna-747410</t>
  </si>
  <si>
    <t>Armando Montenegro</t>
  </si>
  <si>
    <t>Populismo versus progreso</t>
  </si>
  <si>
    <t>El populismo moderno se vale de la denuncia indignada de problemas como la corrupción y la pobreza, y se apoya en el resentimiento de algunos grupos para atacar el orden existente y proponer que se patee el tablero y se tire todo por el piso. Con estos mensajes y quejas contra el libre comercio, la cooperación internacional, la ciencia y los inmigrantes, Trump ganó la Presidencia. Y con estrategias semejantes se abrió paso el brexit y han ganado fuerza movimientos racistas, proteccionistas y nacionalistas en varios países del mundo.
Algo parecido pasó en Venezuela con consecuencias funestas. Como una reacción enfurecida contra la corrupción y el atraso de indicadores sociales clave, Hugo Chávez derribó el edificio institucional, liquidó la democracia y arruinó al Estado. El resultado ha sido una corrupción más frondosa y una pobreza mucho más grande que la que existía en el régimen que el caudillo prometió regenerar.
Steven Pinker, en su último y controvertido libro, nos muestra que, ante tantos mensajes pesimistas y fatalistas sobre la situación actual, lo primero que debemos hacer es mirar los datos y, cuando haya evidencia para ello, reconocer el progreso. De esta forma, armado de decenas de gráficos y cientos de estadísticas, señala que debemos aceptar que en muchos aspectos de la vida social y económica estamos mejor, mucho mejor que antes, a tal punto que en el mundo (y podríamos añadir que en Colombia) nunca antes se tuvo un nivel de vida más alto, un mayor ingreso per cápita, estándares más elevados de salud y superiores niveles de escolaridad e, incluso, un mayor avance en términos de protección de los niños, mayores oportunidades para las mujeres, y un mejor trato para las minorías sexuales y raciales. Todo esto, por supuesto, sin desconocer que subsisten graves deficiencias y, en algunos casos, intolerables dolencias sociales que deben ser atendidas con urgencia.
Pinker insiste en que, con la guía y el apoyo de la ciencia, se han venido resolviendo problemas que hasta hace unas décadas parecían insolubles: la sobrepoblación, el hambre, la enfermedad y, en buena medida, la guerra. Y plantea, asimismo, que asuntos como el cambio climático no deben tomarse como adelantos del inevitable Apocalipsis, sino como problemas que tienen solución.
Las reflexiones de Pinker nos ayudan a pensar en algunas discusiones domésticas. Así como Colombia mejoró sustancialmente sus cifras de analfabetismo, mortalidad infantil, desnutrición, baja cobertura de electricidad, que hace pocas décadas tenían niveles de miseria, es posible enfrentar ahora la corrupción generalizada, los defectos de la justicia y la salud, y la congestión y contaminación de las ciudades. Las soluciones, en muchos casos, ya están inventadas. Hay experiencias exitosas en otros países y también buenas propuestas locales que pueden llevarse a la práctica. Para avanzar no es necesario, como lo sugiere el populismo enardecido, buscar culpables, emprender venganzas y desatar revoluciones purificadoras. Es por el camino de las reformas, muchas veces difícil y lento, contra la resistencia de poderosos intereses, en el marco de las instituciones y las tradiciones democráticas, que estos problemas pueden resolverse.
Steven Pinker (2018). Enlightment Now, The Case for Reason, Science, Humanism and Progress. New York, Viking.</t>
  </si>
  <si>
    <t>https://web.archive.org/web/20180401234347/https://www.elespectador.com/opinion/populismo-versus-progreso-columna-747400</t>
  </si>
  <si>
    <t>Javier Ortiz</t>
  </si>
  <si>
    <t>Las formas del mal</t>
  </si>
  <si>
    <t>En septiembre de 2014, el senador Iván Cepeda protagonizó un debate sobre parapolítica en el Congreso que empezó dedicando a las víctimas del paramilitarismo. Los que vimos la transmisión en directo nos percatamos de la atmósfera tensa que se respiraba en la sala. Los múltiples intentos de saboteos e interrupciones daban la impresión que el debate no llegaría al final. La incomodidad de la bancada del Centro Democrático era evidente, exhalaban un turbio nerviosismo y no era para menos, el debate involucraba directamente al senador Álvaro Uribe Vélez y sus presuntas relaciones con el paramilitarismo.
Cepeda logró hacer toda su intervención y al final recordó que a la fecha existían 84 acusaciones contra Uribe ante la Comisión de Acusaciones de la Cámara, siete investigaciones preliminares en la Fiscalía General, al menos una investigación preliminar ante la Corte Suprema de Justicia, una querella en su contra en un juzgado de instrucción de Madrid (España), y señalamientos de unos 24 exparamilitares.
Ese mismo día, quizá motivado por su acostumbrado mal carácter, el senador Álvaro Uribe se apresuró a ampliar la denuncia en contra de Iván Cepeda en la Corte Suprema de Justicia por la presunta compra de testigos falsos.
Sustentó su denuncia con la presentación de cinco testigos exparamilitares que aseguraron que Cepeda los estaba manipulando para que declararan contra él. Pero el tiro le salió por la culata, pues la Corte, en aras de llegar a la verdad, ordenó interceptar varias llamadas y encontró que el que manipulaba testigos era otro.
Según la Corte, el ganadero Juan Guillermo Villegas, al que sorprendieron en las interceptaciones confabulando con Uribe, controla los movimientos de la familia de uno de los testigos que usaron contra Cepeda. Horas de registros de llamadas le permitieron a la Corte cerrar el proceso contra Cepeda y más bien abrírselo al expresidente.
Como es usual en estos casos, Uribe salió al paso con su reconocida estrategia de la histeria por persecución política. Cada vez que la justicia lo pone en la mira, él genera un revuelo en las redes diciendo que los magistrados lo persiguen.
Y bueno, es que la función de la justicia es perseguir a los criminales, eso hay que recordarlo. Sin embargo, hay poca credibilidad frente a que este proceso siga su curso normal, pues con el caso Uribe ya se sabe que solo caen los de su círculo de confianza, pero que a él apenas le rozan las sentencias.
En uno de los audios interceptados el mismo Álvaro Uribe le cuenta a Juan Guillermo Villegas que están siendo interceptados. Es decir, tiene protectores por todos lados, gente que se encarga de ponerlo al tanto. “Esta llamada la están escuchando esos hijueputas”, dice el senador Uribe.
Así se comportan. Como una mafia. Así hablan. Luego se escucha una llamada con mensajes cifrados. La estética mafiosa otra vez. Así intimidan, así desafían. Así juegan a ser ciudadanos decentes. La mafia tiene valores. Vaya que los tienen. Los códigos de lealtad los protegen y, como ya ha ocurrido en nuestro pasado reciente, pueden controlar a todo un país.
En estos días salió la lamentable noticia de la enfermedad que enfrenta Iván Cepeda, por complicado que sea su diagnóstico es poca cosa ante la repulsiva gangrena que está destapando con este proceso. La Corte Suprema está en la obligación de actuar con altura y con precisión de cirujano. El paramilitarismo en este país ha generado más sufrimiento que el cáncer.</t>
  </si>
  <si>
    <t>https://web.archive.org/web/20180401234347/https://www.elespectador.com/opinion/las-formas-del-mal-columna-747398</t>
  </si>
  <si>
    <t>Hugo Sabogal</t>
  </si>
  <si>
    <t>Sobre el sacacorchos</t>
  </si>
  <si>
    <t>El sacacorchos nunca dejará de ser un obsequio perfecto. Puede que tengamos varios ejemplares preferidos, pero la llegada de un nuevo miembro —gracias, hermana María Consuelo— nos saca del encasillamiento.
Y no falta quien pregunte en la mesa por las razones de ese extraño afecto. Entonces es cuando nos vemos obligados a sacar a la luz notas recolectadas durante años para salpicar la conversación con interesantes anécdotas.
Para la mayoría de las personas, el sacacorchos es un utensilio casero que no merece más atención que una cuchara de palo, un rebanador de papas o un abrelatas. Para los aficionados y entendidos, el sacacorchos es la llave de entrada a un barril sin fondo fijo.
Por ejemplo, para el sommelier y amigo José Rafael Arango, “es la pieza que da paso a la magia, una especie de ‘ábrete Sésamo’, que muestra las maravillas que hay dentro de la botella”.
La clave de un sacacorchos es el tirabuzón (similar a un gusanillo enroscado), que se creó por allá en los siglos XVII y XVIII, con el propósito de sacar balas atascadas o pólvora quemada en el interior de los mosquetes. Rápidamente su uso se extendió a otros menesteres domésticos, como sacar tapones de corcho, tanto de frascos medicinales como de botellas de vino.
De ahí en adelante, numerosos inventores han patentado cientos de versiones, y este frenesí ha generado, a su vez, un exclusivo y raro club de expertos y buscadores de rarezas, que llegan a pagar hasta US$20.000 por una pieza única.
El español Rafael Vivanco, de Bodegas Dinastía Vivanco, alberga una colección de 5.500 sacacorchos de distintos estilos, tamaños, diseños, formas y épocas. Personas como Vivanco tienen el extraño honor de pertenecer a una asociación mundial de 50 devotos, conocida como International Correspondance of Corkscrew Addicts (ICCC).
Durante décadas, el sacacorchos era una herramienta sencilla y práctica, compuesta por un tirabuzón tradicional y un mango en forma de T. Al cabo del tiempo aparecieron sacacorchos que representan distintas figuras, no pocas de ellas eróticas. El último grito es un adminículo que inyecta gas inerte para expulsar el corcho desde adentro. “Pero ojo”, advierte Arango, “los sacacorchos eléctricos o a gas me producen cierta desconfianza, porque creo que el vino merece un mínimo de ritual; y esto es porque, dentro de la botella, hay un ser vivo”.
Según aconseja Mauricio Bermúdez, profesor de enología de la Universidad Externado de Colombia, no hay que dar más vueltas. “El sacacorchos clásico tiene una palanca que se apoya en el pico de la botella para facilitar la extracción del corcho, e incluye, además, una navaja para cortar la cápsula, un mango de apoyo para garantizar el agarre y un tirabuzón delgado y firme para penetrar el tapón. Eso es todo”.
Las versiones más corrientes de este tipo de sacacorchos, llamado sommelier , se consiguen por debajo de $15.000. Las más costosas, como las múltiples referencias de la marca Laguiole, se venden por más de $100.000. El sacacorchos Brucart, de Pulltex —que se acciona mediante un sistema de cremallera—, se acerca a los $200.000. Y el Code-38, diseñado y fabricado por un ingeniero australiano, vale alrededor de $440.000. El fabricado con titanio vaporizado supera los $800.000.
Pero ¿qué pasa cuando queremos abrir una botella guardada durante años, con la que se corre el riesgo de encontrar un corcho en proceso de pulverización? Aquí recurrimos al Bilame, sacacorchos consistente en dos delgadas laminas laterales de metal, que se introducen entre el corcho y la botella, permitiendo la extracción del tapón sin riesgo de quebrarlo.
Como ven, todas estas historias surgen alrededor de una agradable botella de vino, compartida con hermanos de las sanas emociones.</t>
  </si>
  <si>
    <t>https://web.archive.org/web/20180401234347/https://www.elespectador.com/opinion/sobre-el-sacacorchos-columna-747374</t>
  </si>
  <si>
    <t>Tatiana Acevedo Guerrero</t>
  </si>
  <si>
    <t>Al que da y quita</t>
  </si>
  <si>
    <t>Hace 51 años, durante la Semana Santa de 1967, funcionarios del gobierno de Lleras Restrepo presentaron un informe al Senado defendiéndose de las críticas hechas por los congresistas Pedro Castro Monsalvo, Raimundo Emiliani y Benjamín Burgos al Instituto Colombiano de la Reforma Agraria (Incora). Explicaron cómo para aquel entonces las unidades agrícolas familiares tenían un mejor aprovechamiento de la tierra (en cultivos familiares y permanentes) que las grandes haciendas, las cuales le dedicaban “la mayor parte de sus tierras a la ganadería extensiva a base de pastos naturales”. Informaron que las parcelas aptas para una agricultura intensiva eran muy escasas en el país, pues buena parte de las tierras de mejor calidad se encontraban localizadas en lugares fácilmente inundables o sin agua suficiente. Debido a esto, afirmaron, el Incora orientó parte principal de sus esfuerzos en las “obras de adecuación de tierras” y construcción de distritos de riego.
Los funcionarios hablaron de los 14 distritos de riego proyectados. Enumeraron el aumento considerable de la productividad en naranjas, en yuca, en papaya, en piña y en maíz. Hicieron referencia también al Proyecto Atlántico #3, financiado por el Banco Mundial, que suponía la construcción del distrito de riego del Guájaro. “La inmensa tarea de incremento de la producción agrícola de alta productividad será posible solamente a través de los distritos de riego que ya comenzó a construir el Incora y que ha empezado a inaugurar”, anunciaron. Y concluyeron que, “como el caso de las carreteras, las centrales hidroeléctricas y de los acueductos para las grandes ciudades, se requieren fuertes inversiones que deben programarse con suficiente anticipación”.
Pese a la consagración de fondos, estudios, trabajo y voluntad a lo largo de un poco más de cuatro años, con el tiempo y la desidia de los gobiernos venideros, los distritos de riego (y sus caminos llevando agua a los cultivos nuevos) fueron dejando de funcionar. Aunque en algunos casos el fin del entusiasmo reformista estuvo acompañado del accionar paramilitar y la reacción armada latifundista, en otros, como es el caso del sur del Atlántico y sus municipios Luruaco, Repelón y Manatí, tuvo que ver más con la falta de inversión sostenida y de mantenimiento adecuado. Estas comunidades ya habían visto venir el fin de sus sueños de agricultura intensiva e incluyente mucho antes de perder sus sustentos durante la ruptura del canal del Dique en 2010. Ya sabían lo que (a veces) olvidamos: que se puede ganar un derecho para luego perderlo.
Este fue el caso de barrios en el suroccidente de Barranquilla, que obtuvieron el servicio al saneamiento básico a inicios de los 90, sólo para perderlo unos años después. Durante la administración del alcalde Hoyos Montoya, el gobierno local trabajó para construir alcantarillados e invirtió en el tratamiento de las aguas residuales descargadas en las áreas del sur de la ciudad, cerca del río Magdalena. Sin embargo, la administración subsiguiente suspendió el programa. La falta de control o tratamiento en las descargas de aguas residuales llevó a una crisis ambiental que se extendió además a través del aire y afectó la salud de muchas familias.
Pese a la inercia de las obras y de las buenas intenciones, los logros de una reforma o un proceso pueden esfumarse. Incluso si se trata de una infraestructura material, que ha cambiado la tierra y las aguas, como es el caso de un distrito de riego. O el caso de un canal de drenaje. Cualquier cambio en las convicciones, los ritmos de inversión o el cuidado minucioso de una infraestructura nueva o de un proyecto que está iniciando compromete los sueños y el futuro. La desmovilización y el proceso de paz son mucho más frágiles que el cemento.</t>
  </si>
  <si>
    <t>https://web.archive.org/web/20180401234347/https://www.elespectador.com/opinion/al-que-da-y-quita-columna-747401</t>
  </si>
  <si>
    <t>Rodrigo Uprimny</t>
  </si>
  <si>
    <t>Dos mundos posibles, dos sentimientos</t>
  </si>
  <si>
    <t>“Era el mejor de los tiempos, era el peor de los tiempos; era la edad de la sabiduría, era la edad de la locura; era la época de la fe, era la época de la incredulidad; era el momento de la luz, era el momento de las tinieblas; era la primavera de la esperanza, era el invierno de la desesperación. Todo lo teníamos en frente de nosotros; nada teníamos en frente de nosotros. Estabamos yendo directo al cielo, estábamos yendo directo por el camino opuesto. En suma, ese período era tan parecido al nuestro…”.
Este bello y célebre primer párrafo de la poderosa novela de Charles Dickens, “Historia de dos ciudades”, expresa los sentimientos que muchos tenemos frente al presente y futuro de Colombia y del mundo. Dickens sitúa su relato al inicio de la Revolución Francesa, en 1789, que terminó siendo una época cargada de ilusiones y que logró grandes conquistas, pero también llena de temores y que condujo igualmente a terribles atrocidades. Hoy vivimos en Colombia y en el mundo una época semejante: llena de ilusiones y optimismo (que no son ilusos pues están fundadas en hechos y tendencias), pero también de temores y pesimismo (que tampoco son meros tremendismos pues están igualmente fundados en hechos y tendencias).
A nivel mundial, según autores como el profesor de Harvard, Steven Pinker, estamos viviendo la mejor época de la historia pues nunca el ser humano había gozado de mejores condiciones materiales ni de niveles tan altos de seguridad y libertad. Y tienen muchos datos a su favor, como los citados por Pinker en su reciente texto “Enlightment now” (La ilustración ahora): tenemos el PIB per cápita más alto y la mayor esperanza de vida de la historia, con los menores niveles de pobreza, mortalidad materna o infantil, y los mayores grados de escolarización. Tenemos globalmente los menores niveles de violencia y el mayor porcentaje de seres humanos que viven en sociedades y Estados que pueden ser calificadas como democracias razonablemente libres. Hay entones buenas razones para la esperanza.
Pero frente a ese optimismo ilustrado de Pinker, que a veces quiero compartir, hay razones para el temor y el pesimismo: los ascensos de populismos autoritarios en Venezuela, Turquia, Estados Unidos, Hungria o Filipinas, así como la expansión de la posverdad, muestran un deterioro de la democracia y un desencanto frente a ella que no parecen fáciles de enfrentar. El mundo, fragmentado en países que anteponen su interés nacional a la cooperación global, no logra enfrentar adecuadamente el cambio climático y otros deterioros ambientales, que ocasionarán grandes sufrimientos. Las desigualdades sociales se han incrementado en las últimas décadas en casi todos los países con sus graves consecuencias en términos políticos y de justicia. En muchos casos, las diferencias religiosas y culturales no están conduciendo a sociedades multiculturales pacíficas, como muchos querríamos, sino al cierre chauvinista de las fronteras y al ascenso de fundamentalismos y enfrentamientos violentos. Y no podemos descartar holocaustos nucleares con Trump y Kim Jong-un con el dedo puesto en el botón nuclear y haciéndose fierros. Hay entonces razones para el temor y el pesimismo.
Como en la novela de Dickens, vivimos globalmente una nueva primavera de la esperanza, pero igualmente un nuevo invierno de desesperación. Algo semejante ocurre en Colombia, como trataré de mostrarlo en escritos ulteriores. El desafío que enfrentamos es entonces que tengamos la lucidez para incrementar las razones para la esperanza y reducir los motivos de desperación.
* Investigador de Dejusticia y profesor de la Universidad Nacional.</t>
  </si>
  <si>
    <t>https://web.archive.org/web/20180401234347/https://www.elespectador.com/opinion/dos-mundos-posibles-dos-sentimientos-columna-747409</t>
  </si>
  <si>
    <t>Felipe Zuleta Lleras</t>
  </si>
  <si>
    <t>Colombia, ¿inviable?</t>
  </si>
  <si>
    <t>Definitivamente este país nuestro resulta a veces inentendible. Estamos llenos de cosas maravillosas, paisajes, parques, obras de infraestructura, restaurantes, parajes impensables, ciudades impactantes. En fin, lo que uno quiera y por donde vaya siempre encuentra cosas que nos sorprenden.
La gran mayoría de los colombianos son gente honesta, trabajadora, talentosa, inteligente, laboriosa y buena persona. Pero también encontramos a un número no despreciable de personas criminales, malos sujetos, mentirosas, roñosas, despreciables. Y va uno y hace un ejercicio elemental y se encuentra con el hecho de que muchas de esas personas, casualmente, pertenecen a la clase política colombiana. Sí, a esa clase política que nos tiene mamados, que ocupa su tiempo destruyendo en vez de construyendo, robando en vez de persiguiendo a los criminales, mintiendo en vez de diciendo la verdad, manipulando en vez de corrigiendo sus errores.
Esa clase política que se enquistó en el poder desde hace ya varios años y poco se renueva, como quedó demostrado en las pasadas elecciones del 11 de marzo.
Dos claros ejemplos de personajes públicos que le han hecho daño al país, por sus temperamentos incontrolables y pendencieros, son el expresidente Uribe y el exalcalde y candidato Gustavo Petro. Lo traigo a cuento porque son los protagonistas del momento en la contienda electoral que se avecina.
Tengo la esperanza de que Iván Duque, de llegar a la Presidencia, no se vaya a dejar manipular de Uribe ni a dejarse coger de títere por quien quiere gobernar en cuerpo ajeno para poder, entre otras, tomar venganza en contra de quienes él considera sus enemigos. Así se lo notificó a Daniel Coronell y ya el candidato Iván Duque dijo que si él era presidente eso no pasaría y, porque lo conozco, le creo.
Petro, por su parte, es absolutamente impredecible, locato y mala persona. No dista mucho de Uribe. Los separan pocas cosas y los unen algunas como el afán de envenenar como sea a los millones de colombianos que a diario se levantan a trabajar de manera honesta para llevarle el sustento a sus familias.
Los colombianos son mejores que sus gobernantes y de lejos. Por eso uno siente que las cosas van mal, pero puede ver cosas como las que vemos a diario. Las aerolíneas llenas, los hoteles reventados, los restaurantes repletos, las carreteras ocupadas, los almacenes vendiendo. Entonces me pregunto: ¿Qué es lo que pasa? ¿Acaso el país está en el borde del abismo, es acaso inviable? ¿No será que son los políticos los que nos hacen creer que esto está mal y que los necesitamos para que nos salven?
Colombia es un acto de fe, como le escuché decir alguna vez a alguien. Y nos toca a usted y a mí, amable lector, ponernos la mano en el corazón en primera vuelta, mirar entre todos los candidatos y preguntarnos qué tipo de país queremos para nuestros hijos y nietos. Hay opciones y buenas. Que el odio, los rencores y la peleadera no sean el alimento de nuestro sufragio.</t>
  </si>
  <si>
    <t>https://web.archive.org/web/20180401234347/https://www.elespectador.com/opinion/colombia-inviable-columna-747403</t>
  </si>
  <si>
    <t>Nelson Camilo Sánchez</t>
  </si>
  <si>
    <t>3 de abril de 2018</t>
  </si>
  <si>
    <t>Cuentas claras</t>
  </si>
  <si>
    <t>Hace unas semanas, con un grupo de académicos de la Universidad de Oxford y Dejusticia publicamos el informe “Cuentas Claras” , que busca poner en el radar de los ejercicios de verdad y memoria que se inician en Colombia el rol de algunos actores económicos en graves violaciones a los derechos humanos cometidas en el marco del conflicto armado.
Algunos líderes gremiales y columnistas , así como el académico Gustavo Duncan , han escrito columnas criticando nuestro informe. A mi juicio, las críticas tocan fundamentalmente tres asuntos: 1) que el informe sobredimensiona y malinterpreta los vínculos entre actores económicos y el conflicto; 2) que el informe no hace suficiente énfasis en que muchos empresarios fueron víctimas del conflicto; y 3) que el informe busca generar una revisión de la historia que profundiza los antagonismos.
Más allá de las conclusiones a las que puedan llegar otros lectores, creo que una lectura profunda y desapasionada del tema muestra que estas críticas no se sostienen. El informe parte, como lo señala el profesor Duncan, de que se trata de un fenómeno complejo, con muchas variaciones y matices. De hecho, el informe sostiene expresamente que “es imposible e irresponsable hablar del sector privado como un actor unitario que actúa de la misma forma y con las mismas motivaciones en el conflicto” (Pág. 62). Por eso, entre otras cosas, en el informe hablamos de actores económicos para mostrar que no todos los que participaron del conflicto necesariamente fueron empresas, y sugerimos que la Comisión de la Verdad “debe partir de que está investigando un sector heterogéneo y un fenómeno complejo” (Pág. 81).
Los datos que presentamos en el informe provienen de fuentes públicas: sentencias judiciales emitidas por Tribunales de Justicia y Paz. En el informe explicamos las ventajas y desventajas de usar esta fuente, por ejemplo, que responde a principalmente a las narrativas de los paramilitares y no a las narrativas que puedan tener distintos sectores del empresariado (Págs. 47-49). Ésta, como toda fuente, muestra algunas cosas y puede esconder otras. Pero se trata de información pública y disponible que puede ser, primero, constatada por cualquier persona y, segundo, que es información que ya fue filtrada por nuestro sistema de justicia.
Los datos de esos fallos judiciales ofrecen información sobre posible involucramiento de 439 actores económicos en distintos momentos del conflicto, bajo distintos patrones y en distintas regiones del país. En el informe no se afirma ni se sugiere que una parte considerable del empresariado participó del conflicto, pero la información disponible permite pensar que no fue una cuestión aislada (dada la multiplicidad de actores, la permanencia del fenómeno en el tiempo y la fragmentación regional). Precisamente estos son los factores que merecen ser investigados para establecer en dónde ocurrió este fenómeno y quiénes estuvieron involucrados. Esto, entre otras cosas, para evitar que opacidad y la falta de certeza pueda afectar injustamente al gran número de empresas y empresarios que fueron víctimas, no victimarios, del conflicto.
Por otro lado, el informe no sostiene que los grupos armados no victimizaron a empresarios, actores económicos y sus familias. De hecho, manifestamos expresamente que el informe “Busca dar una visión más sistemática sin caer en generalizaciones contra los actores económicos, pues no se puede desconocer que estos también han sido víctimas de la violencia y en esta calidad también están llamados a participar en la construcción de paz en Colombia” (Pág. 40).
Asimismo, una de las conclusiones que trae es que “los datos señalan en la necesidad de profundizar en una narrativa que distinga entre unos empresarios que fueron víctimas de la extorsión… y otros que voluntariamente financiaron grupos paramilitares” (Pág. 58). Precisamente por eso, en el informe de la Universidad de Oxford y Dejusticia se hace un llamado a que la Comisión de la Verdad aborde el tema de la victimización de actores económicos y sus familias. Directamente señalamos que es “importante que la CEV rompa con la dicotomía de solo investigar las graves violaciones de los derechos humanos contra civiles no integrantes de un grupo empresarial; es necesario también investigar graves violaciones de los derechos humanos cometidas contra terceros integrantes de grupos económicos” (Pág. 92).
Esto me lleva al tercer punto de críticas. Nuestro llamado es a que la Comisión de la Verdad asuma con responsabilidad la complejidad de este tema y se abran las puertas para un diálogo al respecto. Pedir que la Comisión incluya este tema para nada sugiere que solo se concentre en él o que excluya el estudio de otros, como por ejemplo, el de la responsabilidad de las guerrillas en el conflicto.
La Comisión, que apenas está comenzando su labor, puede ser uno de los mejores escenarios para ventilar las diferencias de interpretación sobre los aspectos de economía política del conflicto que señala Gustavo Duncan. Necesitamos un espacio público en donde dialoguemos sobre actores, móviles, mitos y voces silenciadas por el conflicto, tanto en este como en muchos otros temas.
Todo esto es perfectamente posible porque, a diferencia de lo que parece sugerir Mauricio Botero, la Corte Constitucional no dijo que los actores económicos no habían participado del conflicto, ni tampoco prohibió que la CEV los incluyera en su mandato. El fallo de la Corte se refirió a la competencia de la JEP para llamar a un proceso penal a terceros.
Precisamente, uno de los riesgos del fallo de la Corte es que exista poca participación y voz de los empresarios en los mecanismos de justicia transicional, lo cual llevaría a perder la visión y las narrativas de los distintos sectores del empresariado sobre el conflicto --incluyendo las de quienes fueron víctimas de dicho conflicto—como sucedió en Justicia y Paz. Usar la Comisión de la Verdad como un escenario no judicial para incluir estas y otras narrativas podría servir para aislar y entender en su justa proporción este tema, establecer las verdaderas responsabilidades, y reivindicar a aquellos actores económicos que se negaron a participar del conflicto asumiendo costos económicos y vitales muy altos. También para rendir tributo a la memoria de quienes fueron víctimas, incluyendo las víctimas que pertenecían a sectores económicos.
* Investigador de Dejusticia.</t>
  </si>
  <si>
    <t>https://web.archive.org/web/20180404002825/https://www.elespectador.com/opinion/cuentas-claras-columna-747849</t>
  </si>
  <si>
    <t>Luis I. Sandoval M.</t>
  </si>
  <si>
    <t>2 de abril de 2018</t>
  </si>
  <si>
    <t>Paz en lacerante déficit</t>
  </si>
  <si>
    <t>Cuando uno escucha al vicepresidente Óscar Naranjo, o al ministro del Posacuerdo Rafael Pardo, tiene la impresión de que se están haciendo grandes esfuerzos en el Gobierno para implementar los acuerdos de paz firmados el 24 de noviembre de 2016 en el Teatro Colón de Bogotá.
No obstante, sin detrimento de reconocer la juiciosa tarea de los dos altos funcionarios, no pueden desatenderse opiniones en el campo político cercano al gobierno y balances de importantes centros de análisis nacionales y extranjeros que señalan certeramente el enorme déficit en materia de implementación.
El senador Armando Benedetti del Partido de la U acaba de señalar: “El presidente Santos desaprovechó el f ast-track . Esa era la oportunidad para que la implementación del acuerdo evolucionara, sobre todo la parte rural. Para mí era clave que sacaran adelante el catastro rural, pero de nueve iniciativas para la paz que tenía que pasar Santos, solamente presentó una. El tema rural no fue importante para él. El tema de la participación política también se fregó. Yo no sé qué le pasó a Santos, faltando dos meses para que terminara la legislatura él dejó que se reventara la coalición. A veces da la impresión de que a él le importa un carajo la implementación. Fue bastante decepcionante ver que para él la paz era una especie de show por el premio Nobel. A la hora de implementar las reformas para cambiar las situaciones que han desangrado este país, no hizo absolutamente nada” (Pacifista).
Duras palabras que concuerdan con los informes que se están conociendo. Todd Howland, representante saliente del Alto Comisionado de Derechos Humanos, en informe final ha dicho: “En general, la ONU constata lo que ya se ha denunciado sin éxito desde diferentes organizaciones: mientras las Farc han cumplido en su mayoría los acuerdos firmados, el Estado ha sido de una tacañería e ineficacia lacerante a la hora de acompañar el proceso de reintegración de sus miembros. Tampoco parece que haya mucha voluntad en intervenir sobre los territorios abandonados por las Farc-Ep y eso está poniendo en riesgo a las comunidades. De hecho, casi un año y medio después de la firma de los acuerdos “aún no están disponibles los recursos anunciados por el gobierno en el marco de la Estrategia de Respuesta Rápida para generar impactos inmediatos en las antiguas zonas de influencia de las Farc-Ep”.
El Comité Noruego de Refugiados, entidad privada que orienta Jan Egelan, gran conocedor de Colombia, destaca 10 cosas que amenazan la paz en Colombia: “1. Una lucha por los recursos naturales y las rutas de las drogas. 2. El gobierno no está haciendo lo suficiente. 3. Más de siete millones de personas son refugiados en su propio país. 4. Los líderes locales están siendo asesinados. 5. Las Farc han depuesto sus armas pero no han recibido suficiente apoyo. 6. Negociaciones con el grupo armado Eln con poco progreso. 7. La población votó en contra del acuerdo original. 8. El proceso de paz se siente lento para la población. 9. El conflicto colombiano tiene sus raíces en una lucha por la tierra. 10. Un nuevo presidente será elegido en mayo de 2018. Los resultados de las elecciones nos indicarán si la población colombiana aún cree en el proceso de paz o si continuará o se detendrá. Es muy importante que la comunidad internacional siga de cerca el desarrollo”.
A su vez Børge Brende, ministro noruego de Relaciones Exteriores, en visita a Colombia hace unas semanas, declaró a la prensa: “Hay desafíos, nunca ha habido un proceso de paz en el que la fase de implementación no haya sido crítica. Estamos en un punto crítico, y se requiere de un buen liderazgo para asegurarse de que la seguridad se fortalezca”.
El programa Wilton Park, nacido hace 70 años por iniciativa de Winston Churchill, el cual considera que el éxito de la paz con las Farc es fundamental para la estabilidad de América Latina (Marisol Gómez, El Tiempo ). La carta de más de 300 intelectuales extranjeros y colombianos de comienzos de marzo concluye: “Ver el colapso del proceso de paz sin actuar con mayor firmeza pondría en peligro el significado mismo de su acción en esta región del mundo. Lo que está sucediendo en Colombia nos concierne a todos”.
Solo fugaces referencias a algunas de las voces autorizadas que se están pronunciando sobre el “lacerante” rezago en los planes de construcción de la paz. Conveniente leer completos los balances de la implementación y hacer lo máximo posible para que el próximo sea un gobierno verdaderamente amigo de la paz que se comprometa con el cumplimiento eficaz y oportuno de los acuerdos. El movimiento civil de paz no puede eludir el reto electoral. Si así no fuere vendrán largos días oscuros y amargos para el país.
[email protected]</t>
  </si>
  <si>
    <t>https://web.archive.org/web/20180404002825/https://www.elespectador.com/opinion/paz-en-lacerante-deficit-columna-747844</t>
  </si>
  <si>
    <t>Ignacio Zuleta</t>
  </si>
  <si>
    <t>Rastrojos y pantanos del Otún</t>
  </si>
  <si>
    <t>La cuenca del río Otún, que proporciona el agua de Pereira, es un ejemplo de los esfuerzos por mantener la fuente de la vida. La historia de este empeño se remonta a 1948, cuando unos visionarios pereiranos —entonces era Caldas— emprenden el viaje al lejano centro del poder y logran del Ministerio de Agricultura y Ganadería en Bogotá un Decreto para declarar esta zona como área forestal, protectora y productora.
Los registros históricos parecen refundidos, pero la estatua que merecerían los pioneros sería la de rostros incógnitos de una sociedad civil que intuía hace 80 años, a contrapelo del mito del “progreso” del colono, la importancia de cuidar la cuenca, en uno de los primeros atisbos nacionales de “desarrollo sustentable” (la estatua habría que hacerla refundiendo el hierro del monumento al hacha de la vecina Armenia).
Posterior al primer decreto, esta cuenca y algunas aledañas fuéron cobijadas por capas y más capas de “protección” legal: la Ley 4 del 1951, los acuerdos municipales, el PNN Los Nevados, el Parque Ucumari, la CARDER , el Santuario Otún- Quimbaya, el POT, el POMCAS , la declaratoría de territorio de protección RAMSAR para los humedales... Pero las siglas no son conjuros mágicos que garanticen la protección real sobre el terreno, aunque algo han ayudado.
En el recorrido, guiado por un viejo amigo que trabaja por la cuenca hace 40 años, entendí la importancia de los humedales como reguladores hídricos. Vimos cómo un potrero hoy restaurado había recobrado sus juncos, tifas, rascaderas, aves acuáticas y ¡milagro!: el agua; tanto que el chorro que salía de sus drenajes experimentales había seguido manando sin secarse a pesar de dos “Niños” traviesos con sequías feroces. El amigo —que trabaja en Aguas&amp;Aguas de Pereira, encargada actualmente de “gestionar el recurso hídrico”— dice humoroso que le toca aguantar a los vecinos cuando lo tachan de tener esas “mangas” hechas un rastrojero lleno de pantanales, y soportar la auditoría ambiental que lo acusó de haber derramado hidrocarburos, cuando la ignorante funcionaria vió flotar la iridiscente “capa rosa” compuesta de material vegetal y minerales de un humedal sano.
Mientras caminábamos hacia un lugar “sorpresa”, hablamos sin cesar de los dilemas de si sembrar árboles o no sembrar y qué sembrar, si hay que pavimentar la vía de acceso, de la disyuntiva entre conservacionismo radical o inclusión del ser humano en el entorno protegido; nos burlamos del gusto colombiano por los descafeinados paisajes suizos de postal mientras nos abríamos paso por la trocha densa de un bosque andino húmedo y vibrante. En las pausas de la caminata concluímos que la comunidad es clave, y elogiamos a los muchachos y chicas de la Asociación Comunitaria Yarumo Blanco , locales con sentido de pertenencia que son guardianes naturales del agua y el entorno. Discurríamos sobre cómo paradójicamente un comité civil —al que asisten desde el campesino hasta el gobernador, el Comité Operativo Cuenca Alta del Otún— libre de disfraces institucionales, limitación de competencias y jerarquías burocráticas, era la verdadera fuerza humana detrás de la conservación efectiva de la zona. Interrumpió la charla el rugido creciente del chorro de Los Frailes del parque Ucumarí , una cascada de 70 metros que crea sus propios huracanes y visiones. Quien aún dude de que toda agua es sagrada, que mire para arriba y meta la cabeza en este surtidor de bendiciones.</t>
  </si>
  <si>
    <t>https://web.archive.org/web/20180404002825/https://www.elespectador.com/opinion/rastrojos-y-pantanos-del-otun-columna-747747</t>
  </si>
  <si>
    <t>Aura Lucía Mera</t>
  </si>
  <si>
    <t>¿Sueño imposible?</t>
  </si>
  <si>
    <t>“Cuando se pueda andar por los caminos y los pueblos / sin ángel de la guarda. / Cuando sean más claros los caminos y brillen / más las luces que las armas. / Cuando los tejedores de sudarios oigan llorar / a Dios entre sus almas. / Cuando en el trigo nazcan amapolas y nadie diga / que la tierra sangra. / Cuando la sombra que hacen las banderas sea / una sombra honesta y no una charca. / Cuando la espada que usa la justicia aunque desnuda / se conserve casta. / Cuando reyes y ciervos junto al fuego fuego sean / de amor y de esperanza. / Cuando el vino excesivo se derrame y entre las copas / viudas se reparta. / Cuando el pueblo se encuentre y con sus manos / teja él mismo sus sueños y su manta. / Cuando de noche el ruido de fusiles no despierte / al hijo con su habla. / Cuando en lugar de sangre en el campo corran / caballos, flores sobre el agua. / Cuando la paz recobre su paloma y acudan / los vecinos a mirarla. / Cuando el amor sacuda las cadenas y le nazcan / dos alas en la espalda. / Sólo en aquella hora podrá el hombre / decir que tiene patria”. Carlos Castro Saavedra.
Sobran los comentarios. Sobran más palabras. Cada verso, cada estrofa cae como una gota espesa, densa y profunda al fondo del alma.
Había escuchado este poema hace muchísimos años. Creo que mi mamá, con su memoria prodigiosa, nos lo compartió en un verano ya lejano en la casa de la montaña. Algo me quedó. Recuerdo que sentí un leve estremecimiento y una huella imprecisa, pero fuerte, se me quedó grabada.
Esta Semana Santa subí a la montaña. Llegué con una amiga a un refugio escondido entre los farallones, casi a 2.000 metros sobre el mar donde el manto de niebla se descuelga misterioso al atardecer, como se descuelga la montaña hacia el valle de Tocotá, vereda atravesada por el río Dagua, todavía cristalino y puro, recién nacido en el páramo sin saber el triste destino que le espera en su largo camino que lo envenena con mercurio, desechos y basura antes de irrumpir en El Puerto, como una mancha oscura y maloliente.
El refugio se llama El Bosquecillo. El sacerdote suizo-alemán Amadeus logró convertir el terreno arisco en un tesoro ecológico que acoge en sus cabañas a aquellos que buscan un crecimiento espiritual, un descanso para el cuerpo y el alma, donde jóvenes y adultos golpeados por la vida, marginados y vulnerables encuentran de nuevo su brújula y su sendero.
El Viernes Santo los asistentes recorrieron los pasos convertidos en estaciones, no de dolor y latigazos, sino de reflexión y amor.
En una de ellas este poema, leído en voz alta, lenta y cadenciosa, fue el mensaje.
Me estremecí. Colombia entera lo debería grabar en su memoria, sobre todo en estas vísperas electorales donde nos jugaremos la ruleta rusa de construir el camino de la paz, o retornar al país ya de todos conocido e implacable de la sangre.
Gracias, Carlos Castro Saavedra, por este mensaje: “Cuando el amor sacuda las cadenas y le nazcan / dos alas en la espalda. / Sólo en aquella hora podrá el hombre / decir que tiene patria”.</t>
  </si>
  <si>
    <t>https://web.archive.org/web/20180404002825/https://www.elespectador.com/opinion/sueno-imposible-columna-747745</t>
  </si>
  <si>
    <t>Beatriz Miranda</t>
  </si>
  <si>
    <t>Costa Rica y los dos Alvarado</t>
  </si>
  <si>
    <t>Después de un proceso electoral polarizado, marcado por un fuerte tono religioso, Costa Rica eligió a Carlos Alvarado como su nuevo presidente hasta 2022.
Su primer discurso después de la divulgación de los resultados, fue una convocatoria a la unidad nacional. Afirmó que “su deber será unir a esta República, unirla para sacarla adelante y que sea una república líder en el siglo XXI, que Costa Rica ocupe ese lugar que merece, esa nación unida es la que tenemos que construir juntas y juntos”. En los últimos meses, el país acompañó una fuerte disputa entre los dos Alvarado: Fabricio Alvarado, cantante, exdiputado, conservador, legítimo representante de la iglesia evangélica, candidato del Partido de Restauración Nacional, y Carlos Alvarado, director ejecutivo del Instituto Mixto Social y ministro de Trabajo en el Gobierno de Luis Guillermo Solís, candidato del Partido Acción Ciudadana, de centro izquierda.
Entre los dos candidatos, lo único que los identifica es realmente el apellido, debido a que sus propuestas son bastante distintas.
Fabricio logró ventaja en el primer turno, según algunos por su fuerte oposición al matrimonio entre personas del mismo sexo, la fecundación in vitro y la adopción de cartillas de educación sexual en las escuelas. En la agenda del otro Alvarado, Carlos, siempre estuvieron temas como derechos igualitarios, el matrimonio gay, interrupción del embarazo cuando represente un riesgo para la madre. Su vicepresidenta es la primera mujer negra que ocupará este puesto en América Latina. Ojalá sea un símbolo de inclusión en la política latinoamericana.
Desde 1948, Costa Rica ha mantenido su régimen democrático, único país de América Latina que no posee ejército, pero que recibe importante ayuda militar de Estados Unidos. Sin embargo, en los últimos años ha asistido a un deterioro de sus dos partidos tradicionales, Acción Nacional y Unidad Social Cristiana, pues han perdido credibilidad debido a escándalos de corrupción, sobre todo entre los electores de 18 a 40 años.
A pesar de la victoria de Carlos Alvarado en la segunda vuelta, con el apoyo del 60,7 % de los votantes, los comicios de Costa Rica llaman la atención de la región latinoamericana en lo que concierne al creciente poder de las iglesias evangélicas en los procesos electorales.
En una América Latina que denota fuerte ausencia y debilitamiento del Estado, derivado de crecientes déficits fiscales, la inseguridad, la corrupción y la pobreza, su discurso ha calado en miles de feligreses. En Costa Rica, las iglesias evangélicas con mayor influencia son las originadas en Estados Unidos. Según la Alianza Evangélica Costarricense, pasaron de tener “232.000 miembros en 2001 a 465.330 en 2014”.
Carlos Alvarado tendrá en su mandato grandes desafíos para disminuir el déficit fiscal, la inseguridad, la pobreza y la corrupción; pero también para hacer lectura apropiada del creciente peso de las diferentes expresiones religiosas, especialmente de origen pentecostal, en la política costarricense, que no solo fue protagonista en la primera vuelta, sino que se reafirmó en esta segunda vuelta con un discurso excluyente, pero atractivo para la comunidad.
Es posible que el modelo económico que se aplicó en los últimos años, que fracturó la política social incluyente que lideró Costa Rica en el contexto latinoamericano, haya generado esta reacción en el pueblo costarricense.
Los retos para Costa Rica, también son un reto para el resto de países de América Latina.
*Profesora Universidad Externado de Colombia.</t>
  </si>
  <si>
    <t>https://web.archive.org/web/20180404002825/https://www.elespectador.com/opinion/costa-rica-y-los-dos-alvarado-columna-747727</t>
  </si>
  <si>
    <t>Eduardo Barajas Sandoval</t>
  </si>
  <si>
    <t>En busca de un partido extraviado</t>
  </si>
  <si>
    <t>¿Qué debe hacer la dirigencia de un partido socialdemócrata, en otra época mayoritario y protagónico, con larga experiencia de gobierno, ante la debacle electoral de haber obtenido apenas un poco más del seis por ciento del apoyo popular?
Ante el abandono, o el rechazo, de los electores, la fórmula de supervivencia de un partido sumido en semejante crisis es clara: reemplazar a los dirigentes que llevaron a la derrota, y revisar también la idoneidad de su programa, dentro del marco de sus postulados esenciales. Con el reto adicional de escoger adecuadamente la dirigencia de relevo y acertar en la formulación de un proyecto renovador, cuyo éxito siempre dependerá del veredicto ciudadano.
Luego de haber gobernado precariamente, bajo el mando de François Hollande, el Partido Socialista Francés sufrió dos derrotas consecutivas que lo han puesto en el borde del precipicio. En las elecciones presidenciales, y después en las parlamentarias, los socialistas obtuvieron en 2017 el peor resultado de su trayectoria. El programa de su último candidato presidencial quedó relegado ante el empuje del híbrido que resultó triunfante en cabeza de Emmanuel Macron. Pero la crisis va mucho más allá y tiene que ver con la idoneidad de las propuestas del partido para solucionar los problemas del país de hoy, que no se sabe si espera o no algo diferente de lo que en sus momentos de gloria ofrecieron sus líderes históricos.
Antiguos militantes perdieron la fe en una socialdemocracia que terminó por ser un afluente más de la corriente neoliberal que se alcanzó a entronizar en algunos países como alternativa de gobierno al comienzo del siglo XXI. Prefirieron irse, en lugar de permanecer fieles a un proyecto desteñido, que no es el de sus ilusiones y sus creencias originales. Otros han terminado por aceptar la alquimia de fórmulas de compromiso, pues para ellos los postulados de su partido perdieron vigencia, y han preferido migrar hacia formaciones políticas que ofrecen opciones de manejo coyuntural de problemas, a la medida. El hecho es que se ha producido un drenaje en la militancia, y en el soporte financiero, que amenaza la existencia misma del partido.
Sin dilaciones, y en medio de sus diferencias, los socialistas emprendieron la tarea de renovar su dirigencia y adelantar un debate profundo sobre las características del proyecto que ofrecerán en adelante. El ejercicio se hizo conforme a una tradición política que no le teme a la renovación y admite la llegada de nuevos dirigentes. Como los franceses decidieron en su momento, de verdad, poner fin a la monarquía y a las tradiciones aristocráticas de sucesión en los cargos de mando de la vida pública, practican en lo posible, y en todas las instancias, formas republicanas de escogencia de sus dirigentes. Así que en este caso no se fueron a buscar miembros de clanes familiares de antiguos dirigentes del partido, como se haría en repúblicas bananeras, sino que emprendieron la selección de un nuevo Secretario General en concurso abierto del cual los jueces fueron los mismos militantes. No había candidatos por “derecho propio”, ni escogidos a priori, por “respeto” a tradición alguna, ni parientes de Mitterrand, ni de Jospin, ni de Fabius, ni de Royal, ni de Hollande.
Los protagonistas del proceso de selección han hecho eso sí carrera, desde abajo, dentro de las filas del partido. Su experiencia comenzó en las tareas auxiliares de dirigentes nacionales. También han tenido experiencia en el foro de la Asamblea Nacional, en las oficinas de dirección del proyecto socialista, y en cargos de significación en el gobierno. Como era de esperarse, la escogencia de nuevo jefe debía hacerse entre propuestas más o menos radicales respecto de los ideales puros de la socialdemocracia, o más próximas a nuevas fórmulas de manejo de la economía y del estado.
Olivier Faure, el nuevo Secretario General, es hijo de un francés y una vietnamita. Entró al partido a los 16 años. Perteneció al grupo de apoyo de los radicales de izquierda liderados por Michel Rocard y resultó elegido como secretario general de los jóvenes socialistas. Fue presidente del grupo socialista en la Asamblea Nacional, donde también fundó un grupo llamado Nueva Izquierda. Trabajó en la Secretaría General del partido con François Hollande. Fue consejero del Primer Ministro Jean Marc Ayrault, y después diputado por Seine-et-Marne. No es hijo ni pariente ni recomendado de ningún gran “jefe natural”, como se acostumbra en remedos de partidos y democracias tropicales. Tampoco tiene asegurada su mayoría al interior de los socialistas, que alojan vertientes distintas y contradicen con frecuencia la orientación del partido, al tiempo que contribuyen a enriquecer la amplitud de su oferta.
La propuesta que le llevó a la Secretaría General fue la del “renacimiento” de la más importante formación política de la izquierda francesa. Proyecto que piensa desarrollar a través de un proceso de renovación de abajo hacia arriba, sobre la base del diálogo permanente con quienes deben ser protagonistas principales de la animación de la vida política, que son los militantes del partido y los ciudadanos. A ello deberá agregar una aguda observación y una imaginación creativa, ante los nuevos desarrollos de la economía, la sociedad, la cultura y la tecnología.
Cuando el laborismo británico trata de retornar a sus principios originales y los socialistas alemanes forman parte de una coalición “neutralizante” con los conservadores, en manos del nuevo conductor del socialismo democrático francés está la oportunidad de hacer aportes innovadores a la causa común en este momento de confusión conceptual y pragmatismo extremo.
Con la mirada puesta en las elecciones municipales de 2020, verdadera prueba popular de la validez de su propuesta, Faure y su equipo deben concebir una alternativa de izquierda democrática creíble, compatible con el desarrollo económico bajo el modelo europeo, que no deje rezagados a esos sectores sociales que, cuando pierden poder político y económico, por lo general como consecuencia de las fórmulas poco humanas del capitalismo salvaje, llevan a la sociedad a revivir desequilibrios que demeritan el verdadero sentido de la democracia.</t>
  </si>
  <si>
    <t>https://web.archive.org/web/20180404002825/https://www.elespectador.com/opinion/en-busca-de-un-partido-extraviado-columna-747843</t>
  </si>
  <si>
    <t>Reinaldo Spitaletta</t>
  </si>
  <si>
    <t>¿Se salvará la segunda trinidad bendita?</t>
  </si>
  <si>
    <t>El aguacate, en boga por estos días, ha vuelto a provocar una mirada de interés al destruido campo colombiano, arrasado en los últimos decenios por terratenientes improductivos y paramilitares desplazadores. Y en ese “tirar gafa” al fruto nativo, el mismo que un pasillo ecuatoriano (género no apto para suicidas) tiene como título, el aguacate o “persea americana” puso en la palestra a otros productos de la tierra.
Y tornó a convocar las discusiones sobre los leoninos tratados de libre comercio, a recordar las desventuradas “aperturas económicas” y hacer un repaso (aunque a volandas) sobre la agricultura nacional y sus desventajas frente a las de otros países. En mi caso, recordé aspectos de un poema decimonónico, de confección impecable, que, ante todo, es un tratado científico sobre la naturaleza y la cultura: Memoria sobre el cultivo del maíz en Antioquia , de Gregorio Gutiérrez González.
G.G.G., el mismo de A Julia (“Basta para una vida haberte amado / ya he llenado con esto mi misión…”), ensaya un recorrido por las plantas, el trabajo, las herramientas, los cantos, las sementeras (no cementeras, que todavía no prevalecía la cultura del cemento), en fin. Y en ese inventario, el aguacate es imprescindible en la dieta de aquellos hombres dedicados a las faenas de la siembra (cuando no era que estaban viajando como colonizadores): “Y ¿qué dirían si frisoles verdes / Con el mote de chócolo comieran / Y con una tajada de aguacate / Blanda, amarilla, mantecosa, tierna...?”.
Sobra advertir que el poema de G.G.G. es, también, un tratado de culinaria. Y a propósito, en este punto podríamos recordar que, en tiempos modernos, la a veces difamada pero muy cotizada “bandeja paisa” se prepara con puros ingredientes importados. Hay que enunciar que, en un país (o continente) de maíz, Colombia importa toneladas de ese grano, como de otros productos de la tierra, de un modo en que se ha arruinado la economía agrícola nacional.
Desde 1990, con la presencia nefasta del neoliberalismo en el país, cuyo inaugurador y gran acólito de los dictados de Washington fue César Gaviria con su apertura económica, desde esos días, aparte del necesario debate, se ha asistido a una degradación de la producción nacional, la desindustrialización y la crisis en la agricultura. Se recuerda que, por ese tiempo, el Banco Mundial condicionó sus créditos a que se establecieran en el país la apertura y las privatizaciones.
Aquella demagógica consigna oficial de “bienvenidos al futuro” ocultaba los propósitos reales de que el “libre comercio” era una imposición de los Estados Unidos, la Unión Europea y Japón para dominar los mercados de paisitos como Colombia, manejado por una oligarquía y por intermediarios del capital extranjero.
Y después, en el perfeccionamiento del saqueo y otras expoliaciones, la condición de dependencia del país se refinó con los siguientes gobiernos hasta hoy. Y, volviendo a los aguacates y otras frutillas, el agro colombiano, lleno de latifundios improductivos, sufrió como lo sigue padeciendo, las consecuencias funestas de los tratados de libre comercio, que lo han envilecido y arruinado.
Mientras en otros países la protección del campo es un asunto de seguridad nacional, para los gobiernos y el Estado colombianos ha sido el sello del entreguismo. Y una de las consecuencias de los pésimos manejos, e incluso de rifar la soberanía, ha sido la de la desigualdad. Colombia es uno de los países más inequitativos del planeta. Y, en alta proporción, se debe al desbalance de los tratados de libre comercio, que, en rigor, se han suscrito más para importar (como es el caso, por ejemplo, de productos agrícolas) que para exportar.
En un país de vocación agrícola, con mucha tierra para cultivar, es increíble que casi todo llegue de afuera: el trigo, el maíz, el pescado, la papa, la leche, el arroz, el fríjol y hasta el café. De 110 millones de hectáreas en el campo, solo se cultivan 7,1 millones. Lo dicho, hoy los ingredientes de un almuercito son casi todos importados.
Hace dos años, el minagricultura, Aurelio Irragori, decía en un reportaje que “los campesinos sufren por producir y apenas sobreviven. No les quedan sino las manos callosas y los bolsillos vacíos” … “Todo agricultor y ganadero ha perdido…”. “Importamos la bandeja paisa, menos los huevos que se producen con maíz importado”. “Engordamos a los campesinos del extranjero mientras la pobreza es made in Colombia” ( El Tiempo , 7-02-2016). Hoy, la situación es peor para los campesinos colombianos.
Así que, en medio del desnivel, el aguacate (que se exporta y todo) tendría que estar en un marco de revisión de los tratados de libre comercio, que hasta hoy desfavorecen a Colombia y le han propinado duros golpes a su agro. Aquello tan bucólico de “¡Salve, segunda trinidad bendita / Salve, frisoles, mazamorra, arepa”, del vate de la tierra, ya es una bella arqueología.</t>
  </si>
  <si>
    <t>https://web.archive.org/web/20180404002825/https://www.elespectador.com/opinion/se-salvara-la-segunda-trinidad-bendita-columna-747845</t>
  </si>
  <si>
    <t>Cristina de la Torre</t>
  </si>
  <si>
    <t>Iván Duque o la derecha galopante</t>
  </si>
  <si>
    <t>Se desboca el uribismo hacia la restauración de la autocracia. Jefe, candidato y partido del Centro Democrático van anticipando los trazos archisabidos de los regímenes de fuerza. Con la insolencia del que se siente ya sentado en el solio de Bolívar, anuncia Uribe venganza contra la prensa libre. Mientras tanto Duque, cinco en disciplina, recita en jaculatorias el plan de gobierno de su “presidente eterno”: disolver las cortes que juzgan al expresidente y sus amigos para fundirlas en órgano único que, en un régimen arbitrario, personalista, no podría sino caer bajo la égida del gobernante. Bajar aún más impuestos a los ricos y multiplicarles las gabelas. Herir de muerte la restitución de tierras, la reforma rural y sabotear el catastro llamado a ordenar el territorio, a planificar la producción y a fijar en justicia el impuesto predial. En abrazo a conmilitones involucrados en atrocidades de guerra, desmontará (o cercenará) el tribunal de Justicia Especial de Paz; y echará por tierra los acuerdos que condujeron a la desmovilización de la guerrilla más antigua del mundo ¿No es esto hacer trizas la paz, logro espléndido? ¿No es volver a la guerra?
Tras persecución implacable que siendo presidente protagonizó contra la Corte que juzgaba a su bancada de parapolíticos, Álvaro Uribe se sinceró por fin el 31 de agosto de 2017: propuso revocar las cortes y armar en su lugar una sola. Duque recogió el guante: a desmontar la Constitucional que le negó a Uribe una segunda reelección (para eternizarse, como Evo, como Ortega, como Maduro, en el poder); y la Suprema que hoy le sigue 28 procesos por supuestas manipulación de testigos, masacres y creación de grupos paramilitares. Abierto ahora el de falsos testigos, “denunció” el flamante candidato la existencia de “un pacto entre el Gobierno y las Farc para encarcelar a Uribe”; gastada monserga de quien ha burlado así la ley.
De la mano de la persecución a los jueces vino —y vendría— la encerrona a los periodistas que informan con rigor y opinan en libertad: Matador, Daniel Coronell, Yolanda Ruiz, Cecilia Orozco, Yohir Akerman, Daniel Samper, para mencionar los de la hora. Sostuvo Edison Lanza, relator para la Libertad de Expresión de la Comisión Interamericana de Derechos Humanos que, en lides de asedio a la prensa, fue Trump el que aprendió de Nicolás Maduro, de Diosdado Cabello, de Álvaro Uribe. Ya antes que el gringo, éstos habían dado a periodistas trato de subversivos, de enemigos del pueblo y —agregaríamos aquí— de terroristas.
El programa económico de Duque es calco esmerado del de su mentor. En modo Trump, concedería ventajas tributarias exorbitantes a los millonarios. Con lo que extremaría la inequidad: reduciría la inversión pública y desfinanciaría el gasto social en educación, salud e infraestructura. Sin impuesto a la riqueza y a los dividendos, imposible moderar la desigualdad en un país donde el 1 % de la gente recibe el 22 % del ingreso. Ha expresado Duque en todos los tonos su oposición a la restitución de tierras —6'800.000 hectáreas arrebatadas a sangre y fuego— y a la reforma rural, pretextando “vacíos jurídicos” en la ley. Más expresivo, su vecino de bancada y converso, Alfredo Rangel, desconceptúa la Ley de Tierras, que “sólo da incertidumbre jurídica a los inversionistas”; y, en sibilina amenaza, advierte que los propietarios “de buena fe” se irían a las armas. Ese mismo día, Duque anuncia que eximirá de impuesto de renta por diez años a grandes inversionistas del campo.
¿No configura todo aquello un clásico programa de ultraderecha, adobado con dudas sobre la pulcritud del candidato? ¿O no estuvo Duque presente en el Brasil cuando se negociaba la entrega ilegal de $US1,6 millones para la campaña de su partido?</t>
  </si>
  <si>
    <t>https://web.archive.org/web/20180404002825/https://www.elespectador.com/opinion/ivan-duque-o-la-derecha-galopante-columna-747743</t>
  </si>
  <si>
    <t>Daniel García-Peña</t>
  </si>
  <si>
    <t>El 9 de abril, la Nacional y el memoricidio</t>
  </si>
  <si>
    <t>El próximo lunes se cumplen 70 años de ese primer trágico 9 de abril, en el que asesinaron a Jorge Eliécer Gaitán, fecha que la Ley 1448 de 2011 declaró Día Nacional de la Memoria y Solidaridad con las víctimas del conflicto armado.
Otro 9 de abril, en plena época de Uribe, acompañé a mi esposa, nieta de Gaitán, a ponerle flores a la tumba de su abuelo. Pese a que el predio estaba cerrado al público y les tenían prohibida la entrada a ella y a su familia, logré persuadir a los vigilantes para que nos dejaran ingresar. Al acercarnos, encontramos el lugar totalmente descuidado, cubierto de pasto sin cortar, cuando un perro callejero se arrimó, se puso justo encima y empezó a cagar sobre el sepulcro del líder político más importante del siglo XX en Colombia.
Sentí que se cometía un terrible atropello a la familia Gaitán, pero sobre todo al pueblo colombiano. En cualquier otro país del mundo, la tumba de un personaje de la talla de Gaitán sería un verdadero monumento nacional.
Al puro comienzo del primer gobierno de Uribe, se liquidó la entidad dedicada a preservar la obra de Gaitán, cumpliendo con la recomendación de “enterrar la memoria de Gaitán” que había hecho el entonces Alto Comisionado para la Paz, Luis Carlos Restrepo, hoy prófugo de la justicia colombiana. Los terrenos -donde se encuentra la tumba, la Casa Museo y el Exploratorio- fueron entregados a la Universidad Nacional de Colombia, cuya rectoría de aquel momento, los recibió.
Desde ese entonces, la Casa Museo se dedica a promocionar la muerte de Gaitán, pero no su vida ni su obra, según relatan los visitantes. El Exploratorio, diseñado por Rogelio Salmona como homenaje al pueblo gaitanista, sigue inconcluso y en ruinas. Y de la tumba, ya les conté.
El año pasado, al conmemorar 150 años de la fundación de la Nacional, el campus se llenó de retratos de sus más ilustres egresados. Sin embargo, Gaitán, para mí el más ilustre de todos sus egresados, no apareció por ninguna parte.
Con mucha lucidez, Gloria Gaitán habla no sólo del magnicidio de su padre y del genocidio del movimiento gaitanista, sino del memoricidio: la conducta sistemática del establecimiento para borrar o distorsionar la memoria de Gaitán.
Como profesor de la Nacional me da mucha tristeza contar todo esto. Es evidente que la Universidad es mucho más que sus rectores o directivas: son los estudiantes, los profesores, los trabajadores, los egresados. Es patrimonio de todos los colombianos. Sé que la inmensa mayoría de la comunidad universitaria desconoce esta realidad y que, de conocerla, la rechazarían.
Hoy, el país está en un nuevo momento. El Sistema Integral de Verdad, Justicia, Reparación y No Repetición empieza a operar. En particular, la Comisión para el Esclarecimiento de la Verdad, que pronto inicia labores, abre muchas esperanzas para las víctimas y para la nación en su conjunto. Finalmente, la verdad y la memoria empiezan a tener aliados.
La Nacional también está en un nuevo momento. Se presta a estrenar su primera mujer como rectora, científica comprometida con la institución, que ha dicho que uno de sus principales focos de trabajo será “promocionar el perdón y la reconciliación, mediante la formulación de nuevos caminos de paz”. Espero que esto le permita rectificar el tortuoso camino andado y abrir un nuevo capítulo, dejando atrás la etapa nefasta de la Universidad Nacional de Colombia como cómplice institucional del memoricidio contra Gaitán.
[email protected]</t>
  </si>
  <si>
    <t>https://web.archive.org/web/20180404002825/https://www.elespectador.com/opinion/el-9-de-abril-la-nacional-y-el-memoricidio-columna-747848</t>
  </si>
  <si>
    <t>Iván Mejía Álvarez</t>
  </si>
  <si>
    <t>Turbulencia</t>
  </si>
  <si>
    <t>Esta vez, Álvaro González Alzate, el sátrapa de la Difútbol, tiene toda la razón. Por segunda oportunidad en menos de un mes, el presidente de la Dimayor ha invadido linderos que son de la entidad rectora del fútbol aficionado, desconociendo de manera arrogante y demostrando una total ignorancia de los estatutos de la Federación, lo que podría llevar a una peligrosa escisión entre Dimayor y Difútbol.
Hace poco, en medio de su fanfarronada y permanente afán de figuración, Jorge Perdomo anunció un convenio con Bavaria para seguir haciendo el Pony Fútbol, torneo para menores que nació en Medellín pero del cual se lucra la Difútbol. Sobre el papel era un premio a la Dimayor, en realidad se trataba de una peligrosa injerencia en temas propios de la rectora del fútbol aficionado. Un desaguisado de marca mayor, una intromisión absoluta en el terreno de González, quien reaccionó vehementemente exigiendo respeto a su División. Aculillado y regañado, el inefable “Catrasca” Perdomo envió una carta reconociendo su error.
Pero en pocos días volvió y se equivocó al violentar nuevamente los estatutos en un tema de juveniles que compete exclusivamente a Difútbol, dictaminando a dedo que será Patriotas el representante de Colombia en el torneo organizado por el Bayern. Patriotas es de César Guzmán, el líder de los votos de Perdomo, el que pone y quita magistrados en las comisiones, el que gobierna bajo la sombra. Amiguismo, sencillamente el gobierno para los amanuenses de turno, a los que lleva a los viajecitos, con los que comparte el licor y las fiestas.
La reacción de las ligas no se ha hecho esperar. Impulsados por Álvaro González, ya van doce cartas de protesta por el desconocimiento del papel que tiene la Difútbol y sus ámbitos de trabajo. Perdomo ha vuelto a propiciar un peligroso, innecesario y ridículo enfrentamiento con las ligas.
El próximo paso será la exclusión de los equipos profesionales de los torneos de las ligas, medida perfectamente válida y estatutaria, y un cisma entre el fútbol aficionado y el profesional. González no dará su brazo a torcer y eso va para allá.
El vitrinero presidente de la Dimayor también se metió con el tema del VAR y en entrevista a un medio nacional advirtió de cómo se haría, cuánto valdría, cómo se montaría, saltándose a la torera por su afán de protagonismo que el VAR es un tema de la Comisión Nacional de Arbitraje y por ende de la Federación.
Es hablantinoso, dice tonterías, no mide el alcance de lo que habla cada vez que le ponen un micrófono o una cámara al frente. Perdomo, piense en irse, no le haga más daño al fútbol, usted es un incompetente e inepto.</t>
  </si>
  <si>
    <t>https://web.archive.org/web/20180404002825/https://www.elespectador.com/opinion/turbulencia-columna-747740</t>
  </si>
  <si>
    <t>J. William Pearl</t>
  </si>
  <si>
    <t>Tradicionales</t>
  </si>
  <si>
    <t>Tal es la crisis que viven los partidos tradicionales que en los últimos días Juan Fernando Cristo, quien fue candidato en la consulta liberal frente a Humberto de la Calle, afirmó que está buscando que César Gaviria se aleje de la dirección del Partido Liberal en beneficio de la campaña de su otrora rival.
El viejo dicho que dice que la calentura no está en las sabanas cae como anillo al dedo, ya que el problema no es César Gaviria, es el partido y lo que este representa, pues es percibido como el pasado, no importa a quien nombren. Los líderes del partido tienen que entender que es un asunto muy importante en la manera como son percibidos, no solamente por las nuevas generaciones, también por las más maduras. Si de verdad aspiran a ser alternativa de poder, tienen que evolucionar cuanto antes. Ya es evidente que en esta elección presidencial jugarán, pero no serán los protagonistas, en la consulta para elegir un candidato único lograron solamente 744.521 votos, cifra reducida, teniendo en cuenta que son muchas veces más los potenciales votantes liberales.
Es claro que los partidos políticos tradicionales están atravesado una crisis muy aguda, la cual se vislumbra en que los votantes son de dos tipos, quienes votan por una paga y quienes votan por convicción política. Los primeros actúan así por cuanto en realidad no creen que su voto podría hacer diferencia y por necesidad. Además nunca ven las promesas de los candidatos convertidas en realidad, ni educación, ni salud, solamente para mencionar dos principales asuntos sin resolver. Quienes votan por convicción, lamentablemente son menos que los primeros y aun cuando hacen lo correcto, esto no es suficiente para triunfar, pues en las elecciones parlamentarias la compra de votos es muy alta, afectando así la democracia. Después de las elecciones al Congreso y Cámara viene la anhelada votación presidencial, en la que es bastante más difícil comprar los votos por dos razones, una es que quienes ya están elegidos no se mueven de la misma manera que antes, pues el interés no es el mismo. La otra es que muchos votantes eligen a quien más les gusta y no venden el voto. Esto es magnífico, la votación generalmente aumenta en la elección presidencial.
De otro lado, se cree que el número de congresistas elegidos son un símbolo del trabajo del partido y no siempre es así, pues los congresistas buscan sus votos independientemente del partido que representen, tan es así que algunos liberales y conservadores se fueron al Partido de la U hace ya algunos años. En esta elección los liberales lograron elegir a 14 miembros al Senado y 35 en la Cámara de Representantes, donde lograron obtener el mayor número de congresistas.
César Gaviria, se desarrolló en un partido del pasado, simplemente la época ha cambiado y el no conoce nada diferente a esa manera de trabajar con los partidos tradicionales, los cuales tienen lamentablemente esa manera de operar. Cuando Gaviria fue elegido presidente dijo, bienvenidos al futuro, pero no solamente la frase era aplicable a su mandato, también para lo era al futuro del país y no lo previo. Una institución que quiere perdurar en el tiempo tiene que adaptarse y el Partido Liberal aun no toma la decisión de conectarse con las nuevas generaciones.</t>
  </si>
  <si>
    <t>https://web.archive.org/web/20180404002825/https://www.elespectador.com/opinion/tradicionales-columna-747842</t>
  </si>
  <si>
    <t>Jorge Tovar</t>
  </si>
  <si>
    <t>1 de abril de 2018</t>
  </si>
  <si>
    <t>Goles esperados: el uso del “big data” en Colombia</t>
  </si>
  <si>
    <t>El big data ha transformado el mundo y el fútbol no puede ser menos. Los científicos de datos han explotado la riqueza de información procedente del mundo del balón para generar múltiples indicadores que permitan entender cada vez mejor el fútbol. Desde el trabajo pionero de Charles Reep en los años 50, Inglaterra ha ido siempre a la vanguardia. Allí se desarrollaron indicadores que son estándar en el análisis de la jornada. La métrica por excelencia hoy por hoy es los goles esperados o expected goals.
El modelo de goles esperados consiste en asignar estadísticamente una probabilidad de gol a toda oportunidad creada a favor o en contra durante un partido dado. En otras palabras, el método permite cuantificar la probabilidad de que cada disparo al arco sea gol o no. No es lo mismo un disparo desde el punto de penal, a rebote del arquero, que desde el lateral del área con apenas ángulo.
Con datos de OPTA y apoyo de www.golyfutbol.com hemos desarrollado el modelo de goles esperados para Colombia. Para cada partido de la Liga Águila se toman todos los disparos realizados, se aplica el modelo y se estima la probabilidad de que cada disparo termine en gol. Así, es posible establecer los goles esperados a favor y en contra de cada equipo. Estos datos se pueden agrupar por posición, por jugador o por equipo.
Consideremos el caso del Once Caldas. Recordemos que el equipo de Manizales comenzó en la parte alta de la tabla. Como puede verse en el título de la gráfica, estamos ilustrando la diferencia de goles acumulados en lo que llevamos de temporada. Es decir, considerando todos los partidos jugados al 29 de marzo de 2018, se agrupan los tantos esperados a favor y los goles esperados en contra. El indicador se compara con los goles observados a favor y en contra.
Si la diferencia de goles observados a favor es mayor que la diferencia de goles esperados, estamos en capacidad de decir que el equipo está en una racha favorable que no se compadece con lo que se está viendo en el campo. Es el caso del Once Caldas. En la primera jornada marcó dos goles, uno de relativa baja probabilidad desde fuera del área, otro más fácil desde dentro del área. Pero la diferencia de goles esperados daba para empate. El Caldas siguió cosechando buenos resultados, pero su evolución no era sostenible. La diferencia de goles esperados apenas llegó a más uno en su mejor momento. A la luz de este indicador, las cuatro derrotas consecutivas no sorprenden, dada la poca calidad de las oportunidades creadas respecto a las recibidas. A la fecha, la diferencia observada de goles esperados de Nacional llega a siete, prueba de por qué, según este modelo, es un líder sólido del fútbol colombiano.</t>
  </si>
  <si>
    <t>https://web.archive.org/web/20180404002825/https://www.elespectador.com/opinion/goles-esperados-el-uso-del-big-data-en-colombia-columna-747610</t>
  </si>
  <si>
    <t>Óscar Alarcón</t>
  </si>
  <si>
    <t>Gaitán, ¿pudo ganar?</t>
  </si>
  <si>
    <t>La semana entrante se cumplen 70 años del asesinato de Jorge Eliécer Gaitán. ¿Habría llegado a la Presidencia? En 1946 fue candidato y quedó de tercero, luego de Mariano Ospina Pérez, quien fue elegido por 565.939 votos, Gabriel Turbay logró 441.199 y Gaitán, 358.957. Dos años después, en las elecciones de corporaciones públicas, el liberalismo obtuvo casi 900.000 votos contra 725.000 de los conservadores. El jefe del liberalismo, Eduardo Santos, ante el triunfo arrollador de Gaitán, renunció a esa dignidad y le envió las llaves de la sede del partido a quien ya se perfilaba como un gran líder. Vuelvo y pregunto: ¿habría ganado? El presidente era Ospina Pérez y tras el asesinato de Gaitán el enfrentamiento de los partidos históricos, con violencia hasta en el propio Congreso, era incontenible. El liberalismo escogió como su candidato a Darío Echandía y el conservatismo a Laureano Gómez. Este le envió un mensaje a Ospina pidiéndole “imprimir un acento fuerte a su gobierno” y que, de no hacerlo, “renuncio a la candidatura y me ausento del país”. A pesar de que el mandatario dijo no aceptar presión política de nadie, dos días después puso la artillería, que era la mermelada de entonces.
Por su parte los liberales, ingenuamente, pretendieron hacerle un juicio político a Ospina por los hechos del 9 de abril. Cuando se preparaban a realizarlo el 9 de noviembre de 1949, el gobierno cerró el Congreso y se cumplieron las elecciones con la candidatura única de Laureano Gómez. Echandía se retiró, luego de que apareció muerto un hermano suyo que tenía un gran parecido con él.
Claro, los anteriores hechos sucedieron como consecuencia del “Bogotazo”. Entonces no había encuestas, ni politólogos, ni Yarumo que pudieran predecir el evento de si no hubieran asesinado a Gaitán, ¿él habría ganado?
Todo son suposiciones que se pueden hacer 70 años después, cuando la historia del país cambió, y el liberalismo está de funeraria… Gaviria.</t>
  </si>
  <si>
    <t>https://web.archive.org/web/20180404002825/https://www.elespectador.com/opinion/gaitan-pudo-ganar-columna-747746</t>
  </si>
  <si>
    <t>Santiago Villa</t>
  </si>
  <si>
    <t>¿Cuánto cuesta dejar de ser un país petrolero?</t>
  </si>
  <si>
    <t>El petróleo para una economía es como los esteroides para un organismo. Quien los consume para mejorar su rendimiento físico y su musculatura logrará efectos visibles, pero perjudica su salud. Ahora bien, los esteroides no son todos malos. Los corticoides se usan a menudo para tratar enfermedades.
Es igual con la extracción de petróleo. En teoría debe poder hacerse de una forma y con una intensidad que no perjudique al medio ambiente, que no desplace y degrade a comunidades nativas, y que beneficie en lugar de deformar nuestra economía. Todo esto es obvio. Verdad de Pedro Grullo.
Por supuesto que es indeseable tener a una economía que sea dependiente del petróleo, como lo es la nuestra, y lo ideal es buscar alternativas y trabajar en su desarrollo. Eso es fácil decirlo, pero es extremadamente difícil y doloroso hacerlo. A menudo los llamados para efectuar este cambio minimizan o desestiman sus implicaciones. No digo que no deba hacerse. Por supuesto que sí. Lo que no nos dicen los adelantados de este cambio es cuáles pueden ser los síndromes de abstinencia.
Si se dejan de consumir esteroides, el deportista no tendrá tan buen desempeño y se reducirá su musculatura. Para llegar al mismo nivel tendrá que entrenar durante más horas y mayor intensidad.
Juan Carlos Echeverri, el hoy presidente de Ecopetrol, cuando daba hace casi veinte años sus clases magistrales de economía en la Universidad de los Andes, decía que la economía colombiana dependía del petróleo. Desde entonces esa dependencia no se ha disminuido más que a causa de la caída en los precios del crudo. El petróleo representa aproximadamente el 20% de los ingresos del Estado y el 50% de las exportaciones colombianas (estas cifras generales varían con el precio del barril).
¿Cuánto nos va a costar dejar de ser un país petrolero? A lo que va esta pregunta es, en síntesis: ¿en qué debemos dejar de gastar? ¿Defensa, infraestructura, salud, pensiones, educación, todas las anteriores?
Lo ideal sería que el dinero que perdemos a causa de la corrupción pudiese representar el costo de esa transición. Para ello, los gobiernos colombianos durante las próximas décadas deberían estar libres de corrupción. Los electores, no obstante, suelen elegir a gobernantes propensos a practicar la corrupción. Sergio Fajardo sostiene que esto se debe a la compra de votos. En parte sí, pero creo que hay otros motivos por los que hay políticos que la gente sospecha pueden ser corruptos, pero que igual les genera confianza, les gustan. Quizás es el carisma. Quizás tengan ideas sobre la familia o la moral con la que se identifican más. Varía de caso a caso. De todas formas, la gente también puede conectar con un político corrupto.
Bo Xilai, uno de los líderes más carismáticos de China, fue hasta hace pocos años alcalde de la ciudad de Chongqing, ciudad que se convirtió en una suerte de Meca de las mafias, al estilo de Chicago durante los años 1920. Bo tenía el don de gentes, pero representaba la podredumbre del Partido Comunista de China. La gente adoraba a Bo Xilai, de quien revelaron que robaba a rodos y hoy está en la cárcel -y jamás saldrá-, pero la gente en Chongqing sigue entonando canciones que elogian a Bo Xilai.
A la gente a veces le gusta un gobernante corrupto.
Es algo similar a lo que sucederá en las presidenciales. El uribismo, movimiento cuya propensión a la deshonestidad está más que demostrada, seguramente va a arrasar.
Esta es una anomalía de la democracia, y sobre todo del sistema educativo (ya lo dice Fajardo) que tendrá una difícil solución y que debe darse antes de poder depender del dinero que ahora se pierde en corrupción, para lograr esa transición exitosa de ser una economía petrolera a una economía diversificada.
Muy bien. Según algunos estudios hay más o menos una década de producción de petróleo con los pozos actuales y el ritmo que tenemos si no hacemos fracking. Es preferible no hacer fracking, pero insisto, hay una década para hacer este cambio. No podemos contar con que en esa década se acabará la corrupción.
¿Cómo financiar entonces esa transición? Podemos reducir el gasto en defensa, pues ya no tenemos la amenaza de las Farc. Esto nos deja expuestos a que el Eln y los carteles ocupen su lugar y desestabilicen de nuevo el Estado.
Podemos reducir el gasto en educación o salud, pero eso sería inhumano y perjudicial para el desarrollo del país.
Podemos aumentar la edad de jubilación, pero lo ideal sería no hacerlo.
Podemos construir menos carreteras, aeropuertos y puertos, pero eso dificulta la transición económica que buscamos, porque no habría cómo sacar esos otros productos.
Podemos subir los impuestos, pero no, porque esa plata se la roban y la gente no quiere más impuestos.
Estoy a favor de una economía menos dependiente del petróleo, pero estas matemáticas tienen que salir de alguna manera. Hasta ahora no veo cómo sin asumir grandes costos.
Twitter: @santiagovillach</t>
  </si>
  <si>
    <t>https://web.archive.org/web/20180404002825/https://www.elespectador.com/opinion/cuanto-cuesta-dejar-de-ser-un-pais-petrolero-columna-747847</t>
  </si>
  <si>
    <t>Gloria Arias Nieto</t>
  </si>
  <si>
    <t>No más María Mandunga</t>
  </si>
  <si>
    <t>Hoy hace tres años y tres días, Carlos Gaviria se fue a vivir a las estrellas. Él me enseñó a creer en un país distinto: uno que se conduce a sí mismo por conciencia y no por miedo; que reconoce más grandeza en la diferencia, que en la uniformidad; en la libertad y la cultura, que en la cadena perpetua de la ignorancia inducida por los déspotas. Un país en el que los derechos humanos no dependen del caudillo de turno; y convicción y disenso logran más que soborno y fanatismo.
Él me enseñó que la confianza es un honor que se gana, un tributo a la verdad y un material imprescindible en la construcción de una sociedad transparente y posible.
Cuántas veces he querido preguntarle cómo romper el hechizo que tiene a nuestro país aturdido por el enfrentamiento entre dos extremos, tan opuestos y dañinos, que se parecen y se tocan en el autoritarismo y la falacia.
Preguntarle qué deberíamos hacer para que la gente no le tema a la paz ni a sus consecuencias, y comprenda que Colombia se merece la oportunidad de cumplir la palabra y no volver a caer en las trampas de la violencia.
Pero él no está. Siento tristeza, vacío y también urgencia.
Duele que tan pocos ejerzan una política orientada a la búsqueda del bien común, a la defensa de los más vulnerables y a esa inclusión que tanto asusta a los autodenominados impolutos.
Es inverosímil que quienes ejercen un valor libertario, limpio y genuino —desprovisto de bravuconería y mezquindad—, no sobresalen en la intención de voto: parece que más atraen la demagogia, los agravios impunes y los amancebamientos con la corrupción.
¿Qué haremos para que ese país que Gaviria me enseñó a imaginar sea posible? Sería un país digno y empático, que prefiere el perdón a la venganza y asume los errores cometidos como un eslabón para ser mejores, y no como una araña muerta, que se esconde bajo la alfombra. Un país con la memoria herida por la guerra, pero dispuesto a reconocerse, pasar la página y no ahogarse en la victimización forzada.
Muchos no estamos dispuestos a hundirnos en las obsesiones de los falsos mesías; no queremos más resentimientos, ni más títeres y titiriteros asustándonos como si Colombia fuera el gran cuarto oscuro de María Mandunga. No más amenazas desfigurando la democracia. No más engaños de pacotilla ni encantadores de electores hipnotizados.
Nos importa en serio cada muerto menos y cada arma depuesta; cada emboscada que no se hizo y cada cama vacía en los hospitales de guerra.
¡No pueden volverse trizas o neblina la JEP, los acuerdos de paz y la confianza!
Pero nos cogió la noche divididos, y mientras se resuelven consultas jurídicas sobre la única alianza que podría reanimar el futuro, los extremos siguen con su aire triunfalista, celebrando cada uno, la amnesia de sus adeptos. Las urnas ya demostraron que el fantasma de un Congreso dominado por el partido de las Farc era otra mentira. Pero eso pasó desapercibido… así ya como tantos olvidaron las atrocidades, desapariciones y negociados cometidos al amparo —o batuta— del gobierno del innombrable; y otros parecen no recordar cuál fue uno de los peores, más nefastos y ególatras alcaldes de Bogotá.
Hace tres años y tres días se apagó un faro. La esperanza está en vilo, pero el sueño sigue vivo. El reto irrenunciable es volverlo realidad.
[email protected]</t>
  </si>
  <si>
    <t>https://web.archive.org/web/20180404002825/https://www.elespectador.com/opinion/no-mas-maria-mandunga-columna-747744</t>
  </si>
  <si>
    <t>Beatriz Vanegas Athías</t>
  </si>
  <si>
    <t>La corrupción como tradición</t>
  </si>
  <si>
    <t>Este es un tiempo de paradojas, se dice. Un tiempo en el que Colombia aparece ante el mundo como un país pretende alcanzar la paz con la mayor violencia posible. Esa, la paradoja que nos representa. Somos el país de los que se niegan a perdonar, aunque solo vivieron el dolor desde las noticias amañadas y la academia deshumanizada, mientras el campesino de Tame, Saravena, Macayepo, Majagual, Mapiripán, por mencionar sólo algunos municipios, está dispuesto a perdonar con el fin de tener un alivio a las muchas muertes vividas.
Tiempo de absurdos se dice también. ¿Cuál no lo ha sido me pregunto? Sin embargo, el absurdo es nuestro estado histórico y social, porque se ha construido como algo natural y para el que parece que en muchas regiones de la Colombia llamada profunda, es decir, de la que no se tiene noticia ni interés en Bogotá, está predestinada. Veamos cómo explico esto.
Viví los primeros veinte años de mi vida en una región absolutamente rica y fértil, pero soberbiamente pobre. Hablo de la zona de La Mojana. En Majagual (uno de los cuatro municipios que conforman la Mojana sucreña) viví y crecí con muchos padecimientos económicos rodeada de vecinos, algunos como mi familia (madre y abuela) ; y la mayoría adinerados, dueños de la tierra y de los negocios del pueblo por tener en sus manos el presente y lo que estaba porvenir de campesinos, pequeños comerciantes, maestros y empleados de entidades estatales de pueblo. Era normal por ejemplo que la alcaldía o el departamento tardara en pagar hasta seis meses a sus empleados y la nómina fuese vendida casi en su totalidad a estos vecinos que “compraban” al mejor estilo del actual gota a gota los salarios atrasados. El oficinista, el maestro, el comerciante, veían solucionado su problema económico y quedaba agradecido con el corazón.
Esto era normal. Así se enriquecieron y adquirieron tierras para sembrar arroz, millo, maíz, yuca, plátanos, ahuyama, ñame. Además del negocio del ordeño de la leche que también era de ellos. El campesino que no saldaba los intereses y menos el capital, terminaba cediendo sus pocas tierras para pagar lo impagable y pasaba a engrosar la peonada de las fincas de estas familias. Entonces con el poder económico adquirido, elegían sus concejales, alcaldes, representantes a la Cámara y hasta senadores. Eran tiempos de Martínez Simahan los Guerra Tulena, De La Espriella y demás personajes que se dieron la gran vida en sus ciudades y en Bogotá a costa del electorado mojanero.
Pero aquello era lo normal porque estas familias electoras, eran hijas del pueblo: cariñosas, católicas, iban a todos lo velorios, ayudaban con la fórmula para el hijo enfermo, se emborrachaban con los pobres y los ayudaban ¡carajo! Pero eso sí, sólo sus hijos tenían la tierra, sólo sus hijos viajaban a Sincelejo, Cartagena, Barranquilla y Bogotá a profesionalizarse. Pero eso seguía estando bien a pesar de que la miseria rodeaba al pueblo en barrios con nombres tan literales como La Lástima o El Carmen o Guayabalito (el barrio arriba) o Puerto Puya a la orilla del caño Mojana que era el basurero del pueblo, hoy casi extinto.
El arroz por cantidades hasta de sesenta u ochenta bultos sólo para los pobres. Hablar de miles de bultos para exportar, era asunto de las familias de la Calle Central.
Es decir, la corrupción como una tradición, con la aceptación tácita de que ese es el orden normal y definitivo; la corrupción y el vasallaje como un destino aceptado con cariño como una dádiva de doña Menganita o don Fulano, “tan buenas personas, tan serviciales”. La corrupción como algo tan sencillo como ser católico, como “es mejor malo conocido, que bueno por conocer”. Por eso en esas tierras de gentes buenas y sin una segunda oportunidad de nada, Álvaro Uribe es rey, perdón, Duque.</t>
  </si>
  <si>
    <t>https://web.archive.org/web/20180404002825/https://www.elespectador.com/opinion/la-corrupcion-como-tradicion-columna-747846</t>
  </si>
  <si>
    <t>Cecilia Orozco Tascón</t>
  </si>
  <si>
    <t>Asesinos o matones: van por el aniquilamiento</t>
  </si>
  <si>
    <t>Muchos en este país, muchos ciudadanos que sobrepasan el 50 % que ha votado por el jefe de la ultraderecha nacional alguna vez, somos solidarios con Matador, el caricaturista. Entiéndase bien con quién es nuestra solidaridad puesto que, en el crispado ambiente electoral de hoy, se requiere explicar cada término: asesino: “mata a alguien con alevosía…”; matón: “persona jactanciosa y pendenciera que procura intimidar a los demás”; matador: torero. Y en Colombia, gran caricaturista del diario El Tiempo, uno de los mejores del periodismo nacional. Establecido el alcance de mis palabras, digo que casi todos los seres de mente sana que habitamos este país sentimos la necesidad de expresar el repudio y la indignación que nos produce una amenaza de muerte o, lo que viene siendo igual, incitar a otros a que esa amenaza se cumpla.
Como lo han reportado los medios tradicionales y virtuales en las últimas horas, un sujeto cuyo nombre es Ariel Ortega Martínez escribió y publicó en redes esta preciosidad de mensaje criminal: “Matador es un canalla q falta nos hace castaño para callarlo”.
En esa especie de demencia colectiva que nos agobia y que se denomina memoria corta-memoria-desmemoriada, habrá que recordarles a los entusiastas votantes de mayo y junio de 2018 que Castaño era el apellido de los genocidas Fidel, Carlos y Vicente que bajo el pretexto de vengar el homicidio de su padre, masacraron en todo el territorio patrio y por su propias manos o las de sus secuaces, a miles de campesinos inocentes, violaron a sus hijas y esposas y les arrebataron sus pobres predios.
¿Qué tienen que ver los votantes del 2018 con los asesinos del clan líder del paramilitarismo Castaño si solo un loco identificado como @ArielOrtegaM lo ha mencionado? Mucho, porque el individuo que publicita su deseo de mandar a la tumba a quien no piensa ni siente como él es la expresión de otros con maniobras de ejecución política, esto es, con poder de convertir en realidad estos deseos. Ortega Martínez ya había apelado, como lo recordó el medio digital Pulzo, al regreso de las tácticas criminales de Castaño (Carlos, el más referenciado en las noticias de los 80, 90 y primeros años de la década del 2000) para silenciar a la columnista María Antonia García de la Torre cuyas opiniones tampoco le placen. Sobre ella dijo: “A todos los fanáticos de @...z (nombre tachado) hagan respetar su legado y linchen a @Caidadelatorre”. Y enfatizó: “@Caidadelatorre ojalá que viviera carlos castaño para que a esta mamerta resentida miliciana le enseñe a respetar o la mande a una mejor vida”.
Ortega informó, sobre sí mismo antes de desaparecer en la oscuridad de los que algo deben, que es abogado presuntamente de la Universidad San Buenaventura, de Cali, pero que se dedica a ser “agente de viajes” o a organizar “tours”. Un rebuscador, se diría. Pero para ser un desempleado de tantos, tiene excelentes contactos. Entre sus seguidores en redes están: Resistencia VC que dice ser la cuenta oficial del Comité del Centro Democrático del Valle del Cauca; Christian Garcés, conocido político caleño del Centro Democrático; Edwin Ramírez, del mismo partido en Cali; Ángela Hernández, la tristemente célebre santandereana de Ordóñez que publicó una foto de gais que ella y Dios habían logrado regresar al mundo heterosexual y Juan Carlos Pastrana. Ortega exhibía una foto con Álvaro Uribe Vélez, su ídolo según sus violentos mensajes, y otra, muy orgulloso y de abrazo con ella, con María Fernanda Cabal (“saludo desde cali un gusto conocerte sos una berraca”). En respuesta al senador uribista Ernesto Macías, el sujeto Ortega escribió: “Dr. soy Ariel Ortega de Cali, el amigo del Dr. Uribe me gustaría me siga para poder estar con mayor contacto”. Iván Duque “rechazó las expresiones de violencia verbal” y Uribe dijo que el Centro Democrático, sin mencionarse a sí mismo, “odia la amenaza y la violencia”. No es suficiente. Hace unas cuantas horas, estaba llamando “mentirosito” al respetado economista Guillermo Perry. Y José Obdulio Gaviria, en tono retador y pendenciero, remataba el mensaje del jefe así: “¿Sabés, Perry cual (sic) es el acervo o experiencia más valiosa del uribismo? Conocer la maldad, la crueldad, lo acerbo de los ataques del antiuribismo. Saber que son capaces de todo”. Ortega se me parece a algunos con poder político para volver realidad sus deseos. Asesinos o matones, al final todos buscan aniquilar.</t>
  </si>
  <si>
    <t>https://web.archive.org/web/20180405010838/https://www.elespectador.com/opinion/asesinos-o-matones-van-por-el-aniquilamiento-columna-747949</t>
  </si>
  <si>
    <t>Uriel Ortiz Soto</t>
  </si>
  <si>
    <t>¡Supercorte dinamizará la justicia!</t>
  </si>
  <si>
    <t>La propuesta del candidato presidencial Iván Duque de proponer al Congreso de la República la creación de una supercorte, para dinamizar y moralizar la administración de justicia, ha sido de muy buen recibo por la mayoría de los colombianos y los abogados que litigan bajo las normas jurídicas y legales.
Tenemos que aceptar que todo lo que se haga para moralizar y dinamizar el aparato judicial de nuestro país —siempre y cuando no vaya en contra de las normas legales y constitucionales es bienvenido, no podemos continuar con un sistema judicial tan seriamente cuestionado, donde el ciudadano prefiere acudir a medios ilícitos para dirimir las causas judiciales, puesto que no tiene confianza en la “justicia legalmente establecida”.
La existencia de seis cortes con diferentes salas para lo único que ha servido es parir burocracia, entorpecer la buena marcha de la administración de justicia, fortalecer los carteles de la toga y nombrar magistrados auxiliares y demás funcionarios a diestra y siniestra, para pagar favores políticos.
Existen casos de magistrados auxiliares que para jubilarse como tal han acudido al padrinazgo de un magistrado titular que los nombra por unos meses y de esta forma salir a disfrutar de una pensión de jubilación inmerecida.
Es increíble que al interior del Palacio de Justicia, donde debe reinar la armonía y la majestad jurisprudencial, se esté acudiendo a dar golpes bajos a los ciudadanos para que, mediante procesos judiciales que muchas veces tardan 20 o más años, finalmente caigan en los estertores de los negociados ilícitos, donde aparecen abogados corruptos litigantes y magistrados deshonestos titulares de los procesos.
Son cientos los expedientes que se engavetan en convenio con abogados y magistrados corruptos, con el fin de buscar la prescripción por vencimiento de términos, como lo que hemos visto en los últimos años y meses, para favorecer muy especialmente a los pillos y ladrones de cuello blanco, que viven robándose el país, como en el caso de Interbolsa, Reficar, Odebrecht, entre otros.
La iniciativa de crear una supercorte, en lugar de seis, que existen en la actualidad, con más de 30 magistrados, con salarios estrafalarios y, lo más grave, con funciones que muchas veces son duales, con grave consecuencia para la administración de justicia, es bienvenida, siempre y cuando los magistrados que la integren no dependan del Congreso de la República.
Considero muy acertada la propuesta del doctor Iván Duque, candidato de centro derecha, liderado por los expresidentes Álvaro Uribe y Andrés Pastrana, en el sentido de tramitar ante el Congreso de la República el proyecto de ley que crea la supercorte.
Desde luego, tal iniciativa no dejará de tener sus detractores y opositores, puesto que tiene su origen en el partido del Centro Democrático, sin embargo, expertos consultados en el tema y que están lejos del mundanal ruido político la consideran viable.
Esperamos confiados que tan magnífica iniciativa sea acogida por los estudiosos del derecho, puesto que solo con ellos y con funcionarios probos de la nueva supercorte la justicia en nuestro país podrá recobrar su rumbo de ser pronta y cumplida, y que los miles de procesos que se encuentran durmiendo el sueño de los justos en los anaqueles polvorientos de juzgados y tribunales continúen su curso normal, dentro de los parámetros legales y jurídicos.
Si se hace una evaluación de cuántos procesos se encuentran engavetados gracias a las argucias de abogados y magistrados corruptos, el país se quedará más que perplejo, nos daríamos cuenta de todos los horrores que se cometen con fallos judiciales, que muchas veces se lubrican de acuerdo al mejor postor, llevándose por delante a ciudadanos inocentes.
[email protected]</t>
  </si>
  <si>
    <t>https://web.archive.org/web/20180405010838/https://www.elespectador.com/opinion/supercorte-dinamizara-la-justicia-columna-748030</t>
  </si>
  <si>
    <t>Fernando Barbosa</t>
  </si>
  <si>
    <t>Elogio de la sutileza</t>
  </si>
  <si>
    <t>Luego de estruendosos pronunciamientos de parte y parte, se aproxima la reunión de Kim Jong-un y Donald Trump. Qué pueda suceder es una incógnita. El paso de Thriller por la Secretaría de Estado desmanteló la primera línea del departamento. Por lo menos diez de los más experimentados funcionarios fueron apartados y ello puede significar un talón de Aquiles para los norteamericanos. Sobre los norcoreanos es posible prever el estilo errático y teatral que los ha caracterizado, pero no los contenidos así se reconozcan las necesidades del régimen: subsistencia política, económica y social. Con dos líderes que se comportan entre sonrisas y bandazos, cualquier resultado puede esperarse.
Un curtido diplomático centroamericano me comentó en una ocasión: “Los militares dan la vida por la patria y los diplomáticos, el hígado”. Por supuesto no se trata únicamente de lo que reclama la vida social, sino de la templanza y el cálculo que se requieren para esquivar golpes y encontrar salidas. Digamos, en otras palabras, que la experiencia no es gratuita y que improvisar puede salir mal. No es extraño, entonces, que muchos observadores y analistas nos hayan recordado algunos antecedentes internacionales aventurados.
Uno fue el encuentro del inexperto presidente John F. Kennedy con el curtido Nikita Khrushchev en Viena, el 4 de junio de 1961. La juventud e inexperiencia del primero jugaron en su contra y se convirtieron en el germen de la riesgosa crisis de los misiles en Cuba. Otro episodio con grandes tensiones fue el de Reagan y Gorbachev en Ginebra entre el 19 y el 20 de noviembre de 1985. De nuevo, la falta de sensibilidades diplomáticas de Reagan lo pusieron en condiciones defensivas que no permitieron avances positivos. Y no puede olvidarse el fiasco del presidente De Gaulle quien, durante una visita a París del primer ministro japonés Hayato Ikeda en noviembre de 1962, lo comparó con un “vendedor de radios transistores”.
Bernardo Gaitán Mahecha, quien acaba de fallecer luego de una meritoria y honrada trayectoria política e intelectual, en una conversación me comentó esta experiencia de cuando fue embajador ante el Vaticano. Había sucedido la tragedia de Armero y el mundo se había volcado en su ayuda. Pero Chinchiná, que también había sido víctima de la catástrofe, no recibía la asistencia necesaria. El gobierno de Bogotá le solicitó a Gaitán que adelantara las gestiones correspondientes para conseguir el apoyo de la Santa Sede. No fue fácil hasta cuando logró destrabar el asunto en una reunión social a la que asistía el secretario encargado del tema. Conversó con él y le dijo: ¿por qué será que cuando se habla de Pompeya, nadie recuerda a Herculano?</t>
  </si>
  <si>
    <t>https://web.archive.org/web/20180405010838/https://www.elespectador.com/opinion/elogio-de-la-sutileza-columna-747748</t>
  </si>
  <si>
    <t>Mario Morales</t>
  </si>
  <si>
    <t>El dinosaurio en el espejo</t>
  </si>
  <si>
    <t>Duele decirlo, pero ni Facebook, las redes sociales, las fake news , Cambridge Analytica, la TV, ni todas ellas juntas son responsables de los prejuicios y creencias que nos tienen a punto de devolvernos al totalitarismo de comienzos de siglo, el mismo de los 80, el mismo del Frente Nacional, que es el mismo de toda la vida.
Esa es solo demostración de nuestra destreza (¡qué palabra!) en la práctica inveterada del deporte nacional de buscar el ahogado río arriba.
No hay estudios consistentes que demuestren que los medios, tradicionales y digitales, cambien la manera de pensar de audiencias y usuarios. Si acaso —es menester repetirlo— refuerzan o legitiman lo que aprendieron, con el ejemplo, en la casa y escuela durante su primera infancia.
Por eso no es osado decir que el país no se está derechizando, sino que ha estado anclado en la derecha más anquilosada del continente y que de ahí no se ha movido salvo cuando los escarceos progresistas de las minorías han representado peligro para eso que, de manera simplificada, llamamos establecimiento.
Si la izquierda o el centro han ocupado puestos de poder ha sido bien visto por la modorra ultraconservadora, o para permitir desfogue al creciente descontento por la inhumana desigualdad, o hacerle la encerrona de la ingobernabilidad a los escasos elegidos.
Y ese país de derecha deja aflorar su militancia vergonzante, que riñe con los tiempos modernos, solo cuando siente pasos de animal grande, para defender tanto las prebendas y privilegios de quienes se han cebado con el Estado, la injusticia o la corrupción, como de quienes se sienten o quieren ser como ellos y salen a defender su salario mínimo, su empleo informal, su puesto en la calle, su miseria cotidiana, donde se sienten absurdamente seguros.
Quizás sea al revés; gracias a Facebook, las noticias falsas y narrativas prejuiciosas, se está aclarando el espejo, ese donde descubrimos, sin despertar, que los dinosaurios siguen ahí y no se van a ir.
www.mariomorales.info y @marioemorales</t>
  </si>
  <si>
    <t>https://web.archive.org/web/20180405010838/https://www.elespectador.com/opinion/el-dinosaurio-en-el-espejo-columna-747952</t>
  </si>
  <si>
    <t>Andrés Hoyos</t>
  </si>
  <si>
    <t>Legitimidad</t>
  </si>
  <si>
    <t>En un desayuno de trabajo que tuvimos hace poco sobre el tema de la guerra contra las drogas y cómo salir de ella, la carencia de legitimidad en Colombia se citó con frecuencia. En efecto, un colombiano que viaja a un país desarrollado se detiene en todos los semáforos, no se le ocurriría ofrecer dinero a un policía ni menos ofenderlo con frasecitas como “usted no sabe quién soy yo”, pero llega al país y cambia de chip. Este ciudadano sin duda intuye que el Estado colombiano sufre de baja legitimidad.
La legitimidad es un asunto de percepción y viene en grados. Su formación es multideterminada y depende de una suma de factores que se refuerzan (o debilitan) entre ellos. Sospecha uno, sin haberlos vivido, que en tiempos pasados la legitimidad en Colombia nunca fue potente y sólida. El Estado no prestaba sino unos servicios mediocres, permeados por todas partes por la omisión, y tampoco hacía valer su autoridad.
Es cierto que una Constitución y unas leyes bien armadas son útiles para consolidar la legitimidad, pero ambos factores están a años luz de ser suficientes para obtenerla. A eso se llega después de un largo proceso de construcción, no se parte de ahí. Muchas constituciones latinoamericanas, algunas bien escritas, no sobrevivieron a las fuerzas disolventes de la vida real. En ese sentido es dañino el santanderismo local, esa vieja tradición de normas hipócritas que están en el papel y no se cumplen, a lo mejor porque no hay cómo hacerlas cumplir o porque son incumplibles.
Si interpreto bien el reciente libro de Malcolm Deas, Las fuerzas del orden , una razón clave para la baja legitimidad del Estado colombiano ha sido la debilidad histórica de las Fuerzas Armadas y, agrego yo, el mal diseño de la Policía. Uno o varios episodios de autoridad fuerte, justamente ejercida (hasta donde se puede justo en estas materias), parecen puntos de partida necesarios para establecer la legitimidad. El asunto se ve más claro al revés: unas Fuerzas Armadas a las que la guerrilla les toma centenares de rehenes a los cuales mantiene presos durante años tienen poca credibilidad y, por ende, poca legitimidad. Hablo del ejercicio recio y al mismo tiempo controlado de la fuerza, en el que se minimizan los excesos. Una institución fuerte no tiene por qué excederse; los excesos son signos de debilidad. Esa credibilidad en la fuerza del Estado debe ir acompañada de una credibilidad en su eficacia, no ya militar, sino para beneficiar masivamente a la población. Claro, lo que algunos no entendían y tal vez todavía no entienden es que lo segundo es imposible sin lo primero.
La otra fuente básica de legitimidad son los impuestos, que deben ser justos, progresivos y difíciles de evadir. De nada vale tener tarifas altísimas que solo pagan unos pocos, si uno va a casi cualquier pueblo turístico en Colombia y ve que quienes cobran IVA son una ínfima minoría. Se sabe que, por ahí derecho, no pagan renta pese a ser prósperos. Los impuestos fueron la base del fortalecimiento de una democracia como la británica, cuyo Parlamento se creó en gran parte para arbitrar el cobro justo y universal de los mismos. A su vez, las 13 colonias norteamericanas se alzaron contra ese mismo imperio bajo el lema de No taxation without representation . En cambio aquí es un héroe quien los evade.
La pregunta del millón es qué se debe hacer para instituir una legitimidad más potente, tema que dejo para otro día.
[email protected] , @andrewholes</t>
  </si>
  <si>
    <t>https://web.archive.org/web/20180405010838/https://www.elespectador.com/opinion/legitimidad-columna-747950</t>
  </si>
  <si>
    <t>Jorge Gómez Pinilla</t>
  </si>
  <si>
    <t>Impunidad para Álvaro Uribe, ¿hasta cuándo?</t>
  </si>
  <si>
    <t>No sería exagerado afirmar que esta frase, tomada de la columna “¿Dónde están que no los ven?...” de don Guillermo Cano, fue la que provocó que Pablo Escobar ordenara su asesinato: “¿De qué raro y exótico privilegio disfrutan estos traficantes de la droga y mercaderes de la muerte para que contra ellos la justicia no logre avanzar un paso en el esclarecimiento de los delitos que se les atribuyen y de los cuales parecen existir abundantes pruebas?”. ( Ver columna ).
El título aludía a que apenas ocho días antes la Cámara de Representantes le había levantado la inmunidad a Escobar, después de que un juez les impartiera orden de captura a él y su primo Gustavo por el asesinato de dos policías, pero ambos seguían apareciendo en público impunemente, como si la justicia no fuera para ellos. Igual ocurría con Carlos Lehder, a quien un mes atrás otro juez le había dictado auto de detención pero continuaba viviendo en su natal Armenia, a la vista de todos.
Es cierto que no podemos emparentar a Uribe con narcotraficantes puros (aunque sin olvidar que apareció en una lista de narcos de la Defense Intelligence Agency –DIA– como “el asociado 82”), pero sí sorprende hasta el asombro que pese a estar relacionado con múltiples crímenes (“falsos positivos”, espionaje telefónico, guerra psicológica, compra de votos para reelegirse, corrupción administrativa, masacres de El Aro y La Granja , muerte de Pedro Juan Moreno y Jesús María Valle, violación carnal , etc.) y que en la actualidad es investigado por la Corte Suprema de Justicia, no solo fue recibido a cuerpo de rey en el despacho del fiscal general para que abogara por paramilitares presos en cárceles de alta seguridad de EE.UU., sino que está a punto de poner como presidente de la República a un monigote suyo y sigue mandando y desmandando a diestra y siniestra, como si fuera el ciudadano más ilustre y respetable de la nación… Y no lo es, sino todo lo contrario.
Con base en dichos agravantes, resulta lícito y pertinente parodiar de este modo la frase de don Guillermo Cano arriba citada: “¿De qué raro y exótico privilegio disfruta Álvaro Uribe Vélez para que contra él la justicia no logre avanzar un paso en el esclarecimiento de los delitos que se le atribuyen y de los cuales parecen existir abundantes pruebas?”.
Es cierto que a Uribe lo protege la presunción de inocencia, pero más lo protege el fuero que como expresidente lo salva de ser juzgado por la justicia ordinaria y somete al sueño del olvido las casi 300 denuncias que le han instaurado en la raquítica e inoperante –y más política que jurídica– “Comisión de Investigación y Acusación” (¡ja!) de la Cámara de Representantes.
¡¿Hasta cuándo tanta impunidad rampante, Dios santo, hasta cuándo?! ¿A qué extraño infortunio o hechizo maléfico obedece que el país no sea consciente del peligro que representa para la legalidad y las instituciones que el candidato de Uribe logre “coronar” la Presidencia de la República?
Uno podría pensar (ilusionado) que una vez Iván Duque sea presidente se le volteará a Uribe, siguiendo el ejemplo de Juan Manuel Santos, sumado a que Duque no parece tan derechista como Uribe, incluso menos que Santos. Pero hay una protuberante diferencia, y es que la bancada del Centro Democrático en el Congreso no la controla Duque sino Uribe, y con mano de hierro. Lo único propio de Duque sería la muda de ropa con la que llegue a posesionarse, todo lo demás sería de su patrón. Por tal motivo no se equivocan quienes dicen que sería el tercer periodo presidencial de Uribe, solo que en cuerpo ajeno.
Sumado a lo anterior, el poderío de Uribe en el Congreso no sería exclusivamente el de su bancada. Como su candidato está de favorito para ganar las elecciones, hoy todos los partidos con excepción de la centro-izquierda están corriendo afanosos a pegarse como lapas a la coalición triunfadora, para disfrutar de la nueva “mermelada” del Estado. Esto le permitiría a Uribe armar una coalición similar a la que eligió a Santos en su segundo periodo (liberales, la U, conservadores, Cambio Radical) pero aún más poderosa, pues solo la centro-izquierda (Alianza Verde, el Polo y los “decentes”) conformaría una pequeña y debilitada oposición.
Así las cosas, si Uribe como presidente fue obsesivo en tratar de controlar los estamentos del Estado, esta vez los tendría a todos juntitos y obedientes a sus pies. El único que en su momento no logró avasallar fue el poder judicial, que le impidió “coronar” un tercer período. ¿Qué pasaría ahora, después del 7 de agosto? Que trataría de sacar avante su anunciado proyecto de reestructurar las altas cortes, con el más neurálgico de todos los objetivos: impunidad jurídica para él y sus “asociados”, a perpetuidad.
Mejor dicho, al que quiera más… ¡que le piquen caña!
DE REMATE: Hablando de tribunales de justicia más políticos que jurídicos, el Consejo Nacional Electoral acaba de darles un portazo a Sergio Fajardo y Humberto de la Calle en su aparente voluntad de unión, pero es cuando más les corresponde actuar con firmeza. No deben dejarse embolatar la alianza que muchos colombianos les hemos ‘ordenado’, como un mandato de responsabilidad con el futuro de Colombia.
Coincido con Daniel Coronell en que la verdadera respuesta a la consulta que formuló De la Calle al CNE está en el tarjetón de la consulta liberal que lo eligió candidato, y que autoriza al ganador para acudir a una consulta interpartidista. Así lo señala el tarjetón de quienes ahí votaron: “¿Cuál de los siguientes ciudadanos liberales elige Usted, como candidato del Partido Liberal Colombiano para que participe en una consulta interpartidista que elija candidato único en coalición, o para ser el candidato único del Partido Liberal Colombiano en la elección de Presidencia de la República a celebrarse el 27 de mayo de 2018?”. ( Ver tarjetón ).
Considerando de todos modos que se trata de una unión tardía (si es que ‘cuaja’), Fajardo y De la Calle no parecen ser conscientes de la gravedad del momento. Ni siquiera ellos dos unidos lograrían desplazar a Petro, y sí puede ocurrir que por la tronera que deje la división de la centro-izquierda se cuelen Iván Duque y Germán Vargas. La urgencia es ganar en primera vuelta, pues en la segunda destrozarían a Petro. El mejor candidato era Humberto de la Calle, pero esta vez no se pudo. En tal medida, de este se requiere su grandeza de estadista para que convenza al caprichoso Fajardo de que sin trío no hay paraíso.
En Twitter: @Jorgomezpinilla
http://jorgegomezpinilla. blogspot.com.co/</t>
  </si>
  <si>
    <t>https://web.archive.org/web/20180405010838/https://www.elespectador.com/opinion/impunidad-para-alvaro-uribe-hasta-cuando-columna-748036</t>
  </si>
  <si>
    <t>Hernando Roa Suárez</t>
  </si>
  <si>
    <t>La importancia del liderazgo político</t>
  </si>
  <si>
    <t>Necesitamos líderes políticos comprometidos con la implementación constitucional de los Acuerdos y la construcción de la paz.
El estudio de los líderes y el liderazgo ha sido y seguirá siendo significante. En Oriente y en Occidente; en el Norte y en el Sur, se les busca, se les sigue, se les honra, se les juzga y se les mata. ¿Podríamos negar esta última situación histórico-dramática de la condición humana?
Preguntémonos: ¿es el liderazgo simple innovación cultural o política? ¿Es esencialmente inspiración o movilización de seguidores? ¿Es el líder un defensor de valores? ¿Qué relaciones deben existir entre el líder político y el estadista? Y una más: ¿podemos distinguir entre los líderes y los buscadores de poder? Parece que sí. Según mi percepción, los líderes que han influido decisivamente en el curso de la historia colombiana en los siglos XIX, XX y XXI no han sido meros buscadores de poder (Mussolini, Hitler, Stalin… Perón, Somoza, Pinochet, Fujimori, Chávez, Maduro…), sino aquellos que, gracias a su formación intelectual, capacidad ética, vocación de cambio, legitimidad en el ejercicio del poder y posibilidad de realizar lo difícil, han modificado el destino de pueblos y regiones en que nos hemos organizado los seres humanos.
Reflexionando en torno a la problemática del liderazgo político sabemos que es el resultado de un proceso histórico global y, por tanto, los esfuerzos por simplificarla y tipificarla, sin tener en cuenta la complejidad de la realidad dentro de la cual emergen, son trabajos que conducen a resultados parciales y deficientes.
Me inclino a pensar que el estudio del liderazgo político debe ser visto como parte de la dinámica del conflicto social, de la estructura del Estado y del poder, de la organización de los partidos políticos y los movimientos políticos y sociales, del proceso de paz y la solución de conflictos, de la gobernabilidad, y de la toma de las decisiones, en espacios y tiempos determinados; por cuanto poco es el liderazgo político, si no está vinculado a procesos colectivos.
El liderazgo político futuro para nuestro país lo entiendo no como un juego entre las élites o una respuesta populista, sino como el resultado de un camino en que se cuente con un proyecto y una estructura para la acción, con miras a establecer una sociedad justa, pacífica, libre y con posibilidad de organizar un desarrollo sostenible.
Frente a las crisis, los pueblos y los procesos sociales facilitan la eclosión de liderazgos que conducen a su solución: líderes políticos y estadistas que encarnan proyectos históricos: Lincoln, Lenin, Juárez, Gandhi, Roosevelt, Mussolini, Hitler, Mao, De Gaulle, Churchill, Adenauer, Kennedy, Obama… son algunos ejemplos importantes a nivel mundial. En América Latina tenemos casos ejemplares de tales liderazgos: Benito Juárez, José Martí, Salvador Allende, Ricardo Lagos… Colombia no es una excepción: José Antonio Galán, Antonio Nariño, Simón Bolívar, Francisco de Paula Santander, Rafael Núñez... Rafael Uribe Uribe, Manuel Murillo Toro, Alfonso López Pumarejo, Darío Echandía, Alberto Lleras Camargo, Jorge Eliécer Gaitán, Carlos Lleras Restrepo y Luis Carlos Galán… son ejemplos significativos, no los únicos.
Según mi conocimiento, cuando el líder actúa en beneficio de la comunidad recibe, como fruto de su labor, la gratitud política de las masas y, a través del prestigio adquirido, puede acceder a los más altos cargos de representación y función pública. Mas cuando usa la vocación sólo para servirse, y enriquecerse él, sus hijos, familiares y allegados, terminará su existencia posiblemente enriquecido económicamente, pero despreciado y hasta odiado por el pueblo (Stalin, Somoza, Mussolini, Hitler, Fujimori, Noriega, Pinochet, Chávez y Maduro... son casos significantes al respecto; existen otros). El líder que desvirtúa los fines superiores de la política acabará como un politiquero ; y es claro que en nuestro país existe ya un profundo rechazo a esas prácticas y conductas que han demostrado su ineficiencia en términos históricos.
Estando en pleno proceso para la elección de presidente, estamos invitados a pensar; a conocer bien los candidatos y sus reales historias y pretensiones. Mi experiencia e información confiable me indica que especialmente la juventud universitaria está ahíta de los líderes políticos y presidentes y expresidentes, que han actuado y actúan como politiqueros.
El señor procurador, Fernando Carrillo, tiene razón cuando sostiene: “O recuperamos la política de las manos de los corruptos o la democracia terminará asfixiada por el pesimismo y en manos del populismo”. Y complementa: “Los buenos políticos son aquellos que respetan la ley y la Constitución y son capaces de mirar a la cara a los ciudadanos. Aquellos que son ejemplo de probidad y altruismo, los que rinden cuentas, los que exhiben como su mayor credencial, la honestidad y no sus cuentas secretas en paraísos fiscales”. Ahora tenemos una oportunidad para impedir –por la vía democrática– que los politiqueros continúen en el ejercicio del poder; de nosotros –los demócratas– depende. No olvidemos algo evidente en los últimos decenios en Colombia: los malos gobernantes han sido electos por los que no votan.
[email protected]</t>
  </si>
  <si>
    <t>https://web.archive.org/web/20180405010838/https://www.elespectador.com/opinion/la-importancia-del-liderazgo-politico-columna-748034</t>
  </si>
  <si>
    <t>Isabel Segovia</t>
  </si>
  <si>
    <t>El candidato estelar</t>
  </si>
  <si>
    <t>El fenómeno Iván Duque no deja de sorprender. Claramente el uribismo la sacó del estadio eligiéndolo como candidato. Como lo describió un amigo, Duque es un aspirante estelar: joven, carismático, moderado y elocuente, que descresta con poco contenido. Sin embargo, su hoja de vida es como la de cualquier profesional juicioso: abogado de una universidad promedio, con un par de posgrados de universidades de Estados Unidos, buenas, pero no excelentes, y su vida profesional ejercida principalmente en la banca multilateral, fuera del país. El único trabajo en el sector público en Colombia fue una asesoría como contratista en el Ministerio de Hacienda, hace muchos años, y los últimos cuatro los desempeñó como senador elegido de séptimo en la lista cerrada del Centro Democrático al Congreso en el 2014. Seguramente Iván Duque es un buen profesional, pero su hoja de vida, en todo caso, no es la de un posible presidente; nunca ha ejercido un puesto público, en el único cargo electo desempeñado no se eligió él, y por la descripción de las posiciones que ha ocupado parece tener poca experiencia administrativa y de manejo de equipo.
Lo interesante del fenómeno es cómo se ha ido convirtiendo en el candidato prodigio. Mucho más simpático que sus competidores del Centro Democrático y, por su corto pasado político, todavía no tiene cuestionamientos éticos, característica que le sirve mucho al uribismo. Todo lo que hace es magnífico, estelar. Con su elocuencia, responde dos preguntas sencillas sobre economía y se convierte en un verdadero estadista, habla inglés y el electorado se sorprende de su excelente acento y fluidez, y su discurso pausado y claro lo convierte en un candidato moderado; incluso a veces lo hace pasar por un candidato de centro.
Duque, sin duda, es más carismático que sus compañeros de partido, pero comparado con ellos no tiene preparación ni experiencia para ejercer el cargo al que se postula, y la experiencia no se improvisa. Su paso por el Senado solo le dejó buena reputación por juicioso, ya que además de oponerse al proceso de paz, como todos los congresistas de su partido, defendió a capa y espada con argumentos muy flojos los intereses de los ingenios azucareros y a los productores de gaseosas, por encima de la salud de los niños y de los colombianos en general. Para ser declarado estadista le falta mucho trayecto. Hablar bien inglés es útil pero poco relevante a la hora de ejercer un cargo público (les recuerdo que Samuel Moreno hablaba perfecto inglés con muy poco acento) y de centro no tiene sino el nombre de su partido; no se puede olvidar que es el candidato del partido al que, además del senador Uribe, pertenecen José Obdulio, María Fernanda Cabal, Popeye , Fernando Londoño y Alejandro Ordóñez. Difícil estar más a la derecha.
Uribe tiene sus votos claros, es un verdadero fenómeno electoral y Colombia es un país de derecha. Pero él sabe que necesita unos más para poder ganar y los está asegurando con los de aquellos uribistas vergonzantes que encontraron un candidato sin cuestionamientos éticos, ni políticos, moderado y carismático que justifica su voto por Uribe. Justamente en eso radica el éxito de Iván Duque. Para volver a elegir a Uribe están dispuestos a votar por un joven inexperto, que sí sabrá obedecer, pues al perro no lo capan dos veces.</t>
  </si>
  <si>
    <t>https://web.archive.org/web/20180405010838/https://www.elespectador.com/opinion/el-candidato-estelar-columna-747953</t>
  </si>
  <si>
    <t>Arlene B. Tickner</t>
  </si>
  <si>
    <t>La tierra prometida de Martin Luther King</t>
  </si>
  <si>
    <t>En un mundo caracterizado por el auge de la intolerancia racial, étnica, religiosa y de género, el extremismo ideológico y la violencia estructural, las palabras de Martin Luther King, asesinado hace 50 años, retumban con dolorosa vigencia. Aunque menos conocida que su lucha no violenta por los afrodescendientes –reflejada en el discurso insignia “Yo tengo un sueño”–, su actividad inconclusa en torno a la pobreza y la desigualdad es de especial relevancia. Durante la última etapa de su vida, MLK comenzó a enfocarse en aquellos factores sistémicos que, a su modo de ver, constreñían el potencial transformador del movimiento de los derechos civiles al negarles a las comunidades marginales condiciones dignas de trabajo, vivienda y vida. La Campaña de la Gente Pobre –inaugurada poco antes de su muerte– pretendía combatir la injusticia y la discriminación reproducidas por un capitalismo “basado en la explotación y el sufrimiento de los esclavos negros y que continúa prosperando mediante la explotación de los pobres”. En ese proceso, la redistribución radical del poder político y económico era fundamental.
En muchos frentes, tanto económicos y sociales como éticos, los problemas denunciados por MLK siguen intactos. Para dar un solo ejemplo, las distintas mediciones de la desigualdad y las instituciones dedicadas a ella coinciden en que las asimetrías de ingreso, consumo y riqueza han crecido en todo el mundo, aunque en grados diferentes. Según el Informe sobre la Desigualdad Global 2018, durante las últimas décadas, en promedio el 1 % de la población más rica ha visto crecer sus ingresos a un ritmo dos veces mayor que el 50 % más pobre. Si la desigualdad mundial sigue la misma trayectoria que ha tenido desde 1980, para 2050 a ese 50 % más pobre le corresponderá solo 9 % del ingreso mundial, mientras que el 1 % subirá su participación al 24 % del total.
Más que identificarse con alguna ideología política, el compromiso de MLK con la justicia igualitaria y la responsabilidad colectiva, en especial hacia los más vulnerables de la sociedad, era de carácter ético-religioso. Como ha ocurrido con tantos otros seres humanos dedicados a combatir los males sistémicos, fue silenciado justo cuando se tornaba más retador y los posibles ecos de su discurso más profundos y más globales. En su último sermón, del 3 de abril de 1968, dictaminó: “…el mundo está perturbado… hay confusión por todo lado… pero sé… que solo cuando oscurezca es que se pueden ver las estrellas… Algo está pasando… Las masas de gente se están levantando. Y donde están reunidas… el grito siempre es el mismo… ‘Queremos ser libres’… Yo escojo… dar mi vida por aquellos que han sido excluidos de la luz de la oportunidad… He visto la tierra prometida. Puede que no alcance a llegar a ella… pero… nosotros, como un pueblo, llegaremos…”.
Esa tierra prometida, soñada hace medio siglo por Martin Luther King, buscaba dar respuesta a las condiciones indignas sufridas por millones de seres humanos alrededor del planeta.
Dado que la transformación social positiva no es inevitable sino que se opone a los intereses de los poderosos, su pensamiento invita a la creación de una “fuerza global desestabilizadora” –aún imaginable– capaz de sacudir la displicencia de nuestros tiempos y de cultivar una actitud desinteresada de compromiso y colaboración con quienes más lo necesitan.</t>
  </si>
  <si>
    <t>https://web.archive.org/web/20180405010838/https://www.elespectador.com/opinion/la-tierra-prometida-de-martin-luther-king-columna-747954</t>
  </si>
  <si>
    <t>Gonzalo Silva Rivas</t>
  </si>
  <si>
    <t>Bolardos en la vía</t>
  </si>
  <si>
    <t>El alcalde de Bogotá, Enrique Peñalosa, muy ceñido a su filosofía alcabalera, propuso tramitar un proyecto de ley ante el Congreso de la República para imponer un nuevo impuesto a los tiquetes aéreos, dirigido a financiar obras de infraestructura vial para acceso a los aeropuertos. La pretensión cayó en picada dentro del sector y provocó rechazo de la Asociación Internacional de Transporte Aéreo (IATA), que de inmediato proyectó las consecuencias de la medida en materia de incrementos en los pasajes y reducción en la demanda de pasajeros.
Colombia es la tercera nación de América Latina donde más alto vuelan las tasas impositivas que clavan el servicio aéreo. Se codea con Venezuela y Argentina, al registrar cargas superiores al 30 por ciento en los vuelos domésticos y del 40 por ciento en los internacionales. Sin embargo, las condiciones topográficas del país, sumado a las crecientes posibilidades de recorrerlo ante las perspectivas del andante proceso de paz, entre otras razones, le dan un toque prioritario a este medio de transporte, considerado por las leyes nacionales como servicio público esencial.
Su crecimiento en el transcurso de la década ha sido positivo, pese al ligero bache del año pasado surgido por la caída del 0,3 por ciento que tuvo el servicio doméstico. Causa de ello, además de la persistente desaceleración económica, fue el aumento del IVA para los pasajes, circunstancia que hizo sonar las alarmas. La propuesta de Peñalosa, según la IATA, incrementaría entre uno y dos por ciento los boletos, reduciría la demanda en cerca de un millón de viajeros, interrumpiría 3.200 empleos y contraería el PIB en US$35 millones.
La imposición de impuestos no siempre es buena consejera para generar progreso, más aún si se carece de estudios técnicos sobre los efectos que pueda producir la medida. Frecuentemente ocurre que los ingresos percibidos por esta vía resultan inferiores a los beneficios económicos que podrían esperarse de los sectores afectados. En este caso el transporte aéreo cumple papel estratégico en el país para la promoción y el incremento del turismo, una de las grandes apuestas para el desarrollo nacional, como se plantea con tanto énfasis dentro del discurso oficial.
Hoy en día el sector se encuentra sobresaturado de cargas impositivas que replican en el bolsillo de los consumidores. El pasajero responde en el valor de los tiquetes por el IVA, el cargo por combustible, la tasa aeroportuaria, la tarifa administrativa, el exceso de equipaje y diversos impuestos locales como la tarjeta de ingreso a San Andrés, la contribución por turismo para ingresar a Leticia y la controvertida tasa en el aeropuerto de Rionegro para financiar el túnel de Oriente. Lo paradójico de este embudo alcabalero es que los dineros recaudados poco se suelen reinvertir en el desarrollo del turismo o en fines propios de la aviación.
Las prácticas discriminatorias gubernamentales en perjuicio del transporte aéreo se han puesto de moda en la región y causan preocupación en la industria. La Organización Internacional de Aviación Civil (OACI) advierte sobre las repercusiones negativas que para el desarrollo sostenible de la actividad genera la proliferación de impuestos, lo que a su vez repercute de forma adversa en el desarrollo económico de las naciones.
El incremento del transporte aéreo en Colombia ha sido tentador en la última década, pero esta tendencia favorable no puede ser aprovechada para convertir al sector en un botín público que supla necesidades de financiación de infraestructura, cuyos recursos deben provenir de fuentes oficiales distintas. Castigarlo con más impuestos reducirá inevitablemente la demanda y pondrá a las aerolíneas a recitar ya no los gozosos de estos últimos tiempos, sino los dolorosos del inmediato futuro.
Peñalosa, tan obsesionado en meter la mano en los bolsillos de los bogotanos, como lo registran sus andanzas tributarias en esta y su pasada administración, lidera una polémica propuesta que acorralaría más a los usuarios del transporte aéreo, privaría a millares de pasajeros de este servicio esencial, golpearía el empleo y pondría palos en la rueda de la competitividad turística. Y mucho esfuerzo le ha costado al país echar a rodar esta locomotora –que para el Gobierno Nacional figura entre las más veloces y de mayor crecimiento– como para que el alcalde pretenda ahora –reviviendo viejos tiempos– colocarle bolardos en la vía.
[email protected]
@Gsilvar5</t>
  </si>
  <si>
    <t>https://web.archive.org/web/20180405010838/https://www.elespectador.com/opinion/bolardos-en-la-columna-748031</t>
  </si>
  <si>
    <t>Juan Pablo Ruiz Soto</t>
  </si>
  <si>
    <t>Transmilenio: diésel, lo más caro</t>
  </si>
  <si>
    <t>Hay que hacer bien las cuentas al definir la licitación para la compra de los buses nuevos de Transmilenio. El bus diésel, que puede ser el más barato por unidad, es el más costoso tanto para la ciudad como para los usuarios de Transmilenio. En una contabilidad bien hecha, se deben incluir los altos costos económicos asociados a los nocivos efectos que tienen las emisiones de los buses diésel sobre la salud de los usuarios. Como lo ha señalado el Departamento Nacional de Planeación, el costo de la contaminación atmosférica en Bogotá es cercana al 2,5 % del PIB de la ciudad y genera el 10 % de las muertes. La administración de la ciudad tiene la obligación de hacer bien las cuentas.
En 2016, Atmospheric Environment publicó una investigación realizada por las universidades de Cincinnati, Los Andes y La Salle, que generó importantes alarmas respecto a la pésima calidad del aire que respiramos los usuarios de Transmilenio en Bogotá, ya que la perversa combinación de la mala calidad del combustible, la altitud de Bogotá y el diseño de algunas estaciones genera gran contaminación.
La gravedad de la situación fue tema de los recientes artículos publicados por El Espectador : “¿Qué aire se respira en Transmilenio?” (marzo 22/2018) y “Transmilenio: ¿perjudicial para la salud?” (marzo 26/2018). Este último cuestiona, con muy buenos argumentos, los prepliegos de la licitación actual que no exige al menos una parte de buses a gas o eléctricos.
El uso del bus diésel se está prohibiendo en muchas ciudades europeas y será suspendido completamente en el mediano plazo. En Madrid y Barcelona, donde el diésel es Euro VI, las nuevas adquisiciones de buses para transporte público exigen motores a gas o eléctricos. En Alemania se están invirtiendo más de US$1.000 millones para la migración de diésel a motores eléctricos en los buses, y varios tribunales están estudiando la posibilidad de prohibir la circulación de motores diésel en las ciudades alemanas con altos niveles de contaminación. Sobra decir que en varios puntos de nuestras ciudades colombianas los niveles de contaminación son hasta ocho veces mayores que los más altos de Alemania.
Con las medidas que está tomando el gobierno Chino, en breve, Pekín tendrá una calidad del aire mucho mejor que la de Bogotá o Medellín. En 2019, el 80 % de la flota de buses y el 100 % de las motocicletas tendrán motor eléctrico. En Pekín, ya está prohibida la venta de motocicletas con motor de combustión fósil para circular en la ciudad. Para no irnos tan lejos, en Ciudad de México también se está disminuyendo el uso de buses diésel y migrando a eléctricos y de gas. Es inaceptable que la licitación que define el futuro para los próximos diez años en Bogotá fomente el uso del diésel. Adicionalmente, en nuestro caso, si los buses son Euro VI pero utilizan diésel Euro IV, se descomponen rápidamente y agravarán el problema. ¡Planifiquemos e iniciemos la migración a gas y eléctricos! Para los ciudadanos resulta menos costoso; es salud y vida. ¡Acabemos con la ancestral costumbre de comprar lo que es basura en otras latitudes!</t>
  </si>
  <si>
    <t>https://web.archive.org/web/20180405010838/https://www.elespectador.com/opinion/transmilenio-diesel-lo-mas-caro-columna-747955</t>
  </si>
  <si>
    <t>César Ferrari</t>
  </si>
  <si>
    <t>Guerra comercial</t>
  </si>
  <si>
    <t>El presidente Trump acaba de iniciar una guerra comercial contra todo el mundo, es decir, contra sus antiguos aliados y contra los que disputan su hegemonía. Trump pronostica que esta guerra comercial la ganará Estados Unidos y que será fácil de ganar. Podría pensarse que su ilusión sería su manera de compensar las derrotas, o ausencia de victorias, en todas las guerras militares emprendidas por Estados Unidos desde su fracaso en Vietnam.
Los instrumentos más frecuentemente usados en una guerra comercial, que implica restricciones mutuas al libre comercio, son los aranceles y las cuotas a las importaciones. El proceso se inicia cuando un país impone esos aranceles o cuotas a determinados productos provenientes de terceros países y, a su vez, los afectados responden imponiendo sus propios aranceles a otros productos provenientes del primer país. La imposición puede hacerse de manera generalizada o discriminatoria, es decir aplicándola a las importaciones de unos países y no de todos.
Los Estados Unidos de Trump, según el Banco Mundial la tercera economía mundial después de China y la Europa de los 28 a paridad de poder de compra (eliminadas las diferencias de precios), decidieron iniciar esta guerra aplicando a partir del 8 de marzo pasado un arancel de 25 por ciento a las importaciones de acero y de 10 por ciento a las importaciones de aluminio aduciendo razones de seguridad nacional, que nadie cree y acepta, y prometiendo que les seguirían más aranceles a otros productos. El anuncio inicial fue que se aplicarían en forma generalizada.
A los pocos días exceptuó a México y Canadá, porque, es de imaginar, alguien le avisó que con dichos países hay un tratado de libre comercio vigente que se encuentra en medio de un proceso de renegociación. Más adelante, cuando arreció la protesta por parte de la Unión Europea que amenazó con colocar aranceles a los jeans , whisky bourbon y otros productos, también la exceptuó, aunque amenazó que aplicaría aranceles a las importaciones de vehículos europeos si Estados Unidos no puede colocar sus vehículos, mucho menos competitivos, en Europa. Los europeos replicaron que a cambio deberían poder participar en las licitaciones del gobierno estadounidense cerradas para ellos. Quedaron con los aranceles el resto de países incluyendo Colombia.
Por su parte, el domingo 1° de abril el ministerio chino de comercio impuso aranceles de 15 por ciento a las importaciones de 120 productos estadounidenses (frutas, nueces, vinos y tubos de acero, entre otros) y de 25 por ciento a otros ocho productos (cerdo y aluminio reciclado entre otros). También anunció que prepara nuevas medidas en respuesta a las amenazas de Trump de escalar la guerra.
Es de imaginar que el Sr. Trump no es un ajedrecista que piensa estratégicamente y planea varias jugadas adelante. Más bien imagina que, por ejemplo, el aumento de los aranceles al acero y al aluminio permitirá que sus productores puedan venderlos a precios mayores, con lo cual recuperarán su rentabilidad perdida debido a las importaciones baratas de acero y aluminio. Esa mayor rentabilidad asegurará el empleo a los 350.000 trabajadores ocupados en dichas industrias.
Lo que nadie le habría dicho al Sr. Trump es que los fabricantes de automóviles, electrodomésticos y metal-mecánica usan esos bienes intermedios para producir sus propios bienes y que ahora los pagarán más caros reduciendo, a su vez, su propia rentabilidad y competitividad lo que pone en peligro millones de puestos de trabajo.
Bueno, dirá, para eso son los aranceles a los vehículos europeos, para que los vehículos estadounidenses puedan competir con los europeos y desplazarlos. Así será, pero resulta ahora que los ciudadanos estadounidenses pagarán vehículos, electrodomésticos y metal-mecánica más caros. De tal manera que o reducen su consumo de los mismos o gastan menos en otros bienes y servicios. Mejor dicho, el ingreso real de esos ciudadanos a los que quiere proteger acabará indudablemente reducido.
Por supuesto, parece que tampoco ha notado que el arancel de 25 por ciento que en reciprocidad los chinos han impuesto a la carne de cerdo impedirá que los porcicultores estadounidenses, que en 2017 vendieron a China 1.100 millones de dólares, puedan exportarlos ahora, generado una pérdida masiva en el medio rural. Lo mismo se puede decir de los productores estadounidenses de frutas.
Para el resto del mundo la situación será similar: la cuestión es sencilla, pudiendo comprar más barato acabará comprando más caro. Por cierto, no es nada seguro que ello se traducirá en mayor ocupación para todos; en Estados Unidos, por ejemplo, hay pleno empleo.
Cuando una guerra comercial comienza a escalar es difícil imaginar cuando parará. Los chinos, por ejemplo, podrían emplear como arma de destrucción masiva, que no posee Estados Unidos, los bonos del tesoro estadounidense que por casi 1,5 millones de millones de dólares tienen en su poder. Si llegan a venderlos las consecuencias serán desastrosas para la economía estadounidense. En el año fiscal 2017 el déficit estadounidense fue de 666.000 millones de dólares. Con semejante necesidad de financiamiento, para colocar sus nuevos bonos en medio de la abundancia de bonos provista por China, el Tesoro estadounidense tendrá que pagar tasas de interés exorbitantes con unas consecuencias terribles para las empresas estadounidenses acostumbradas a costos financieros reducidos.
Sin duda, los daños en términos económicos serán cuantiosos para Estados Unidos; también para el mundo general. Los daños en términos de prestigio para Estados Unidos son más graves aún. Y en ese panorama, de una vez por todas, América Latina debe tomar conciencia de que existen otros mercados distintos al estadounidense y que en ellos la globalización aún persiste, para aprovecharla más allá de la producción y exportación de materias primas cuyos precios, en medio de la reducción del ingreso global, también se reducirán.
* Ph.D. Profesor titular, Pontificia Universidad Javeriana, Departamento de Economía.</t>
  </si>
  <si>
    <t>https://web.archive.org/web/20180405010838/https://www.elespectador.com/opinion/guerra-comercial-columna-748033</t>
  </si>
  <si>
    <t>Diario</t>
  </si>
  <si>
    <t>Autor</t>
  </si>
  <si>
    <t>Fecha</t>
  </si>
  <si>
    <t>Título</t>
  </si>
  <si>
    <t>Texto</t>
  </si>
  <si>
    <t>Vínculo</t>
  </si>
  <si>
    <t>El Espectador</t>
  </si>
  <si>
    <t>https://web.archive.org/web/20180326214147/https://www.elespectador.com/opinion/el-que-murio-en-la-cruz-columna-746439</t>
  </si>
  <si>
    <t>El nuestro es un país religioso, siempre lo ha sido y el auge de las llamadas iglesias cristianas, término excluyente, lo ha afirmado más aún, si cabe, en esa categoría.
Es, sin embargo, un país jurídicamente laico. La Constitución de la República lo ha ido separando de la influencia determinante de las iglesias en la política del Estado. Estos tiempos de libertad religiosa y de cultos están muy bien, a mi juicio, y permiten que florezca la devoción de cada cual o ninguna, dentro de la mayor autonomía del espíritu. Subsisten deformaciones, la influencia de los púlpitos, aunque ya mermada, o la franca caracterización de movimientos políticos como credo particular, lo que atenta contra la universalidad de lo que es público.
Pero la historia marca a una Nación y las tradiciones ejercen una fuerza imperiosa. Tenemos en todos los pueblos de Colombia iglesias hermosas que se levantaron en el pasado, fábricas de arquitectura que son centro poblacional. Para no hablar de basílicas tipo la Metropolitana de Medellín o la inmensa y apoteósica de Manizales; réplicas góticas como la de Ubaté, en Cundinamarca, Las Lajas, en Nariño, La Ermita de Cali, Lourdes en Bogotá.
La tradición es fuerte y difícil de remover, si alguien quisiera hacerlo. Magnífico que persista, siempre que se respete la libertad individual, sin duda el mejor clima para que se desarrolle una fe, si de ello se trata, no importa si tocada por todas las dudas que incita un más allá, del que nadie regresa y al que temen hasta los papas. Pero también alienta caminar con personas que piensan y esperan lo mismo, sentir el calor espiritual de parroquia, que se ha perdido, sin excluir a nadie, sin obligarlo, sin convertir la creencia en causa política o en un factor electoral determinante, mucho menos en un negocio de diezmos.
Las tradiciones por su aura romántica y evocadora merecen respeto y, entre las que más, el himno nacional, aunque no falta quien quiera mutarlo en esta época de alteración de hechos y costumbres. El himno de Núñez y de Síndici, con una que otra frase alambicada, tiene sabor a patria, a recuerdos y ancestros, a nuestros héroes y no olvida a Jesucristo, personaje profético universal y de nuestras más hondas raíces históricas: “…El que murió en la cruz”, es frase que está al final de una de sus estrofas.
***
Alguna vez me hallé en Praga —tan simple como he sido y ahora suburbano— en tiempos de la Cortina de Hierro, y mientras caminaba por el centro de la ciudad, el París del Este, me distraía mirando buses conducidos por señoras de buena edad; de repente, advertí en la mitad de una larga y desolada pared, por cuya acera andaba, un nicho y dentro del nicho un crucifijo y en la base del crucifijo un ramillete de flores frescas.</t>
  </si>
  <si>
    <t>El que murió en la cruz</t>
  </si>
  <si>
    <t>25 de marzo de 2018</t>
  </si>
  <si>
    <t>Lorenzo Madrigal</t>
  </si>
  <si>
    <t>https://web.archive.org/web/20180326214147/https://www.elespectador.com/opinion/el-que-la-hace-la-paga-columna-746221</t>
  </si>
  <si>
    <t>La detención de Carlos Palacino por el CTI el pasado 9 de marzo es, de alguna manera, la reivindicación de la Fiscalía General de la Nación con la ciudadanía, que, desde las denuncias de la contralora Morelli sobre la desviación de los recursos de la salud en la EPS Saludcoop, en cuantía de $1,4 billones durante la prolongada presidencia del señor Palacino, esperaba la acción de la justicia por tal desfalco. El peculado cometido es de suma gravedad, porque comprometió la vida de los afiliados a esa entidad, en la categoría de delito de lesa humanidad.
La trascendencia de esta medida es que abre la posibilidad de esclarecer la enmarañada red que fraguó Palacino alrededor de Saludcoop, para protegerse por los desvíos de los recursos de la UPC, que implica a los miembros de las juntas directivas de esa EPS, a empleados de la misma, a los exfiscales Montealegre y Perdomo, a prestantes abogados, a instituciones financieras, a parlamentarios de varios partidos, a funcionarios de gobierno de los Ministerios y Superintendencias respectivos, a algunos medios de comunicación, a instituciones y profesionales del sector salud; todos los cuales podrían ser imputados por omisión o acción.
La Fiscalía y los organismos de control del Estado deben investigar si las prácticas perniciosas identificadas en Saludcoop han sido ejecutadas por otras EPS, como la negación de servicios a los afiliados, o el cobro de la UPC por los denominados duplicados o falsos afiliados, o la desviación de recursos para capitalización e inversiones diversas. En 2011 la Superintendencia de Industria y Comercio sancionó a 14 EPS y a Acemi (gremio de las EPS) por conformar un cartel para ocultar y falsear la información remitida a los entes reguladores.
La unidad Anticorrupción del ente investigador produjo la captura de Palacino por el supuesto peculado en la apropiación indebida de recursos de la UPC entre los años 2000 y 2004. Si la defensa del capturado pudiera invocar la prescripción por la antigüedad de la investigación, los responsables directos de la pérdida de esos recursos de la salud son los exfiscales Montealegre y Perdomo, que se propusieron envejecer la denuncia de la contralora Morelli y los funcionarios gubernamentales que, ignorando la denuncia, no se constituyeron en parte civil para recuperar el dinero aportado por los ciudadanos en los parafiscales.
Recientemente el superintendente de Salud, Luis Fernando Cruz, emitió dos resoluciones confirmando la multa a Medimás por la vulneración de servicios a 3.238 afiliados y formalizando el retiro de la EPS Sánitas de 31 municipios del país, dejando descubiertos a 24.000 usuarios a quienes se les decretó el “retiro voluntuario”.
La coyuntura de los hechos aquí relacionados confirman el fracaso del sistema de salud amparado por la Ley 100 que, como se ha reiterado en esta columna, no solo es corrupto, sino que genera corrupción. Ojalá así lo perciban los nuevos legisladores y los candidatos presidenciales para tramitar el cambio de modelo hacia el que favorezca el derecho fundamental a la salud consagrado en nuestra Constitución Política.</t>
  </si>
  <si>
    <t>El que la hace, la paga</t>
  </si>
  <si>
    <t>24 de marzo de 2018</t>
  </si>
  <si>
    <t>Fernando Galindo G.</t>
  </si>
  <si>
    <t>https://web.archive.org/web/20180326214147/https://www.elespectador.com/opinion/por-que-cae-vargas-lleras-columna-746462</t>
  </si>
  <si>
    <t>En abril de 2012 el presidente Juan Manuel Santos nombró a Germán Vargas Lleras Ministro de Vivienda. En los dos primeros años del gobierno Santos estuvo a cargo del Ministerio del Interior y de Justicia (en 2011 se separó el de Justicia, que quedó a cargo de Juan Carlos Esguerra) y con buen suceso logró restablecer las relaciones entre el Gobierno y la Rama Judicial, tan deterioradas en los últimos años del gobierno Uribe. Desde entonces, Vargas movía piezas de ajedrez en el tablero del que sería su segundo intento hacia la presidencia, con el amargo recuerdo de haber salido en primera vuelta en la elección del 2010 quedando tercero, con el 10.1% de la votación. El Ministerio de Vivienda, pensaba Vargas, era la clave de su campaña anticipada. Su labor sería diseñar y ejecutar el plan de las 100 mil viviendas gratuitas para los colombianos más necesitados. Tenía sentido suponer que graduarse con honores como un ejecutor eficiente, como un político que cumple lo que dice con ladrillo y concreto, sería la mejor de las plataformas para asegurarse un lugar privilegiado en la carrera presidencial. En muchos sentidos, era más atractivo de cara a los votantes regalar casas que encargarse de la reforma a la justicia y la ley de víctimas.
En mayo del 2013 se retiró de Vivienda y fue el encargado de reelegir las políticas del presidente Santos desde la Fundación Buen Gobierno. Lo lograría Santos en 2014 ganando la segunda vuelta al candidato uribista Oscar Iván Zuluaga. Sería premiado con el Ministerio de Vivienda, de nuevo, y con el de Transporte, que quedó en manos de una de sus subalternas, Natalia Abello. Además, Santos le entregó los poderes en los asuntos de infraestructura, vivienda, agua, transporte, hidrocarburos. Era un poderoso Vargas Lleras que metódicamente movía piezas en el ajedrez que lo dejaría en 2018 a dos o tres jugadas del Jaque mate. ¿Cómo entender entonces la enorme caída en las encuestas del candidato Vargas Lleras? El panorama para el candidato de Cambio Radical es cada día más oscuro. En las dos encuestas que pasaron esta semana, la de RCN, La República, La FM y algunos medios regionales, Vargas aparece con un pobre 6% en la intención de voto, derrotando solamente a candidatos que no tienen ninguna opción como Humberto De la Calle, Viviane Morales y Piedad Córdoba. En encuesta de Semana, Blu y Noticias Caracol, le ocurre lo mismo, otro famélico 6,3%. En todos los escenarios de segunda vuelta perdería, incluyendo uno contra Gustavo Petro, que solo le gana a Vargas. ¿Qué está pasando? En Cambio Radical contestan que las encuestas son imprecisas y que ellos, recorriendo el país, perciben otra cosa. Queman el sofá.
Recordemos un par de escenarios. Santos salió elegido en 2010 con los votos de Uribe, luego se reeligió en 2014 con los votos de buena parte de la izquierda, del antiuribismo y de todos aquellos que confiaban en el futuro del proceso de paz. Votos propios no tenía, ni en 2010 ni en 2014. Ahora, en 2018, el gran elector sigue siendo Uribe, cuyo candidato dio en tres meses un salto impresionante en la intención de voto. ¿Mantendrá ese 40% en los meses que faltan? Es posible que no, pero sí estará en segunda vuelta. Paralelamente, el candidato Duque ha ido ganándose unos votos propios. Es un mejor candidato que Oscar Iván Zuluaga, menos aburrido, con posibilidad de vida propia más allá de Uribe. El otro candidato con votos propios es Gustavo Petro, que tiene hinchas disciplinados en buena parte del país, que ha mantenido su intención de voto y que sabe hacer campaña. Pero, ¿cuáles son los votos de Vargas Lleras? Además de la maquinaria que logran sus políticos en las regiones, que no se pueden despreciar, ¿tiene voto de opinión? ¿Se puede ganar la presidencia solo con maquinaria? Se podría preguntar de otra manera: ¿a quién entusiasma Vargas Lleras? ¿Tiene hinchas como Petro o como Uribe? Es innegable la antipatía que despierta, su largo historial de coscorrones y regaños en público, la imagen de hombre frío y autoritario. Y claro, lo que representa su partido, Cambio Radical, con tantos escándalos de corrupción. (Hay otros partidos con largos historiales criminales, claro que sí, pero eso no excusa lo de Cambio Radical).
Los votos de la derecha se irán inclinando hacia Uribe, que los representa perfectamente, y se alejarán de un Vargas Lleras que cada día está más deteriorado. Los políticos conservadores y de la U saltarán pronto del barco Vargasllerista si la tendencia no cambia en próximos días. Así, su único golpe de suerte sería algún escándalo de Duque con Duda Mendonça y Odebrecht, que parece improbable. La carrera hacia la presidencia es larga y faltan todavía muchos días, es cierto, y tendremos que esperar los debates y las posibles alianzas. Con todo, parece que quien está en Jaque es Vargas Lleras.
@espinosaradio</t>
  </si>
  <si>
    <t>¿Por qué cae Vargas Lleras?</t>
  </si>
  <si>
    <t>Jorge Eduardo Espinosa</t>
  </si>
  <si>
    <t>https://web.archive.org/web/20180326214147/https://www.elespectador.com/opinion/armas-de-manipulacion-masiva-columna-746440</t>
  </si>
  <si>
    <t>Para Facebook, sus usuarios somos mercancía. Una colección de datos que puede ser vendida al mejor postor para que su publicidad llegue de la mejor manera posible y terminemos siendo prisioneros de su bombardeo de anuncios hecho a la medida. A cambio nos ha dado la oportunidad de espiar a nuestros amigos y ser testigos de lo que ellos consideran su mejor versión, pero pocas veces de su realidad. Es un intercambio inmensamente desigual.
Facebook, haciendo las veces del Gran Hermano, sigue al milímetro cada elemento que vemos y con el que interactuamos en su plataforma para hacerse un perfil psicológico de lo que somos, afecta, atrae y revuelca.
La empresa la ha tenido fácil. Nos entregó el dulce del voyerismo y a cambio le hemos facilitado sin regaño nuestra personalidad y la medida del vestido de lo que nos impulsa a tomar decisiones. El diablo no ha tenido cachos ni trinche y se nos ha presentado en forma de teléfono móvil, teclado y mouse.
Para no decepcionar, la empresa de Mark Zuckerberg ha logrado directa o indirectamente entregar esa información para hacernos daño, mentirnos e inducirnos a tomar determinaciones que sólo benefician a quien pague por ellas. Trump, los promotores del Brexit y quién sabe quién en Colombia se han beneficiado o están por beneficiarse de esta sofisticada y cara tecnología.
Pero no todo es para siempre. Una intensa investigación oficial ahora se adelanta en el Reino Unido y Estados Unidos, luego de que un grupo de periodistas pusiera al descubierto la versión de un exempleado arrepentido de la empresa Cambridge Analytica, relacionada con Facebook, que reveló cómo se usaron datos de esa plataforma para crear mensajes publicitarios capaces de convencer a sus espectadores de votar de cierta manera para definir elecciones. Todo un entramado para hacer de las redes sociales armas de manipulación masiva.
La semana pasada, en entrevista con La FM, Alex Thomson, corresponsal en jefe de Channel 4 de Inglaterra, medio que inició la investigación, dejó claro que no descarta que este tipo de fenómenos se esté dando en Colombia y alertó a los usuarios de Facebook y otras plataformas de estar alerta a publicidad política viral que aparezca en nuestros dispositivos electrónicos.
A Facebook ya se le vieron los cuernos. Es determinación de nosotros si vamos a dejar que nos siga manipulando. El monstruo azul empezó declarándoles la guerra a los medios, dejándolos sin aire económico, para luego reemplazarlos con propaganda, y cuando los tenía prácticamente en la lona, la emprendió con la sociedad en búsqueda solamente de su beneficio económico. Facebook ha seguido al pie de la letra el maldito libro de los dictadores de carne y hueso, sólo que se vistió de amigo experto en redes. Qué asco.</t>
  </si>
  <si>
    <t>Armas de manipulación masiva</t>
  </si>
  <si>
    <t>Luis Carlos Vélez</t>
  </si>
  <si>
    <t>https://web.archive.org/web/20180326214147/https://www.elespectador.com/opinion/el-huracan-ivan-i-columna-746434</t>
  </si>
  <si>
    <t>“Lo que más me asusta en Colombia no son las Farc sino el populismo” sostiene el historiador Daniel Pecaut.
La gran paradoja es que el populismo de izquierda de Petro, que promete salvar al pueblo bueno de las élites corruptas que “le entregaron el país a los ricos”, le está permitiendo al uribismo lavarse el populismo de derecha con que ha ganado y mantenido su poder electoral. Porque, por primera vez, para ganar el uribismo no necesita dividir al país entre el pueblo bueno y “las élites corruptas que le entregaron el país a las Farc”, los gobiernos Pastrana y Santos y sus “corruptas coaliciones enmermeladas”. Enfrentando a Petro, el uribismo tiene por fin una amenaza real que le permite jugar el papel de los partidos tradicionales de derecha, sin recurrir al populismo del odio contra las élites políticas con las que pelea en elecciones para ganar, pero con las que cogobierna cuando llega la poder.
Cuando Gustavo Petro se pone de primero en las encuestas hace dos meses, apareció por carambola el fantasma del castrochavismo que el uribismo venía invocando con ansia. Lo necesitaba desesperadamente, pues sus éxitos electorales dependen de “combatir” enemigos, y el fantasma de las Farc iba a morir el 11 de marzo cuando se comprobara que en la democracia éstas eran un tigre de papel, y que “el país no se le había entregado a las Farc” como había sostenido populistamente por años.
Coincidió con el momento en que el uribismo había elegido candidato, que a pesar de meses en las noticias gracias a la consulta interna entre cinco precandidatos no superaba el 10 % en las encuestas. Las afugias electorales obligaban al uribismo a una consulta interpersonalista con Marta Lucía Ramírez para tratar de crecer y evitar que la candidata conservadora continuara subiendo en las encuestas. Gustavo Petro también necesitaba desesperadamente una consulta para no morir el 11 de marzo cuando podría hundirse su lista al Congreso. Pero su consulta había sido rechazada por Sergio Fajardo, Claudia López, Jorge Robledo, Humberto de la Calle, y finalmente Clara López. A última hora se inventó una consulta de uno, aparentemente una pantomima, pero que en realidad era una primera vuelta presidencial que, creía él, le permitiría demostrar que podía vencer a la derecha porque, sumados los tres contendores de esa consulta, no lo alcanzaban en las encuestas. Creía que si superaba en votos a la derecha, podía conseguir convertir la campaña en una competencia de dos, y absorber los votantes de Fajardo y De la Calle, que según las encuestas de la época lo podrían llevar a cerca del 50 % de la intención de voto.
La realidad fue que la amenaza Petro, como alega Pecaut, resultó más rentable electoralmente para la derecha que las propias Farc, porque hizo de aire cálido para catapultar a Iván Duque de 9 % a 56 % en las encuestas, el equivalente de que un huracán pase de categoría uno a categoría cinco en días. El reto ahora para el huracán Iván es mantenerse en categoría cinco hasta tocar tierra en las elecciones de primera vuelta, pero para eso faltan dos meses. Si bajara de categoría no ganaría en primera vuelta, y si a segunda no pasara Petro, perdería el alimento del miedo. Y habiéndole tomado 20 puntos de distancia, ya Petro dejó de ser una amenaza, y dejará de proveer aire cálido.</t>
  </si>
  <si>
    <t>El huracán Iván (I)</t>
  </si>
  <si>
    <t>Alvaro Forero Tascón</t>
  </si>
  <si>
    <t>https://web.archive.org/web/20180326214147/https://www.elespectador.com/opinion/una-peste-del-siglo-xxi-columna-746437</t>
  </si>
  <si>
    <t>Lo más insólito del escándalo de Facebook y Cambridge Analytica que estalló la semana pasada es que apenas ahora muchos se sorprendan de lo que sucedió. Hace años respetados académicos, como Eli Pariser (El filtro burbuja, 2011), habían advertido de lo que iba a pasar bajo la dictadura de los algoritmos. Simplemente sucedió lo que describió Marshal McLuhan, citado por Pariser: “Damos forma a nuestras herramientas, luego ellas nos dan forma a nosotros”.
A pesar de los serios cuestionamientos que ya lo acechaban, hace un año Mark Zuckerberg presentó al mundo el manifiesto que prometía que los 2.000 millones de amigos serían más felices gracias a la comunidad global de Facebook. La semana pasada el genio de Harvard —entre la inocencia y el cinismo— tuvo que reconocer por fin que su red social era una coladera de abuso a la privacidad.
Durante siglos, la humanidad fue devastada por la peste y otras patologías que hoy están bajo control gracias a elementales medidas de higiene personal y de salud pública, a los antibióticos y a la penicilina.
La desinformación y el despojo de la privacidad en internet —la peste de la primera parte de este siglo XXI— podrían ser vencidas, como lo anticipan algunos científicos sociales, si se rediseña eso que llaman el ecosistema digital. Internet está en su edad temprana, ni siquiera ha cumplido 25 años de vida pública. Apenas se está decantado su impacto, tal vez el más severo en los últimos 200 años de cambios tecnológicos.
La mayoría de sus usuarios están en la infancia-adolescencia digital y tienen muy poca conciencia del daño irreparable que ellos mismos se pueden causar feriando alegremente su privacidad y creyendo desaforadamente en contenidos basura.
También hay que advertir que las instituciones y las leyes que gobiernan las redes globales se quedaron en el pasado y lamentablemente ni siquiera se avizora el diseño de un nuevo marco normativo para la realidad digital que nos abruma.
Ahora bien, no hay que exagerar el poder de las redes sociales. Como lo observa con razón Ross Douthat, en la fatal elección de Trump influyeron más El aprendiz y el canal de cable Fox News.
@jcgomez_j</t>
  </si>
  <si>
    <t>Una peste del siglo XXI</t>
  </si>
  <si>
    <t>Juan Carlos Gómez</t>
  </si>
  <si>
    <t>https://web.archive.org/web/20180325212036/https://www.elespectador.com/opinion/lizama-158-columna-746226</t>
  </si>
  <si>
    <t>Pese a que exhalaciones empezaron a registrarse desde el sábado 3 de marzo, fue durante la madrugada del lunes 12 que se hicieron evidentes sus consecuencias. Con los aguaceros que cayeron esa madrugada sobre Barrancabermeja escurrió sin talanqueras la mancha, a través de la quebrada La Lizama. Provenía de un pozo inactivo en las afueras de Barranca. De los pozos, que son las bocas de los yacimientos, se extrae crudo, lodo, agua y gas. Todo combinado y grasoso flota hoy por las quebradas Lizama y Caño Muerto arrimando en los tributarios del Sogamoso, en la vecindad del río Magdalena.
Con el tiempo los pozos dejan de ser rentables. Al dejar de ser productivos algunos son usados como infraestructura para inyectar agua a presión en el yacimiento. Es decir, para hacer aflorar los charcos de crudo remanente en el subsuelo. El Lizama 158 se encontraba inactivo desde 2006 y distintas versiones coinciden en que debido a una falla (quizás en el mantenimiento) se fracturó e hizo ebullición como si fuera un volcán.
En una semana en que se celebró el llamado Día del Agua, son varios los discursos, lugares comunes y frases sin fondo que resaltan la “importancia de la buena gobernanza ambiental”, la “necesidad de una minería sostenible”, el potencial de “nuestra rica biodiversidad”. Así, se habla mucho de la forma en que la regulación ambiental debería ser y poco sobre la forma en que esta se despliega en el día a día. La cotidianidad del agua en el Magdalena Medio santandereano nos invita a tomar en serio la pregunta por las distribuciones.
¿Cómo está repartida, por ejemplo, la información? Tras 20 días, no hay quién responda por las razones del derrame. Un barrido riguroso de declaraciones, comunicados y entrevistas permite concluir que Ecopetrol tiene un monopolio casi perfecto de la información: no sólo sobre lo que salió mal en el subsuelo, infraestructura y operaciones (o ausencias) de mantenimiento, sino también sobre lo que está pasando, las posibles soluciones y los responsables. Ante la poca importancia que se les da a las denuncias y narraciones de la comunidad, que se juzgan como exageradas, antitécnicas y anecdóticas, sólo Ecopetrol conoce (o tiene una idea aproximada) sobre el número de pozos abandonados. Es a la empresa y no a los reguladores ni autoridades ambientales a quienes hay que pedirles cualquier dato.
¿Cómo están repartidas entonces las voces? Luego de décadas de explotación petrolera y oleadas de activismo y represión, la voz de las comunidades ribereñas del Magdalena Medio suena poco a la hora de otorgar concesiones. A merced de la tecnología y los dientes de las empresas, mandatarios locales sólo se enteran de la magnitud de sucesos ambientales cuando las propias empresas les cuentan. “Quiero explicarles la importancia de mantener el punto de vista técnico”, reafirmó el gerente de Ecopetrol tras explicar que el pozo no podrá ser sellado antes del fin de mes. Entretanto, pasaban más días, el derrame dejaba aridez a su paso y quedaba en evidencia que el corazón de las decisiones ambientales es tan técnico como político.
¿Y las distribuciones del agua? O mejor, de las aguas, pues hay quien se hace al agua limpia y la utiliza. Están también los que se quedan con el agua peligrosa: el agua de río denso de sedimentos, liado con el aceite del crudo. Y los que se quedan con el aire pesado y contaminado entre la lluvia y los gases. Estas aguas y aires son para las poblaciones costeras, las que beben de bocatomas cercanas a las corrientes afectadas, las familias reubicadas a otros municipios. El legado de desolación es también el de las comunidades de pescadores y sus blanquillos, barbudas, doncellas, bagres y doradas empantanados en el crudo.</t>
  </si>
  <si>
    <t>Lizama 158</t>
  </si>
  <si>
    <t>https://web.archive.org/web/20180325212036/https://www.elespectador.com/opinion/el-reino-de-tabarnia-columna-746224</t>
  </si>
  <si>
    <t>“Muchas verdades han sido dichas en broma”: William Shakespeare.
Hace unos meses, los energúmenos independentistas catalanes recibieron una noticia que les cayó como una patada en la espinilla: un grupo importante de políticos, empresarios, humoristas e intelectuales, encabezados por Jaume Vives y Albert Boadella (director de Els Joglars), tomaron la decisión de formar y someter a referendo el “Reino de Tabarnia”. Decenas de miles de personas se manifestaron el domingo 4 de marzo pasado por las calles de Barcelona clamando para defender que Cataluña siga dentro de España. “Esto es una broma muy seria”, fue el comentario más repetido durante el acto por Jaume Vives, como por algunos políticos presentes, como el líder del PP en el Ayuntamiento de Barcelona, Alberto Fernández Díaz.
¿Pero qué es exactamente el “Reino de Tabarnia”? Es, como lo señalan los impulsores, “un argumento más para que la plataforma Barcelona is not Catalonia insista en su propuesta de crear una nueva comunidad autónoma, Tabarnia, que agrupe a Barcelona y Tarragona, separándose así de la “amenaza separatista” y de la “Cataluña rural y pobre”, que representarían las provincias de Girona y Lleida. Sus argumentos son idénticos a los que recurren los independentistas para impulsar la independencia de Cataluña”. Las elecciones del 21 de diciembre pasado mostraron un apoyo de casi 20 puntos porcentuales muy superior al independentismo catalán en las provincias de Girona y Lleida que en las de Barcelona y Tarragona.
Miquel Martínez, presidente de la Plataforma por Tabarnia, aseguraba que “no podemos dejar que los independentistas lleven a Cataluña al desastre”, e insistía en que “la broma de Tabarnia corre paralela a la locura de los independentistas: cuanto más lejos quiera llegar el separatismo, así de lejos llegará Tabarnia. La de este domingo fue la primera manifestación de la entelequia Tabarnia como tal, la prueba de fuego. Y la «broma» ha prendido en el imaginario popular: no salió mal, al revés, fue un rotundo éxito”. Los organizadores de la marcha de marzo hablan de una cifra entre 175.000 y 200.000. La manifestación fue la respuesta a la desconcertante coyuntura que vive Cataluña y muchos ciudadanos se lo tomaron en serio… muy en serio. “Estamos aquí las personas libres del nacionalismo del siglo XIX, que tienen una visión integradora y global de cómo es el siglo XXI. Personas que queremos seguir en la Unión Europea, en España y en Cataluña; personas que no odiamos a nadie y que queremos lo mejor para todos”, proclamó Martínez en su primera alocución. Los más preocupados con el movimiento independentista catalán son los empresarios, los generadores de los empleos. El Confidencial Digital , medio español de reconocido prestigio, afirma: “700 empresas alemanas tienen planes para marcharse de Cataluña si en pocos meses no se ha formado un «Gobierno ceñido a la ley»”.
Pretende aplicar la “ley del embudo” es lo que ocurre casi siempre con la izquierda y los “progres”. Es decir, la parte ancha para ellos y el cuello para los demás, porque para los independentistas el separarse de España les parece legítimo, pero que haya alguien que a su vez pretenda separarse de ellos, es un exabrupto ilegítimo. “Cara pierdes tú y sello gano yo”.</t>
  </si>
  <si>
    <t>‘El Reino de Tabarnia’</t>
  </si>
  <si>
    <t>Mauricio Botero Caicedo</t>
  </si>
  <si>
    <t>https://web.archive.org/web/20180325212036/https://www.elespectador.com/opinion/del-externado-de-colombia-columna-746318</t>
  </si>
  <si>
    <t>Arremeten los amigos del rector de la Universidad Externado de Colombia, doctor Juan Carlos Henao, en contra del doctor Eduardo Montealegre por haber enviado un derecho de petición a la universidad en donde sostiene, entre otros, que el Externado es de los externadistas y en donde señala que el consejo académico no ha sido renovado en los últimos 15 años y esto “ha generado un déficit democrático evidente en el gobierno de la institución”. “La elección de un nuevo rector, por un consejo directivo que no tiene ninguna legitimidad, su período se venció hace más de 15 años, es manifiestamente inconstitucional y viola el derecho fundamental a la participación democrática de todos los estamentos de la universidad”.
He hablado con muchos compañeros míos del Externado y de diferentes promociones y hoy excelentes profesionales en las diferentes áreas del derecho. Algunos ciertamente han trabajado con Montealegre, pero ven con preocupación lo que ha pasado en la universidad por años. Otros no lo han hecho y están igualmente inquietos por su alma máter.
No se trata, entonces, como dicen algunos, de vengancitas de mala muerte del doctor Montealegre en contra del rector Henao por no haberle dado un contrato de trabajo, como lo han hecho saber fuentes de la universidad queriéndolo aparecer como un ser mezquino.
El Externado tiene que renovarse y los cuestionamientos no son malos, pues fortalecen las instituciones. No hay que temerles a los cambios, a los debates, a las discusiones civilizadas.
Miles de externadistas queremos a la universidad, pero no entendemos por qué el consejo directivo está conformado por unas momias que no dejan pasar a las nuevas generaciones.
No es un tema en contra del rector, doctor Henao, a quien admiro y respeto, y mucho menos es un golpe de Estado.
Se trata de que la otrora universidad liberal y democrática, que fuera fundada precisamente bajo esos principios, abra sus canales de ascenso, en donde haya mayor participación de los estudiantes y los empleados, en donde el presupuesto se maneje de manera transparente y los cargos se asignen democráticamente y profesionalmente y no por amigocracia, dedocracia, nepotismo y favoritismos. ¡Así de fácil!
El Externado es una universidad excelente y de eso nadie tiene la menor duda, pero no puede seguir manejándose como una hacienda, ni mucho menos por un grupo de venerables decanos que han estado en el consejo directivo desde hace dos décadas o más.
¿Cuál es el miedo de renovar al consejo directivo? ¿Cuál es el miedo de abrir las cuentas y las finanzas? ¿Cuál es el miedo de permitir mayor participación de los estudiantes y empleados? ¿Acaso el doctor Henao morirá en el cargo como sus antecesores, los maestros Ricardo Hinestrosa Daza y Fernando Hinestrosa? ¿Acaso el debate no es propio de la academia?
En un ambiente universitario, este tipo de debates son totalmente válidos, útiles, y vigorizan. Las directivas del Externado tienen la palabra.</t>
  </si>
  <si>
    <t>Del Externado de Colombia</t>
  </si>
  <si>
    <t>https://web.archive.org/web/20180325212036/https://www.elespectador.com/opinion/la-reforma-rural-pende-del-hilo-de-la-corte-constitucional-columna-746223</t>
  </si>
  <si>
    <t>En Colombia siempre ha sido difícil cambiar las leyes agrarias, pues aunque beneficien a la mayoría, afectan privilegios que tienen gran influencia en las altas esferas del poder. El Gobierno decidió dividir la nueva Ley de Tierras en dos cuerpos, un Decreto-ley expedido en uso de facultades concedidas al presidente, el 902 de 2017, y un proyecto de ley que se puede presentar al Congreso cuando surta el trámite de la consulta previa. El Decreto 902 está siendo examinado por la Corte Constitucional y su próxima decisión definirá si por fin puede arrancar la reforma rural en su componente de tierras.
El decreto es enteramente instrumental y no afecta derechos sustantivos de propiedad. En esencia dispone cuatro cosas: una, ordena al Gobierno hacer planes territoriales de ordenamiento de la propiedad por oferta estatal; dos, crea el registro de sujetos de ordenamiento (RESO) para priorizar los sectores más vulnerables; tres, unifica en uno sólo los engorrosos procesos agrarios, para ir barriendo los territorios con la solución de los diversos casos jurídicos en un solo trámite administrativo, para enviar a los jueces sólo los casos donde hay controversia entre ciudadanos o con el Estado; y cuatro, elimina la ocupación previa, y por lo tanto la deforestación, como condición para la adjudicación de tierras, con lo cual el Estado recupera su poder de asignar tierras según las necesidades de la población, como la relocalización por razones distributivas o ambientales, o de lucha contra los cultivos ilícitos, para víctimas o desmovilizados del conflicto, y se frena la apropiación especulativa que está acabando con el bosque amazónico en Meta, Caquetá y Guaviare, pues la ocupación no genera propiedad si no se cumplen los requisitos del RESO para ser sujeto de ordenamiento.
Colombia ha tenido leyes de reforma agraria cuidadosamente diseñadas para que su aplicación sea casi imposible por la ausencia de instrumentos operativos, y este decreto, sometido al escrutinio de la Corte, crea esos instrumentos por primera vez. No se puede aplazar más el ordenamiento y la formalización de los derechos de propiedad sobre la tierra como una tarea que asume el Estado por su cuenta, en ejercicio del dominio eminente sobre el territorio, para comenzar a solucionar los conflictos y las distorsiones acumuladas que tanto han contribuido a la violencia y el desplazamiento.
Como las facultades del Gobierno para expedir el decreto tenían una fecha de vencimiento, se hizo una rápida divulgación y consulta étnica, que no satisfizo las ansias de capturar rentas de algunos delegados negros, que se negaron a ajustarse al tiempo corto de la consulta solicitado por el Ministerio del Interior, práctica recurrente con la que convierten el derecho a la consulta en poder de veto, ingenuamente avalado por la Corte en ocasiones anteriores. Para que la consulta étnica conserve su esencia de derecho constitucional debe distinguirse de su abuso extorsivo, y negarse a ella en los tiempos previstos no puede sancionarse como incumplimiento del Gobierno, sino como violación del deber contenido en el derecho. Por no deliberar ni votar perdió su investidura una senadora en días pasados por decisión del Consejo de Estado. Igual criterio debe usarse para resolver el impasse creado por las consultas malogradas.
Siendo la reforma rural integral una tarea pendiente para dar el salto cualitativo hacia la modernidad y el desarrollo, y para resolver los conflictos sociales que han afectado a una tercera parte de la población colombiana, la Corte Constitucional debe dar vía libre a la Agencia Nacional de Tierras para desplegar los planes territoriales de ordenamiento de la propiedad y comenzar en serio la implementación y construcción de la paz.</t>
  </si>
  <si>
    <t>La reforma rural pende del hilo de la Corte Constitucional</t>
  </si>
  <si>
    <t>Alejandro Reyes Posada</t>
  </si>
  <si>
    <t>https://web.archive.org/web/20180325212036/https://www.elespectador.com/opinion/probar-columna-746232</t>
  </si>
  <si>
    <t>Cada convocatoria es lo mismo. El técnico en uso de sus facultades dictamina a quiénes debe llamar para los compromisos y el periodismo y la afición entran a discriminar algunos nombres. Es un juego reiterativo y hasta simpático. Se sabe bien que Pékerman tiene ya en su cabeza una lista de 20 jugadores intocables y que en cada llamado agrega unos nombres para echárselos de carnada a los polemistas, del público y de los medios.
Lo que llama la atención es que en París el técnico aceptó que es muy difícil darles juego a los nombres nuevos y que simplemente se les llama como para llenar el número de elegidos, poder hacer los partiditos de preparación y ocupar los cuartos de hotel y los cupos de avión que dan los organizadores. Y la verdad es que es mucho mejor que el hotel y las sillas sean para jugadores, así sean ilustres convidados de piedra, que para directivos. Ya se sabe la actitud camaleónica de la dirigencia, que donde ve un cuarto vacío o una silla libre acomoda sus posaderas para que no se pierda la costumbre de viajar y viaticar.
A esta altura, cuando faltan 85 días para que se inicie el Mundial, en la cabeza de Pékerman rondan dos o tres detalles para completar la nómina de elegidos a Rusia. Un tercer marcapunta, que puede salir de Lerma , Mojica o Medina. No lo excluyan, no crean que no haberlo convocado a esta gira significa que lo olvidó, es del riñón del técnico y sigue en carrera. Pékerman quiere que ese tercer jugador sea polifuncional y allí saca ventaja Lerma, porque también le puede jugar de volante de marca, su posición habitual en el Levante. El de menos probabilidades es Mojica.
Le queda por definir si lleva tres o cuatro delanteros a Rusia. Falcao es fijo. Entre Zapata, Borja y Bacca deben quedar dos. En Colombia la rotulación de los delanteros es diferente. En otros lados se habla de hombres en punta y atacantes por fuera. Acá solo se menciona como delantero al que juega dentro del área. Falcao es intocable. El más parecido a Radamel es Duván Zapata. El que le da prestaciones diferentes es Borja, quien se mueve bien a los costados, y el que tiene su puesto embolatado pero es de confianza, en las buenas y en las malas, es Bacca.
Muriel y Chará no pueden encasillarse como delanteros, son volantes de segunda línea por los costados. Contra Australia será la hora de las pruebas. Porque no solo están para ocupar cuartos de hotel y sillas de avión.</t>
  </si>
  <si>
    <t>A probar</t>
  </si>
  <si>
    <t>https://web.archive.org/web/20180325212036/https://www.elespectador.com/opinion/luz-en-el-museo-columna-746220</t>
  </si>
  <si>
    <t>Quien entre por estos días al Museo de Arte Moderno de Bogotá se encontrará con que está lleno de luz. La razón: para la exposición de María José Arjona Hay que saberse infinito se “destaparon” todas las ventanas, que habían sido convertidas en paredes para diversas exposiciones, de modo que el edificio se ve ahora tal cual lo concibió Salmona, su creador. Hay mucha vida en esa iluminación, pero también en lo que propone esta artista del performance, poco conocida en el país a pesar de sus 20 años de interesante trayectoria internacional. El espectador que asista, bien informado de los horarios, a la acción llamada Línea de vida podrá encontrarse con el sonido inverosímil de cientos de botellas que cuelgan del techo a una distancia mínima del suelo, “música” que María José activa “nadando” durante horas —en un ejercicio de resistencia muy propio de su trabajo— sobre un piso de vinilo que causa unos efectos visuales muy sugestivos. Pero, además, también podrá recorrer las varias etapas de la obra de esta artista, a la que el MamBo le ha cedido los tres pisos y los sótanos del edificio, y familiarizarse con una expresión del arte contemporáneo poco conocida por el público o que se presupone, en forma errónea, atrozmente aburrida, entre otras cosas porque demanda tiempos considerables de observación en una época dada a lo vertiginoso. Pero es que hay performances de performances. El caso es que el MamBo acertó, y está siendo visitado por estos días por un público numeroso y diverso, entre los que se cuentan niños y muchos jóvenes a quienes interesa el arte.
Esto ocurre tan sólo a unas semanas de que la ciudad se enterara, gracias a una eficaz estrategia del museo, de sus vicisitudes económicas, que son de vieja data, y que han llegado al punto de no tener con qué pagar la nómina. No creo que haya sido fácil para Claudia Hakim, la actual directora del MamBo, lidiar con los lastres de un museo que venía medio muerto, arrastrando todo tipo de problemas, pero creo que poco a poco está logrando darle vida a un espacio muy importante para la ciudad. Porque, ¿cómo puede una capital que se respete no tener un buen museo de arte moderno, que no es otra cosa que un termómetro de lo que se está haciendo en el país y el mundo? Pero para que se dinamice un museo como el MamBo —una entidad privada sin ánimo de lucro, que recibe ayuda, pero insuficiente, del Ministerio de Cultura y del Distrito— se necesita una conjugación de factores. Digámoslo mejor: se trata de un círculo vicioso. Sólo si lo que se presenta es significativo, revelador, transgresor —como lo es todo arte— podrá conquistarse un público inquieto, curioso, joven de espíritu. En este sentido, Hay que saberse infinito , con su carácter extraño, pero también con su rigor y su belleza, significa una vuelta de tuerca en esta nueva etapa del MamBo. Pero si la empresa privada, el Gobierno, la academia, los distintos sectores del arte, los medios, la crítica, etc. no saben leer la potencialidad de lo que el museo propone y no se involucran a fondo para hacer del museo una empresa exitosa, la oscuridad volverá a arrasar con estos destellos de luz tan esperanzadores.</t>
  </si>
  <si>
    <t>Luz en el museo</t>
  </si>
  <si>
    <t>https://web.archive.org/web/20180325212036/https://www.elespectador.com/opinion/trastabillando-hacia-una-guerra-comercial-columna-746227</t>
  </si>
  <si>
    <t>“Las guerras comerciales son buenas y fáciles de ganar”. Eso fue lo que declaró Donald Trump hace unas semanas, después de anunciar aranceles al acero y el aluminio. En realidad, las guerras comerciales rara vez son buenas y no es nada fácil ganarlas… en especial, si uno no tiene idea de lo que está haciendo. Y miren que esta gente no sabe lo que está haciendo.
Es raro, en cierto sentido. Después de todo, el comercio es claramente una cuestión que verdaderamente le apasiona a Trump. Trató de acabar con Obamacare , pero sin duda su principal preocupación era opacar el legado de su predecesor. Quería un recorte fiscal, pero más para anotarse una victoria que porque le importara lo que incluyera. Sin embargo, reducir el déficit comercial ha sido una obsesión ya añeja de Trump, así que uno podría esperar que aprendiera algo sobre cómo funciona el comercio, o por lo menos que se rodeara de gente que entiende el tema.
Sin embargo, no lo ha hecho y lo que él no sabe puede dañarnos, y lo hará.
En el caso del acero, esto fue lo que ocurrió: primero vino el llamativo anuncio de los grandes aranceles, aparentemente en nombre de la seguridad nacional, que enfureció a los aliados estadounidenses, que son la principal fuente de nuestras importaciones de acero. Luego vino algo que parece ser la marcha atrás: el gobierno ha exentado a Canadá, México, la Unión Europea y a otros países de la aplicación de esos aranceles.
¿Esta marcha atrás fue una reacción a las amenazas de represalias o el gobierno no se dio cuenta desde el principio de que los aranceles golpearían principalmente a los aliados de Estados Unidos? Sin importar qué haya sido, puede que Trump haya obtenido lo peor de los dos mundos: hacer enojar a países que deberían ser nuestros amigos y hacerse de una reputación como aliado y socio comercial que no es de fiar, sin siquiera hacer gran cosa por la industria que supuestamente estaba tratando de ayudar.
Ahora se estrena “Trumpcomercio II, el Síndrome de China”. El martes, el gobierno anunció que impondría aranceles a varios productos chinos, y que los detalles se darían a conocer posteriormente. ¿Cómo funcionará ese proyecto?
Seamos claros: tratándose del orden económico mundial, China, de hecho, es un mal ciudadano. En específico, juega como mejor le conviene con la propiedad intelectual, y de hecho roba tecnologías e ideas desarrolladas en otras partes. También subsidia algunas industrias, lo cual contribuye a la sobrecapacidad mundial.
Sin embargo, aunque la camarilla de Trump menciona estos temas, Trump parece obsesionado con el déficit comercial que tiene EE. UU. con China; sigue diciendo que es de 500 millones de dólares (en realidad es de 375.000 millones, pero ¿quién lo está contando?).
¿Cuál es el problema con esta fijación?
Antes que nada, gran parte de ese enorme déficit es una ilusión estadística. China es, como algunos dicen, el “gran ensamblador”: muchas exportaciones chinas en realidad se componen de partes que se produjeron en otros países, sobre todo en Corea del Sur y Japón. El ejemplo clásico es el iPhone, que está “hecho en China”, pero la mano de obra y el capital chino solo representan un porcentaje mínimo del precio final.
Ese es un ejemplo extremo, pero forma parte de un patrón más amplio: buena parte del aparente déficit comercial estadounidense con China —probablemente casi la mitad— es en realidad un déficit con los países que venden componentes a la industria china (y con los que China tiene déficits). Esto, a su vez, tiene dos implicaciones: Estados Unidos tiene muchas menos ventajas comerciales sobre China de las que Trump se imagina, y una guerra comercial con “China” enojará a un grupo más grande de países, algunos de ellos aliados cercanos.
Lo más importante es que el superávit comercial general de China en la actualidad no representa un problema importante ni para Estados Unidos ni para el mundo en general.
Uso la palabra “actualmente” después de considerarlo bien. Hubo una época, no hace mucho tiempo, en que Estados Unidos tenía una elevada tasa de desempleo y China, con tal de mantener su moneda devaluada y sus enormes déficits comerciales, hizo que el problema del desempleo empeorara. Además, en aquella época, yo pedía que Estados Unidos actuara de manera más agresiva al respecto.
Sin embargo, eso fue entonces. Los superávits comerciales chinos han disminuido bastante; mientras tanto, Estados Unidos ya no tiene una tasa de desempleo elevada. Trump puede pensar que nuestro déficit comercial con China significa que está ganando y Estados Unidos perdiendo, pero sencillamente no es así. El comercio chino —en lugar de otras formas de mala praxis china— no es la cuestión que debemos atender en el mundo de 2018.
He aquí que, al trastabillar hacia una guerra comercial, Trump socava nuestra capacidad de hacer algo sobre los problemas reales. Si queremos presionar a China para que respete la propiedad intelectual, necesitamos reunir una coalición de naciones dañadas por los robos chinos; es decir, países como Japón, Corea del Sur y las naciones europeas. Sin embargo, Trump está alejando de manera sistemática a esos países, con cosas como su arancel al acero que pone un día y quita otro, así como su amenaza de imponer aranceles a productos que, aunque están ensamblados en China, se producen en su mayor parte en otro lugar.
En resumidas cuentas, la política comercial de Trump se está convirtiendo rápidamente en una lección objetiva sobre lo que cuesta la ignorancia. Al negarse a hacer su tarea, el equipo de Trump está arreglándoselas para perder amigos mientras no logra influir en la gente.
La verdad es que las guerras comerciales son malas y casi todos acaban perdiendo económicamente. Si alguien “gana”, serán las naciones que se hicieron de influencia geopolítica debido a que Estados Unidos está dilapidando su propia reputación y eso quiere decir que en la medida en la que alguien salga victorioso de la guerra comercial de Trump, ese será… China.
The New York Times 2018</t>
  </si>
  <si>
    <t>Trastabillando hacia una guerra comercial</t>
  </si>
  <si>
    <t>Paul Krugman</t>
  </si>
  <si>
    <t>https://web.archive.org/web/20180325212036/https://www.elespectador.com/opinion/facebook-y-los-votos-columna-746218</t>
  </si>
  <si>
    <t>La democracia se está enfrentando al desafío más insólito, más futurista: el reto de los datos, de la inteligencia artificial, de la mejor calculada manipulación psicológica de los electores de que se tenga noticia. Antes nuestra ingenuidad y nuestra ignorancia podían ser engañadas mediante métodos que trataban de influir en masas de ciudadanos, en grupos de manifestantes convocados y enardecidos por hábiles oradores en una plaza pública. Las nuevas manipulaciones le susurran al oído a cada uno de los votantes, y usan artefactos de propaganda (que no lo parecen, que fingen ser información) distribuidos por la inteligencia artificial, para usar las palabras, el mensaje y las imágenes que más pueden calar en cada tipo de perfil.
Para dividir a los votantes según su personalidad se usan algoritmos que los van clasificando por su historial de amigos, de “likes”, de páginas visitadas, de gustos y disgustos, compras, inclinación política, edad, clase social y otros rasgos que nosotros mismos revelamos según el uso que hacemos de internet, de las redes sociales y en especial de Facebook. Cada uno de nuestros clics deja una huella, añade un trazo de nuestra personalidad, algún aspecto más de nuestra vida privada. Hay herramientas diseñadas para clasificar nuestra psicología según lo que hacemos en la red.
Se supone que cuando paseamos por el mundo virtual algunos navegadores registran y graban nuestros movimientos. Se sabe que estos datos son usados con fines comerciales. Un ejemplo sencillo: uno busca un pasaje a Capurganá por la página de viajes X. Al otro día entramos al periódico que preferimos y se nos despliega un aviso que, curiosamente, nos ofrece pasajes a Capurganá, hoteles en Capurganá, comida en Capurganá... Esto ya es molesto, pero no a todos les resulta intolerable. A veces les parece hasta útil.
Otra cosa es cuando rastrean no lo que buscas (un libro, una canción, un perro), sino lo que eres, según se desprende de lo que ves, reenvías, guardas o borras. No basta ser precavido y poner muchos filtros para acceder a los propios datos. Basta que un conocido o un amigo acepte, porque le pagan algo, el acceso a sus propios datos, porque entre sus datos está el precavido, que es uno de sus amigos. Es decir, se meten en tu casa sin tener que abrir tu propia puerta, sino a través de la puerta abierta de alguien que te sigue, de alguna persona en la que confías.
Así funcionaba Cambridge Analytica, la empresa de propaganda y de asesorías electorales contratada por la extrema derecha de Estados Unidos para crear rupturas culturales, grietas en las verdades más consolidadas, para orientar, con máquinas, unas posiciones frente a la política que ni siquiera las mejores encuestadoras del mundo pudieron prever. Después de comprar el acceso a los datos de Facebook de unas 200.000 personas, pudieron entrar a hurgar en los datos de 50 millones más de electores: todos aquellos que eran seguidos por esos 200.000 que se abrieron de patas por un puñado de dólares.
En Facebook la gente suele revelar tantas intimidades que a uno le da pudor seguir incluso a los parientes. Se siente uno mirando por el ojo de la cerradura y enterándose de asuntos tan personales que prefiere no ver. Quienes quieren manipular el voto y la opinión, en cambio, con ayuda de programas que clasifican los perfiles de Facebook según sus preferencias, quieren saberlo todo. Así podrán diseñar los mensajes específicos que harán más mella en determinado tipo de personalidad. No sabemos cuánta influencia tuvieron estos mensajes específicos para elegir al peor presidente de Estados Unidos de todos los tiempos. Pero que los gringos hayan escogido a una persona así, indica tal brutalidad colectiva que da la impresión de que muchos millones sí tuvieron que estar bajo el efecto de una manipulación colosal perfectamente diseñada. #DeleteFacebook es la consigna y el contragolpe que ha salido después de este robo grosero de la intimidad.</t>
  </si>
  <si>
    <t>Facebook y los votos</t>
  </si>
  <si>
    <t>https://web.archive.org/web/20180325212036/https://www.elespectador.com/opinion/del-pib-la-fib-felicidad-interna-bruta-columna-746213</t>
  </si>
  <si>
    <t>Como se ha expresado en este espacio, por mucho tiempo hemos concentrado la atención de la educación en los indicadores objetivos (ránquines, notas, evaluaciones, exámenes, datos, entre otros), descuidando lo que históricamente ha sido el propósito esencial de formar o de educar, es decir, los indicadores subjetivos (felicidad, pasión, motivación, responsabilidad, ética, valores, compromiso, empatía, solidaridad, entre otros). Afortunadamente, en los más recientes debates sobre el tema, lo subjetivo empieza a cobrar más importancia y hoy la tendencia recupera el rumbo ideal.
Algo similar empieza a suceder en economía. Por muchos años nos concentramos sólo en su medición cuantitativa, y particularmente creímos que el dato del PIB y su crecimiento era suficiente para explicar el desarrollo humano y el bienestar de una sociedad. Hoy comprobamos que existen caminos complementarios mucho más potentes como descriptores. Aparece, por ejemplo, el Reino de Bután, que desde hace 45 años tiene en cuenta la felicidad en sus decisiones de política pública y se atreve a medir la FIB (Felicidad Interna Bruta), incluyendo temas como la calidad de vida de sus ciudadanos. De forma similar, hay también avances en la evaluación comprehensiva del bienestar de las personas, y se entiende que este tema tiene que ver no sólo con las condiciones materiales de vida sino con aquello que las personas pueden hacer con dichas condiciones.
El Espectador, por ejemplo, se preguntaba hace algunos días en su sección de actualidad porqué Finlandia es el país más feliz del mundo y concluía que dicha felicidad no sólo depende de su PIB, sino también de los programas sociales, de la libertad de los ciudadanos, de la ausencia de corrupción, de la calidad de la educación y la salud, de la disponibilidad de recursos naturales y de la calidad de vida de los migrantes.
Yo francamente celebro hoy ver tres palabras reunidas en los debates de futuro de sociedad: política, economía y felicidad, que en mi opinión redefinen la idea de desarrollo y de progreso y que son coherentes con expresiones de hace muchos años. Como lo expresara el célebre Thomas Malthus, “el profesado objeto de la investigación de Adam Smith fue la naturaleza y riqueza de las naciones. Pero existe otra investigación, quizás más interesante, que ocasionalmente se mezcla con la anterior y que es la causa que afecta la felicidad de las naciones”.
Justo por ello es de celebrar el reporte How is Life 2017, de la OCDE, que intenta medir la riqueza de la experiencia humana más allá de las cifras duras de la macroeconomía. Eso significa ver el bienestar basado en la calidad de vida (que incluye salud, el equilibrio trabajo-vida, educación, relaciones sociales, compromiso cívico, calidad del ambiente, seguridades personales y bienestar subjetivo), las condiciones materiales (que incluyen ingresos y riqueza, trabajo y vivienda) y finalmente los recursos que bien preservados hacen sostenible lo anterior a largo plazo (el capital natural, capital humano, capital social y capital económico). El caso colombiano, con base en este esfuerzo de evaluación, indica áreas de fortaleza en comparación con otras naciones del mundo en acceso a vivienda, calidad del agua y el aire, tasas de empleo, esperanza de vida al nacer y ciertos estándares básicos de seguridad urbana, como caminar tranquilo en la noche. Sin embargo, se identifican asuntos en los que es urgente trabajar para mejorar, como el exceso de carga laboral con baja productividad del país, los bajos estándares de cobertura de la educación (en especial la superior) y los pobres avances en competencias y la capacidad de análisis que demuestran nuestros estudiantes en ciertas pruebas internacionales de educación. Capítulo aparte por ser una gran debilidad es la baja participación electoral, que siguió siéndolo en la última contienda democrática.
Viendo la importancia que este avance tiene para la humanidad, es reconfortante ver que el DNP haya decidido medir ese bienestar subjetivo en Colombia, asunto que significará un nuevo capítulo de la política pública, mucho más aterrizada a las necesidades de las personas, en lugar de quedarnos en los fríos números del PIB.
En hora buena damos el primero paso para pasar del PIB a la FIB (Felicidad Interna Bruta) y nos preparamos para una revolución en nuestra idea del desarrollo.
[email protected] ;@jrestrp</t>
  </si>
  <si>
    <t>Del PIB a la FIB (Felicidad Interna Bruta)</t>
  </si>
  <si>
    <t>https://web.archive.org/web/20180325212036/https://www.elespectador.com/opinion/leccion-no-aprendida-columna-746222</t>
  </si>
  <si>
    <t>Tengo la sensación de que en esta campaña están sucediendo cosas gravísimas, de las que también nos enteraremos muy tarde, como aconteció en pasadas ocasiones.
Para empezar, otra vez las encuestas están desorientando a los electores. Mil veces se ha dicho que es urgente que los encuestadores estén sometidos a reglas severas, pero asistimos a los desastres de vaticinios y nada pasa. En 2002 de repente irrumpió Álvaro Uribe Vélez quien, de estar en el margen de error, muy rápidamente empezó a liderar las encuestas y ganó. Unos años después de esas elecciones supimos que por cuenta de los “esfuerzos” de Jorge 40 y Rafael García en el Magdalena, la campaña de Uribe liderada en esa región por Jorge Noguera y Raúl Montoya Flórez, consiguió los votos para que el candidato ganara en primera vuelta. Cuando Santos II tampoco supimos del viaje a Brasil de Óscar Iván Zuluaga en compañía de su hijo y del mozalbete —al decir del Héroe de Invercolsa— Iván Duque, a contratar al asesor político Duda Mendonça, y apenas cayó el telón de las elecciones nos enteramos de ese extraño desplazamiento y que detrás del mismo estaba la caja menor de la corrupción en América Latina, Odebrecht. En el continente han caído presidentes, vicepresidentes, empresarios y políticos, y aquí nada ha ocurrido, ni sucederá, porque el manto de impunidad es bien generoso, y por eso hoy Iván Duque acaricia la posibilidad de ser presidente, así jamás se haya aclarado por qué asistió de pato a tan inusual encuentro en el que tuvieron papel protagónico los dineros sucios de la multinacional del soborno. Si Duque se convierte en presidente nadie se atreverá a volver a hablar del asunto, ni en los medios y menos en el Congreso, porque aquí quien gana la Presidencia al mismo tiempo conquista el derecho de transformarse en intocable, y se vuelve herejía cuestionar la vida pasada de quien de la noche a la mañana consigue el milagro de que delante de él se arrodillen todos los poderes de la nación, tanto los públicos como los privados.
Las encuestas están jugando un peligroso papel en esta democracia, pues influyen en la conciencia del elector, por eso ya hoy no son pocos los medios y comunicadores que dan por hecho que Duque ganará en primera vuelta y que eso es irreversible. No es posible ni verosímil que luego de las elecciones del 11 de marzo, en las que los resultados mostraron resultados tan disímiles frente a los pronósticos de las encuestadoras, por ejemplo respecto del inobjetable triunfo de Cambio Radical que hasta ese domingo estaba enterrado, ahora el sainete siga siendo el de condenar al jefe de esa colectividad, Germán Vargas Lleras, casi que a un puesto de consolación.
A este país solo le falta que meta sus narices la multinacional de la desinformación Cambridge Analytica, que en otras latitudes ha envenenado las redes sociales, las encuestas y las elecciones. Las autoridades deberían tomar medidas para que luego no tengamos que lamentar que asistimos a un proceso electoral viciado. Que no se diga que es paranoia, pues ya se filtró que Cambridge Analytica, bien directamente o a través de su filial en Colombia, habría intervenido en la elección de alcalde de Bogotá.
Debe ser por eso que el esquema de la campaña del Centro Democrático, favorecida con ese intempestivo incremento en las encuestas, sigue teniendo el mismo formato de cuando Uribe saltó al estrellato y se convirtió en mandatario. Iván Duque tiene a su lado a Alicia Arango, la fiel escudera y cercana amiga de Uribe y de su exsecretario José Roberto Arango, quien tanto controla los hilos que frustró las ambiciones del troglodita de Ordónez de desplazarla de la jefatura de debate. Tal vez por eso Duque no fue capaz de desmentir a Uribe cuando amenazó a Noticias Uno, pues simplemente se limitó a decir crípticamente que él no interpreta trinos. Ojalá el tiempo no convierta a quien hoy se presenta apenas como intérprete de Uribe, en ejecutor ciego de sus órdenes cargadas de venganzas.
Adenda. Bien que la Universidad Nacional en un proceso amplio y garantista haya elegido a Dolly Montoya, la primera mujer rectora del importante claustro.
[email protected]</t>
  </si>
  <si>
    <t>Lección no aprendida</t>
  </si>
  <si>
    <t>https://web.archive.org/web/20180325212036/https://www.elespectador.com/opinion/la-incertidumbre-columna-746326</t>
  </si>
  <si>
    <t>Perlita nació precisamente el seis de enero de 1993. Hija de un padre que trabajó para buscar la jubilación como jefe del archivo de un banco muy importante. Desde que la recién nacida abrió los ojos, este hombre tuvo una idea clara: vencer la incertidumbre. Los preceptos religiosos dictaron su conciencia y le permitieron no cuestionar ningún tema espiritual o moral, todo estaba respondido. No había esquina mental o espacio en su conciencia que no estuviera abarrotado de preceptos religiosos. La autopista de la seguridad. Y así, sin preguntarse nada, Perlita su pequeña pasó por la pila bautismal. Lo único que la salvaría en este inicio era limpiarse el alma que venía con mancha desde el momento que aterrizó en este planeta.
El padre de la pequeña ya vivía en un mundo habitado por la racionalidad mentirosa o sea donde todo es posible. La mente envenenada ya tenía la solución: los habitantes, por arte de magia, estaban creados como el reflejo de lo que se aseguraba que era positivo o negativo.
Todos nuestros pensamientos, que automáticamente forman una ecuación, buscan un resultado que permita ir creando no la realidad sino “nuestra” realidad. De ahí que esta forma de pensar se ha prestado para juzgar lo que nos rodea. Vecinos, familia, amigos, todos sin excepción son parte de un juego que los cataloga en buenos o malos.
Desde nuestro nacimiento vivimos en una sociedad en la que, según dicen, nada es infinito. Se nos enseña que lo que comienza, termina. Por eso nos repiten: “disfruta que la vida es corta”. Es una tragedia griega que muestra cómo el ser humano al final debe, sin falta, cumplir con esa cita del destino.
El contenido de ese pensamiento cubre de melancolía nuestros momentos más débiles. En esta etapa el hombre se resbala en sus enredos mentales sin darse cuenta de sus límites. Lo que comienza, como por ejemplo el amor y el bienestar, según dicen se acaba.
Nacemos con un pesimismo debajo del brazo, que solo se soluciona si el viejito de barba blanca instalado en el paraíso da el visto bueno para que entremos a engrosar la multitud de quienes se supone merecen tan alto honor.
Pero sigamos. Perlita fue la hija ejemplar, buena estudiante, discreta, cuidadosa en sus palabras. Tenía, según el padre, un mundo religioso que le daba el halo de prepararse para entrar en algún convento y ser la primera de la familia que encontraría su camino en la vida monástica. En otras palabras, un futuro seguro, una cotidianidad sin incertidumbres.
La sorpresa se fue desenvolviendo lenta pero tranquilamente. Perlita les anuncio que les quería presentar a su pareja. Quedaron de verse en un restaurante cercano a la casa hacia las 5 y media. Padre y madre se arreglaron para dar la bienvenida a quien produciría los nietos.
El progenitor ya estaba cantando victoria y felicitándose para sus adentros de los resultados de la educación de su hija, convencido de que la incertidumbre no existía, que lo inesperado no tendría lugar si religión y trabajo iban de la mano. Que el resto era para los tontos.
A la hora indicada llegó Perlita con otra mujer. Bonita, más alta que la media, con una cara inteligente, pelo corto, de anteojos y muy segura de sí misma.
La hija se adelantó para saludar a sus padres y luego miró a su acompañante: “Les presentó a mi novia, Constanza Salinas. Hemos decidido casarnos al final del año.”
El aire se hizo pesado. El hombre que había creído estar seguro de derrotar lo imposible, comenzó a tener dolores en el pecho. Su voz era apagada ahora, buscando aceptar sin más remedio la relación y amor de una pareja del mismo sexo.
YouTube: Encontré estas flores en un jardín espectacular era una mañana fresca que invitaba a buscar la esencia de la naturaleza.</t>
  </si>
  <si>
    <t>La incertidumbre</t>
  </si>
  <si>
    <t>https://web.archive.org/web/20180325212036/https://www.elespectador.com/opinion/asesoria-secreta-columna-746323</t>
  </si>
  <si>
    <t>Christopher Wylie es un joven de 28 años que ha hecho explotar una bomba mediática en el mundo de la política. Wylie confesó cómo la empresa para la que trabajaba, Cambridge Analytica (CA), construyó una herramienta, en la que Facebook jugó un papel fundamental, que sirvió para manipular diferentes campañas políticas.
Más de 50 millones de cuentas de esa red social fueron recolectadas para configurar perfiles psicológicos que luego fueron utilizados para manejar las campañas políticas con mensajes específicamente diseñados para cada audiencia con el fin de influir en el voto final. (Ver Datos para cambiar el comportamiento )
Espeluznante.
Wylie explicó que lo único que se necesita es una docena de “likes” en Facebook para crear un algoritmo que permita saber, con bastante probabilidad, cosas como si la persona es de un matrimonio de padres divorciados, sus posiciones en cuanto a la religión e, incluso, dónde se para en el espectro político.
Esa compañía está especializada en las llamadas “operaciones psicológicas”, cuyo objetivo es el de hacer cambiar de opinión a la gente e influirla. No mediante persuasión, sino por medio del “dominio informativo”, que son un conjunto de técnicas entre las que se encuentran la difusión de rumores, desinformación y noticias falsas, todo para generar miedo y rabia.
¿Suena familiar?
Pues una investigación encubierta realizada por “Channel 4 News” reveló cómo Cambridge Analytica asesoraba y, asesora estas campañas. Los directivos de la empresa británica fueron filmados hablando sobre sus técnicas y la estrategia de la exacerbación del miedo para movilizar a la gente a votar.
En esas grabaciones secretas los directivos admitieron, entre otras, que han trabajado en diferentes campañas electorales en América Latina. Y Colombia no es la excepción. (Ver Video 1 )
Según comunicados oficiales de julio del 2017 de la propia Cambridge Analytica, esta consultora trabajó en alianza con Farrow Colombia SAS, una empresa vinculada a la aplicación para celulares Pig.gi. Lo que no es claro es para quién trabajan. (Ver El rastro en Colombia )
Ahora bien, otras partes del video donde filmaron secretamente a los directivos de CA, arrojan algunas pistas.
Según lo define Mark Turnbull, el director gerente de la empresa, su trabajo consiste en “tirar la cubeta lo más profundo del pozo” para que nadie pueda entender cuáles son los verdaderos temas y así generar únicamente temores. Para Turnbull “no es útil combatir una campaña electoral con hechos o datos porque realmente todo se resume en emociones. En el miedo”. (Ver Video 2 )
Es importante recordar que la campaña del No en el plebiscito se basó en el fomento de la indignación, la exacerbación del miedo y el estímulo de la crispación.
Según una entrevista del propio gerente de la campaña, Juan Carlos Vélez Uribe, al diario La República, unos asesores no identificados les recomendaron: “ustedes tienen que apelar a la indignación. Dejen de explicar los berracos acuerdos”. (Ver La grabación )
Suena parecido, pero no hay rastro de la identidad de esos asesores.
Por eso hay que volver a lo que confesaron los directivos de CA en cámara, y es que siempre contratan bajo diferentes nombres con el fin de no dejar rastro. “Una entidad diferente, con un nombre diferente, para que no haya ningún registro con nuestro nombre relacionado a estas campañas”. (Ver Video 3 )
De hecho, se conoció que en la página web de Cambridge Analytica figura como un caso de éxito una supuesta asesoría al alcalde de Bogotá, Enrique Peñalosa, con foto y todo. La defensa de la administración consistió en asegurar que nunca han contratado con esa compañía y que esa información puede ser verificada en las cuentas oficiales entregadas al Consejo Nacional Electoral. (Ver Estrategia de Likes por desnudos )
Seguramente.
Pero como ya sabemos, el modus operandi de CA es crear una empresa diferente para cada cliente y, además, que sea pagado por un intermediario, o empresario por fuera de la campaña, para que no quede en los registros oficiales. Por eso no debe haber información alguna del caso de éxito de Peñalosa que promocionan en la página web de CA. (Ver Enrique Peñalosa )
Como tampoco deben existir de sus clientes actuales en la campaña presidencial. Según han podido confirmar off the record tres altas fuentes a esta columna, Cambridge Analytica, y sus oscuras estrategias, están trabajando para el equipo del senador Álvaro Uribe Vélez.
Dos de esas personas son funcionarios internos del Centro Democrático (CD) que confirmaron que trabajan para el expresidente directamente y no para el candidato Iván Duque. No sé. La tercera fuente es un alto funcionario de inteligencia estadounidense que no supo distinguir a quién le reportan en la campaña los secretos asesores.
Puede que no sea cierto y que no trabajen para ellos, ya que gracias a las tácticas de la consultora es difícil comprobarlo. Pero lo que es claro es que la destreza del CD de generar miedo al supuesto “castrochavismo”, está alineada con las estrategias de Cambridge Analytica de dominio informativo para generar miedo y rabia.
Y en eso es importante recordar las palabras del CEO de la compañía, Alexander Nix, cuando habla de sus clientes. “No solo somos la firma de consultoría política más grande y significativa en el mundo, sino que estamos acostumbrados a operar por medio de diferentes vehículos, en la sombra, para construir una larga y secreta relación con nuestros clientes”. (Ver Video 4 )
Secreta y oscura sí es.
@yohirakerman
[email protected]</t>
  </si>
  <si>
    <t>Asesoría secreta</t>
  </si>
  <si>
    <t>https://web.archive.org/web/20180325212036/https://www.elespectador.com/opinion/la-confrontacion-presidencial-columna-746215</t>
  </si>
  <si>
    <t>La tendencia tradicional del país de que la mayoría de los votantes prefieren a los candidatos de centro, cambió en la actual campaña presidencial. Por razones no suficientemente analizadas, los votantes tienen una clara preferencia por los candidatos extremos de derecha e izquierda.
Al igual que muchos aspectos de la naturaleza, los votantes se comportaban en los tiempos recientes dentro de una curva de probabilidades normal en que la mayoría se inclina por los valores medios, representados por los candidatos de centro. Los postulantes extremos eran borrados por la ley de las probabilidades. La contienda se reducía a los candidatos de centro que se presentaban fraccionados y ganaban las elecciones con el apoyo de las maquinarias. La excepción fue la alcaldía de Bogotá, que en varias oportunidades fue ganada por los candidatos de izquierda con votaciones muy inferiores al promedio.
Las condiciones cambiaron en la actual campaña. Desde un principio se vio en las encuestas que los candidatos del Centro Democrático y el Colombia Humana se colocan por encima del resto y crecen rápidamente. Sin embargo, la realidad se rechazaba culpando las encuestas y los procedimientos institucionales de las consultas. La tendencia se confirmó en las elecciones recientes al Congreso y las consultas de los partidos. Duque y Petro obtuvieron porcentajes similares a los de las encuestas, la diferencia entre los dos se aumentó, y ambos superaron por amplio margen al resto de candidatos.
Aquí se confundió el centro. En lugar de reconocer que sus votantes se alejaron y no podían sostenerse fraccionados, confiaron que los partidos políticos desprestigiados los alinearían e invalidarían las encuestas. Dentro de cierta ingenuidad creyeron que los seguidores regresarían al comportamiento probabilístico del pasado. Los hechos son distintos. La tendencia se acentúa cada vez más en favor de los extremos, y desconocerlo es como negar la ley de la gravedad. A estas alturas el proceso es tan acentuado que no es aventurado afirmar que la votación de Duque y Petro supera ampliamente el 60 %.
Lo grave es que el sistema electoral se torna perverso. Los votantes del centro, ante el bajo registro de sus candidatos preferidos y animados por el voto útil, proceden a manifestarse en contra del candidato extremo que más les disgusta. Se genera un proceso que aumenta la votación artificial de los extremos y disminuye más la del centro. La confrontación se reduce a los candidatos extremos y la relación se vuelve altamente volátil y de difícil predicción. Las alianzas sólo tienen sentido alrededor de sus cabezas; por ejemplo, la coalición entre Fajardo y De la Calle no tiene el volumen para afectar los resultados de la primera vuelta.
Un sistema electoral montado en una curva probabilística irregular no garantiza funcionamiento orgánico de la sociedad. Las soluciones no se consiguen por la vía de la aproximación de las partes, sino de la ruptura. Contrario al principio democrático de las mayorías, los ganadores son mucho menores que los perdedores.
No menos preocupantes son las condiciones de gobernabilidad para el presidente electo. La experiencia colombiana muestra como las fuertes confrontaciones políticas han constituido un serio obstáculo para la solución de los grandes problemas económicos y sociales. Las reformas requeridas para recuperar la industria y la agricultura, aumentar la progresividad tributaria, reducir las enormes inequidades del gasto social (salud, educación y pensión), no son posibles sin consensos que aseguren su viabilidad técnica y sobretodo la continuidad.</t>
  </si>
  <si>
    <t>La confrontación presidencial</t>
  </si>
  <si>
    <t>Eduardo Sarmiento</t>
  </si>
  <si>
    <t>https://web.archive.org/web/20180325212036/https://www.elespectador.com/opinion/increibles-opciones-ibericas-columna-746204</t>
  </si>
  <si>
    <t>Nuestro mercado de vinos suele ir a la fija: si el origen es Argentina, entonces Malbec; si es Chile, Cabernet Sauvignon; si es Australia, Syrah; si es España, Rioja.
Desde luego, son algunos de los nombres de mayor recordación para la mayoría de los consumidores locales. Pero hay un inmenso e inexplorado más allá que me gustaría develar, en esta oportunidad con España, donde estuve recientemente.
Antes de empezar, reconozco que los más avezados entusiastas nos llevan ventaja, porque viajan con frecuencia a los lugares de producción o compran a pequeños importadores dedicados a ofrecer novedades. Para el resto sólo existe la posibilidad de acceder a los productos comerciales que rotan bien en las góndolas.
Sé que el nombre de Ribera del Duero es familiar para muchos de ustedes, pero es preciso recordar que de allí salen los tintos más reconocidos de la península Ibérica.
Ribera del Duero se ubica en el corazón de Castilla-León —al noroccidente de Madrid—, donde las bodegas han convertido en arte la elaboración de un Tempranillo puro o casi puro (Tinta Fina o Tinta del País, como se le conoce en la zona). Un clima continental extremo reduce la producción a niveles mínimos, y esto permite concentrar la uva e incrementar la complejidad y calidad de sus vinos.
El consumidor encontrará en ellos un profundo color violeta, aromas de fruta negra, lo mismo que sabores sedosos y persistentes. En la mesa, los vinos del Duero piden lechazo, o sea, un cochinillo en diferentes formas de preparación.
Al noroccidente de Castilla-León se encuentran Bierzo y Ribeira Sacra, dos denominaciones donde la influencia marítima del Atlántico, conjuntamente con los suelos de laja, influye de manera determinante en el estilo de sus vinos. Sus tintos, elaborados con la variedad autóctona Bierzo, dejan en el paladar un rastro de originalidad inconfundible. Es lo que los entendidos llaman expresión fiel del terruño.
En cambio, en blancos, España ha sido más acotada que Francia y Alemania, por estar en un paralelo más próximo a la línea ecuatorial. Pero nadie puede negar que el Verdejo de la zona de Rueda o el Albariño, de Galicia, sacan la cara con gallardía. Otra variedad blanca de la misma latitud es Godello, que arroja vinos aromáticos y reminiscentes a manzana verde, a sensaciones minerales y herbáceas. Todo un jardín del Edén. Son aptos para pescados, mariscos y quesos.
Si viramos hacia Cataluña, hay otras dos denominaciones de origen con rasgos sobresalientes y similares a Ribeira Sacra y Bierzo. Estas son Monsant y Priorato, donde los tintos dejan un recuerdo inconfundible a pizarra.
Para la elaboración de sus vinos, los pocos bodegueros del Priorato utilizan dos variedades autóctonas —Garnacha y Cariñena— que, en manos de inquietos enólogos, generan vinos profundos y expresivos.
En copa muestran tonos notoriamente oscuros, con matices de fruta negra madura. Se recomienda, incluso, que estos caldos se abran dentro de cinco a diez años después de elaborados para que domestiquen en la botella sus potentes taninos.
Finalmente, y a diferencia del Priorato, que se enfoca en tintos, Montsant es más versátil. Allí, igualmente, se elaboran tintos profundos y potentes. Pero también brotan de sus viñedos blancos sedosos y rosados perfumados.
En resumen, estas zonas merecen ser tenidas en cuenta a la hora de acercarnos a España. Pero hay más para buscar, porque la península es hoy una inmensa caja de sorpresas.</t>
  </si>
  <si>
    <t>Increíbles opciones ibéricas</t>
  </si>
  <si>
    <t>https://web.archive.org/web/20180325212036/https://www.elespectador.com/opinion/cuentos-sobre-nuestras-cuentas-claras-columna-746219</t>
  </si>
  <si>
    <t>En días pasados Dejusticia, de la cual hago parte, recibió fuertes críticas, incluso ataques, por la publicación de nuestro informe Cuentas Claras , en donde abordamos la labor que debería realizar la Comisión de Esclarecimiento de la Verdad (CEV) frente a la complicidad de ciertos empresarios con crímenes cometidos durante el conflicto armado. Respondo a esas críticas del profesor Gustavo Duncan y de los columnistas Mauricio Botero Caicedo y Jorge Humberto Botero.
Los tres comparten tres objeciones: i) que el informe ignora o minimiza que los empresarios fueron también víctimas; y, por el contrario, ii) exagera la complicidad empresarial criminal; y que, por ello, iii) propugna una interpretación del conflicto armado colombiano, como una guerra de clase en donde los empresarios criminales se enfrentaron a una guerrilla que representaba los intereses populares. A partir de esas críticas, los dos Botero van más lejos y cuestionan nuestros propósitos y nuestra financiación: seríamos, según Botero Caicedo, una organización al servicio del multimillonario Soros, con un propósito semejante a la guerrilla: lograr un “cambio de modelo que implica pasar por encima del cadáver del sector empresarial”.
No voy a responder a esos últimos ataques, que son falsos, pero además peligrosos en el ambiente polarizado que vive Colombia. ¿Qué tal que nosotros dijéramos que las respuestas de los Botero provienen de razones oscuras porque ambos son conocidos líderes empresariales? ¿Sirven de algo esas acusaciones infundadas? No lo creo y, por ello, invito a esos críticos a que debatamos racionalmente y con base en lo que realmente dice este informe, elaborado conjuntamente con la Universidad de Oxford.
Primero, no ignoramos (¿por qué lo haríamos?) que muchos empresarios fueron víctimas. Es cierto que este tema no es central en el informe, que tiene otro propósito, pero en numerosas oportunidades enfatizamos la victimización contra los empresarios (págs. 20, 40, 58, 82 y 92). Además, explícitamente pedimos a la CEV que no investigue solo la complicidad empresarial criminal, sino también la victimización que sufrieron los empresarios por los actores armados (p 92).
Segundo, nuestro estudio se basa en las 35 sentencias de Justicia y Paz que mencionan 439 casos de posible complicidad empresarial criminal. Y es con base en esa evidencia judicial que concluimos que esa complicidad debe ser esclarecida, en forma imparcial, por la CEV. Pero nunca decimos que la complicidad de los empresarios fue generalizada. Por el contrario, afirmamos que el empresariado es un actor complejo, por lo que la relación de los distintos actores económicos con el conflicto armado fue muy diversa. Precisamente por ello es tan importante que la CEV logre distinguir entre los empresarios que “fueron víctimas de extorsión” de aquellos “otros que voluntariamente financiaron grupos paramilitares para proteger y expandir su actividad económica” (p. 58), que los hubo, como lo muestra el caso de Raúl Hasbún, ganadero y empresario bananero que se convirtió en comandante del Bloque Bananero.
Finalmente, el informe nunca hace la interpretación del conflicto armado que los tres críticos le atribuyen, pues su propósito no es caracterizar nuestra guerra, sino indicar que hubo un cierto grado de complicidad empresarial criminal, que debe ser esclarecida, en beneficio de las víctimas de esos delitos, pero también de todos aquellos empresarios, seguramente la gran mayoría, que no fueron cómplices de los actores armados. ¿Es eso realmente promover la muerte del empresariado colombiano, como nos acusa Botero Caicedo?
* Investigador de Dejusticia y profesor de la Universidad Nacional.</t>
  </si>
  <si>
    <t>Cuentos sobre nuestras cuentas claras</t>
  </si>
  <si>
    <t>https://web.archive.org/web/20180325212036/https://www.elespectador.com/opinion/tola-y-maruja-cuentan-como-barrabas-le-gano-jesus-columna-746229</t>
  </si>
  <si>
    <t>Cristianas beatas,
Soy una rezandera de racamandaca, feliz de la pelota con la Semana Santa, y les agradezco si me cuentan qué saben ustedes de la Pasión del Señor. ¿Es cierto que Jesús le ganaba a Barrabás en las encuestas? ¿Por qué se desinfló? ¿Por qué cayó el Altísimo?
Atentamente,
Genoveva de Brabante
Querida Veva,
Por su letra vemos que volea camándula tieso y parejo. Bien hecho, la oración es una mantra la berriondera y desestresa al creyente. Los cristianos deberíamos rezar en posición Buda.
Nosotras leímos en los evangelios ampócrifos que esa votación que improvisó Pilatos no fue reñida porque Barrabás contaba con las maquinarias y los sumos sacerdotes.
Al principio las encuestas daban como ganador a Jesús, pero los partidarios de Barrabás regaron el rumor que si el nazareno ganaba, Palestina se volvería como Sodoma y Gomorra.
Barrabás también acusó a Jesús de curar sin licencia y de competencia desleal con los brujos y teguas judíos, muchos de ellos de balde o en trabajos freelance .
Al ver que los sondeos no lo favorecían, Jesús buscó acuerdos pa armar coalición con Dimas, el ladrón bueno, mientras Barrabás reclutaba a Gestas, el ladrón malo, y toda la bancada de Alí Babá.
Mientras tanto, los fariseos se regaban entre la mochedumbre repartiendo fotocopias pa votar por Barrabás, con el cuentecito de elegir “al menos pior”.
Y los apóstoles de Jesús, disfrazaos de pastores, promovían el voto en blanco, pa que se tuvieran que repetir los comicios con otros protagonistas.
“Lástima que no esté disponible el Maestro pa que cure a los tontos y los mudos y nos ganemos la franja No sabe/No responde”-comentó Tomás, el apóstol que no creía en las encuestas.
Cuando le preguntaban a Jesús qué pensaba de los sondeos que no lo favorecían, el Salvador contestaba, sin disimular su rabonada: la verdadera encuesta es el día de las votaciones...
El apóstol Petrus acusaba a las firmas encuestadoras de hacer la pregunta en forma maliciosa: a quién soltamos, ¿a Jesús, el falso mesías, o a Barrabás, que Es el que Es?
Jesús cometió sus errores en las entrevistas, como cuando Pilatos le preguntó: ¿Quién eres?, y Jesús contestó: Mi reino no es de este mundo, busque en gúgol...
La propaganda sucia contra Jesús fue sin agüeros: Caifás regó el chisme (que era la red social de entonces) que Jesús compraba votos multiplicando peces y panes y convirtiendo el agua en vino.
Y ganó Barrabás en primera vuelta...
La idea de Judas era vender a Jesús pa salvalo de un linchamiento y que fuera puesto preso y saliera ligerito por vencimiento de términos.
Tus tías que te quieren,
Tola y Maruja
Posdata: Vamos a acabar con la corrupción: Pinzón Bueno. Vean a este, llegó a acabar con mi partido: Vargas Lleras.
Ñapa: Doctor Duque, usted no tiene experiencia. Yo no, pero Uribe sí...
Payola: Jesucristo Supersona, la comedia de Jesús. De los mismos creadores de Tola y Maruja. Casateatro El Poblado, Medellín. Marzo 26, 27 y 28. Abril 5, 6 y 7. Tel: 3211100.</t>
  </si>
  <si>
    <t>Tola y Maruja cuentan cómo Barrabás le ganó a Jesús</t>
  </si>
  <si>
    <t>https://web.archive.org/web/20180324203011/https://www.elespectador.com/opinion/quien-controla-las-zidres-columna-746192</t>
  </si>
  <si>
    <t>El pasado 7 de febrero, el Consejo Nacional de Política Económica y Social, aprobó el documento Conpes No. 3917, en el cual se establecieron unas áreas rurales de referencia para implementar las Zonas de Interés de Desarrollo Rural, Económico y Social (Zidres).
Para ponerlos en contexto, las Zidres fueron creadas por la Ley 1776 de 2016, con el objeto de ¨fomentar¨ grandes proyectos productivos agrícolas, pecuario, forestal y piscícola, en las zonas rurales más apartadas del país con ¨limitaciones considerables¨. Es decir, corredores geográficos que carecen de infraestructura vial, servicios públicos, baja densidad poblacional, un alto índice de pobreza y la exigencia de una alta inversión en adaptación de suelos, infraestructura industrial y maquinaria agrícola. Según la Unidad de Planificación Rural Agropecuaria (UPRA), en Colombia existen alrededor de 7.2 millones de hectáreas en estas condiciones lamentables.
Los predios que se encuentran en esas zonas, son baldíos del Estado, de familias campesinas que no tienen los recursos ni las capacidades para explotarlos, comunidades indígenas y empresarios que se creyeron Simón Bolívar con Toyota. Algunos tuvieron que vender parte de sus propiedades para poder subsistir, otros las arrendaron, muchos abandonaron sus inversiones y los que se quedaron haciendo patria, con la esperanza de que el gobierno les iba a construir las vías, están viviendo un verdadero calvario. De Puerto Gaitán a La Primavera en el Vichada, por ejemplo, un camión puede tardar 8 horas en el verano y varios días en el invierno para recorrer 252 kilómetros de trocha, con peaje incluido de los indígenas. En esas condiciones, no puede haber negocio rentable.
Para los empresarios y pequeños productores de los municipios La Primavera y Santa Rosalía en el Vichada, la única esperanza que les queda de reactivar sus negocios y la economía de su región, son las Zidres. Este instrumento de fomento productivo, permite que el Estado arriende o concesione grandes extensiones de tierras a empresarios que deseen desarrollar un proyecto productivo con medianos y pequeños productores, bajo un esquema asociativo. El esquema les garantiza acceso a líneas especiales de crédito, respaldo del 100% de los créditos por parte del Estado y estímulos económicos para la formación y capacitación de los productores. Además, les admite a las personas que están ocupando un predio baldío, vincularse a un proyecto productivo y asociativo bajo un contrato con el Estado, permitiéndoles el uso y goce de los predios que ocupan.
Otros que están haciendo cola son los empresarios y productores de las zonas rurales de Rio Sucio en el Urabá Chocoano y Tibú en el Catatumbo. Ojalá el Consejo de Ministros y el Ministerio de Agricultura, apruebe prontamente las primeras Zidres en estas zonas apartadas del país. El eterno problema de los Conpes, es la falta de seguimiento y de dientes para hacer cumplir lo acordado.
Ojalá el Procurador Fernando Carrillo, le meta la lupa a este proceso. Ya hay graves rumores de que el Ministerio de Agricultura quiere presentar ante el Consejo de Ministros, la aprobación de la primera Zidre en una zona rural de la altillanura donde el pavimento y la energía llegan hasta los potreros de las fincas de los futuros beneficiados.</t>
  </si>
  <si>
    <t>¿Quién controla las Zidres?</t>
  </si>
  <si>
    <t>23 de marzo de 2018</t>
  </si>
  <si>
    <t>Indalecio Dangond B.</t>
  </si>
  <si>
    <t>https://web.archive.org/web/20180324203011/https://www.elespectador.com/opinion/una-visita-aplazada-desde-demon-days-columna-746329</t>
  </si>
  <si>
    <t>Cuando Damon Albarn y Jamie Hewlett pensaron en lo que sería Gorillaz, jamás imaginaron el impacto que tendría su propuesta musical. No creo que se les haya pasado por la cabeza tener una discografía tan amplia (cinco álbumes de estudio), ni que serían el mayor atractivo de distintos festivales a nivel mundial. Quizá tampoco pensaron que 17 años después del lanzamiento de su primer álbum seguirían haciendo giras mundiales. Y nosotros, en Colombia, perdimos la fe de que visitaran nuestro país, pero Estéreo Picnic nos hizo creer que era posible. Gorillaz dará un histórico primer concierto en Colombia (y posiblemente el único) hoy sábado 24 de marzo.
Muchos se sorprenderán con el hecho de que Gorillaz sea una especie de banda virtual. Más allá de Albarn y Hewlett, la gente conoce a 2-D. Noodle, Murdoc y Russel. En la excelsa propuesta audiovisual del proyecto los hemos visto presentarse, crecer y vivir ante nuestros ojos.
Con Clint Eastwood , en 2001, nos dieron la bienvenida a su mundo digital. Conocimos a Noodle, esa pequeña niña japonesa que sufre de amnesia y que llegó a Inglaterra en una caja de una empresa mensajera; a 2-D o Stuart, un prodigioso tecladista y cantante que después de un accidente recobró la memoria e ingresó a la banda; a Murdoc, el músico más experimentado, pero sumergido en las adicciones; y a Russel, poseído por un demonio desde sus tiempos de estudiante.
Desde Gorillaz , el primer álbum de la banda (2001), fuimos testigos de un sonido experimental, algo nuevo, pero muy agradable para los oídos. Pasaron cuatro años hasta el lanzamiento de Demon Days , el segundo trabajo de estudio de Gorillaz. Allí se puede apreciar un sonido más maduro, con letras y temáticas oscuras y un contenido visual más elaborado. Es posible que El Mañana tenga la historia visual más fatídica, viendo a Noodle adolescente en una isla que está siendo bombardeada. Una canción melancólica que se convierte en un himno antibeligerante, en un no rotundo a la guerra. La incógnita queda con la supuesta muerte de Noodle, de quien no se supo nada durante cinco años.
En 2010, Plastic Beach’ fue el regreso triunfal de Albarn y Hewlett. Un álbum repleto de colaboraciones, al más puro estilo del Random Access Memories de Daft Punk, terminó con una larga pausa musical. La introducción del álbum la hace la Sinfonía ViVA, una orquesta londinense, y es tan majestuosa como el resto del disco. The Clash, De La Soul, Lou Reed y Bobby Womack son algunos de los nombres que confirman una teoría: este es un trabajo impecable. Combina varios géneros, cada canción es diferente a la anterior y la instrumentalización es precisa, dándole el lugar necesario a cada músico para brillar en su propia melodía. Rhinestone Eyes , Stylo y On Melancholy Hill son, fácilmente, tres de las mejores canciones de toda la discografía de Gorillaz. Y se resuelve el misterio: en el video de esta última canción vemos a Noodle viva, en un barco lleno de armas, viajando hacia Plastic Beach.
Durante ese mismo año lanzaron otro álbum. The Fall está compuesto por 15 canciones grabadas de forma exprés mientras Albarn realizaba la gira del Plastic Beach . Es el disco más experimental de Gorillaz, totalmente electrónico y con combinaciones de sonidos que hubieran hecho muy felices a John Lennon y Paul McCartney durante las grabaciones del Álbum Blanco . Piense en meterle más sonidos sin sentido a Revolution 9 y tenemos piezas fundamentales de The Fall . Para muchos, un disco que no es entendido. Para otros, un experimento fallido.
Siete años después, Gorillaz retornó a la escena musical con Humanz , un disco que generó muchas expectativas, pero que también es de difícil aceptación. Salvo los interludios, todas las canciones cuentan con colaboraciones: Vince Staples, Popcaan, De La Soul, Kali Uchis y Rag’n’Bone Man son los nombres más importantes que complementan la inalterable voz de Damon Albarn. Es un álbum plagado de sonidos electrónicos y con mucha influencia de hip hop. Una transformación necesaria que resulta complicada, pues la vara de superación estaba muy alta.
Al Humanz hay que agradecerle que trae a la banda por primera vez a Colombia. ¿Sigue siendo Gorillaz relevante dentro de la industria musical? Sin duda alguna. En su momento se atrevieron a hacer cosas que nadie más pensó. Incluso hoy, además de su renovación sonora, la apuesta visual sigue rompiendo esquemas.
La visita que nos debían se hará realidad. Por fin, después de tanto, será real. Y tendrá ritmos para todos los gustos, para el clásico fan de la banda, para el que conoce lo que ha sonado en la radio o para el nuevo conocedor de una propuesta que resulta sorprendente.
17 años más tarde, luego de dar golpes de autoridad en el britpop con Blur, Damon Albarn aterrizará en Bogotá. La idea musical menos seria de todas, una contracorriente frente a lo que mostraba el MTV de los 90, es una de las bandas más respetadas y aclamadas del mundo.
La fiesta con Gorillaz será apoteósica. Un Mundo Distinto se prepara para alienar al público que con tanta devoción esperó su locura. 2-D, Noodle, Murdoc y Russell les dan la bienvenida al show más esperado de cualquier festival en Bogotá.</t>
  </si>
  <si>
    <t>Una visita aplazada desde "Demon Days"</t>
  </si>
  <si>
    <t>Andrés Felipe Rodríguez Maldonado</t>
  </si>
  <si>
    <t>https://web.archive.org/web/20180324203011/https://www.elespectador.com/opinion/ley-lleras-ahora-con-trampa-columna-745974</t>
  </si>
  <si>
    <t>¿Qué pasó ayer en el Congreso?, ¿se cayó la Ley Lleras? No está del todo claro, pero yo creo que sí. Sucedió lo que nadie se esperaba, a pesar de la presión que tenían los senadores, la Ley Lleras 5 fue rechazada en segundo debate y una leguleyada de último momento la salvó de una muerte digna para, aparentemente, ir a parar a unos cuidados intensivos que no son del todo explicables.
El miércoles a las 6:26 p.m., el marcador del tablero de la plenaria contaba los votos para aprobar o rechazar el informe de ponencia de la Ley Lleras: 40 votos en contra, 18 a favor. Nadie esperaba esa goleada. Antes de comenzar el período de sesiones ordinarias, el Gobierno ya había conseguido la firma de los ponentes, menos Alexánder López, y presentado la ponencia — aunque realmente fue publicada la mañana de la votación—. La agenda, que se publica el día antes a las 5 p.m., anunciaba que este sería el último debate en el orden del día del miércoles 21. Esto ponía en serias dudas su discusión. Sin embargo, el mismo miércoles en la mañana se modificó el orden del día. De repente las opciones de que se discutiera el proyecto ese día aumentaron, seguramente con la intención de despistar a más de uno. Si todo estaba tan calculado, ¿por qué semejante goleada?
A pesar de la presión del Gobierno, a medida que hablaban los senadores anunciaban no solo proposiciones alternativas, sino muchas dudas sobre si el proyecto presentado conseguía un verdadero consenso social. Se mencionó varias veces la expresión “afán del Gobierno” y aun así varios pidieron escuchar a la gente. Aunque no hay precedentes de audiencias públicas en plenaria, parecía cuestión de decidir si se hacía antes o después de votar el informe de ponencia.
Se pueden explicar las dudas de los senadores haciendo un poco de memoria. El Gobierno colombiano tiene que esforzarse por cumplir obligaciones pendientes con EE. UU. en materia comercial. Si no lo hace, corre el riesgo de no recibir el aval de ese país para su ingreso a la OCDE. Este inconveniente, sin duda, no debe estar entre los planes de Santos, quien ha invertido mucho del capital político de su gobierno en cumplir uno a uno los pasos del proceso. Pasar las reformas al derecho de autor derivadas del capítulo de propiedad intelectual (leyes Lleras 1 y 2) es un pendiente desde 2011. Los senadores saben de la resistencia y del afán.
Ahora, regresemos al momento de la votación. Se anuncia el resultado avasallador e inmediatamente el secretario del Senado indica que “no hay decisión porque tiene contenido estatutario y necesita mayoría”, seguido de chiflidos en la sala y la sensación de que hubo trampa. Sí, durante la discusión se ventiló el posible vicio de trámite por varios senadores; sin embargo, el ministro de Interior respondió con seguridad que era una ley ordinaria y no estatutaria. Si se hubiera regresado el proyecto antes de votarlo, entiendo la decisión del secretario, pero hubo votación, por tanto, el proyecto de ley se rechazó (art. 184 de la Ley 5 de 1992).
Pero formalmente lo que describí no sucedió. Hubo trampa porque negaron el resultado de la votación. La maniobra del secretario consistió en cerrar el registro y no anunciar la votación ( que en efecto ocurrió ). Lo que anunció fue un vicio de forma que varios habían pedido analizar pero que unos minutos antes había negado el ministro. Así, en lugar de rechazarlo, el secretario cambió el destino del proyecto, que quedó vivo. La trampa es evidente y no entiendo cómo creen que arreglará el desprestigio de este proyecto de ley; tampoco veo cuál es la jugada del Gobierno.
Entiendo que para el propósito de la OCDE es un inconveniente aceptar el rechazo, pues ya no será posible tramitarla esta legislatura que cierra el 20 de junio, y Santos deja el puesto el 8 de agosto. Pero, ¿de qué sirve que la mantengan viva como estatutaria?, ¿cuál es la estrategia? Si la tramitan como ley estatutaria, tendría que ir a control constitucional en la Corte, requiere ocho debates (no cuatro, como las leyes ordinarias) y mayorías calificadas en la votación. No creo que el secretario haya jugado semejante carta solo para complicar más las opciones de aprobar este proyecto de ley en esta legislatura. ¿Acaso si da mensaje de urgencia ayudaría? No me sorprendería que alguna mente creativa esté también barajando alguna opción que les permitirá hacer algo en los meses que le quedan al Gobierno Santos.
En todo caso, hagan lo que hagan, el problema central es asumir que un proyecto de ley como este se puede tramitar simplemente como una obligación comercial con un socio poderoso. El problema del Gobierno dejó de ser jurídico hace rato, es político. Es el resultado de una miopía de siete años. No hay en el mundo proceso de reforma al derecho de autor de los últimos diez años que no haya sido complejo. El derecho de autor ya no es exclusivamente un marco jurídico para la explotación de las obras de los autores. Ha sido tan efectivo en su proceso de expansión que se convirtió en el reglamento para jugar en la era digital. Define cómo circulan los contenidos y cómo usamos la tecnología. Eso amplía la base de interesados y el Gobierno no lo ve. También para todos nosotros, para muchos sectores (como bibliotecas y archivos) o innovadores, es un tema de supervivencia.
Entonces, la trampa no parece arreglar el problema de Santos de conseguir el aval de EE. UU. Lo que sí asegura es que se acentúe la sensación de ilegítima de la ley y se afiance la leyenda del fracaso de la Ley Lleras.</t>
  </si>
  <si>
    <t>Ley Lleras ahora con trampa</t>
  </si>
  <si>
    <t>22 de marzo de 2018</t>
  </si>
  <si>
    <t>Carolina Botero Cabrera</t>
  </si>
  <si>
    <t>https://web.archive.org/web/20180324203011/https://www.elespectador.com/opinion/aristocracia-judicial-columna-746070</t>
  </si>
  <si>
    <t>Hace 40 años, los abogados en Colombia gozaban de gran prestigio social, como los médicos y los sacerdotes. Las facultades de derecho eran relativamente pocas y todas (públicas o privadas) tenían buena reputación. El abogado era visto como una persona culta, que sabía de muchas cosas, sobre todo de asuntos sociales, éticos y políticos; y como eran pocos y bien preparados, conformaban una especie de aristocracia jurídica que se protegía a sí misma con autorregulación ética y social.
Todo esto empezó a cambiar en la década de los 70, y sobre todo en los 90, con un crecimiento acelerado de las facultades de leyes, lo cual trajo consigo una democratización incontrolada del ingreso a la profesión, que a su turno desencadenó una pérdida sustancial de la calidad de los estudios de derecho y un menoscabo de la cultura jurídica y de la justicia.
En 2015 se graduaron unos 14.000 abogados. Entre tanto, para el mismo año se graduaron 3.947 ingenieros, 2.352 economistas, 525 zootecnistas y 504 sociólogos. Mientras en medicina o en ingenierías hay filtros que impiden el avance de los malos estudiantes, en derecho casi la totalidad de los que ingresan al sistema se gradúan. En México, que pasa lo mismo o peor, se dice son sorna que para licenciarse en derecho sólo se necesitan dos cosas: inscribirse y no morirse. Es una exageración, claro, pero refleja algo que ocurre allá y aquí: la falta casi total de selección. No solo eso, en Colombia se puede ser magistrado o litigante sin ningún requisito adicional al título de abogado. En otros países, para ser litigante hay que pasar exámenes exigentes cuya preparación dura varios años y que dejan en el camino a la mitad de los aspirantes. Y ni qué decir para ser magistrado.
Así pues, ha habido un proceso acelerado de democratización de la profesión jurídica. Hay cosas buenas en este cambio, sin duda, pero también hay cosas malas, como el ingreso de magistrados mediocres a las altas cortes, el deterioro de los mecanismos informales de autorregulación (ética y legal), el fortalecimiento del clientelismo como mecanismo de ascenso profesional y el exceso de demandas judiciales. Estos efectos causan graves problemas en toda la sociedad, pero son particularmente graves en la justicia. No estamos hablando de cualquier profesión, sino de aquella que forma a los jueces y a los litigantes, que son auxiliares de la justicia.
Todo esto me recuerda las siguientes palabras de Alexis de Tocqueville, escritas a principios del siglo XIX: “Recorro con la mirada esa inmensa muchedumbre compuesta de seres iguales, en la que nada se eleva ni se rebaja. El espectáculo de semejante universalidad hiela mi sangre y me entristece y casi estoy por echar de menos la sociedad desaparecida”. El avance de la democratización (contra la aristocracia), decía Tocqueville, es algo bueno e ineludible, pero si no se controla puede ser un remedio peor que la enfermedad. Los abogados quieren ser libres (no ser regulados) para poder ser iguales, diría Tocqueville, pero a medida que van consiguiendo esa igualdad, la libertad se les escapa de sus manos.
No estoy echando de menos el pasado aristocrático de la profesión jurídica. Pero sí estoy convencido de que hay que regular el presente para no terminar en un mundo peor que el que teníamos. No tenemos que estar abocados a escoger entre el elitismo de la aristocracia y la mediocridad de la igualación por lo bajo. Son dos males que debemos evitar. Sin embargo, pensando en como están las cosas hoy en la justicia, si tuviera que elegir entre ellos, creo que prefiero una aristocracia que funcione bien a una democracia que funcione mal.</t>
  </si>
  <si>
    <t>Aristocracia judicial</t>
  </si>
  <si>
    <t>Mauricio García Villegas</t>
  </si>
  <si>
    <t>https://web.archive.org/web/20180324203011/https://www.elespectador.com/opinion/le-lava-le-alaba-columna-746073</t>
  </si>
  <si>
    <t>Uno de los grandes lugares comunes de toda campaña electoral es declarar la muerte de la izquierda y la derecha como ideas que dan alguna coherencia y sentido al mundo político. El candidato presidencial del uribismo no iba a ser la excepción.
“Yo siempre me he considerado una persona de centro”: así se ve a sí mismo el encargado de asumir las riendas de un partido que gira en torno a los deseos de una sola persona. Tan respetuoso de todos y todas resultó Duque en su centro imaginado, que su plataforma política arrancó con que fue el que dijo Uribe. No se entiende cómo es eso posible o siquiera lógico, pero desde el centro, entonces, Duque decidió que su lugar natural era en las toldas de un caudillo. El suyo es un centro imposible. Una derecha.
Lo que es peor: muchos le creen. Le ayudan su juventud y trayectoria; el paso por organismos financieros internacionales; el tono moderado, el corte de tecnócrata. Duque es el que dijo Uribe, pero también es el que Uribe necesitaba. Su talante tiene el efecto de un lavaplatos arranca grasas.
Es más: en muchos sentidos el candidato de la derecha hasta es un liberal. No es por nada que la voz sectaria de Londoño inmediatamente pudo lo trató de “mozalbete inteligentón”. Saben en lo más roñoso del Centro Democrático que, tan pronto pueda, Duque se les voltea. Lo que no está tan claro es a qué precio.
¿Habrá quién lo reciba y podrá dormir tranquilo una vez le haya vendido ya no solo el alma sino el cuerpo al diablo? Es decir, ¿qué es más grave? ¿Ser un facho prohibicionista que se sueña con meter marihuaneros a la cárcel? ¿O ser un conservador criado como liberal que le lava (y le alaba) el trabajo sucio a un facho?
Por lo menos con gente como Londoño, Ordóñez (hasta Marta Lucía) ya uno sabe a qué atenerse.</t>
  </si>
  <si>
    <t>Le lava, le alaba</t>
  </si>
  <si>
    <t>Nicolás Rodríguez</t>
  </si>
  <si>
    <t>https://web.archive.org/web/20180324203011/https://www.elespectador.com/opinion/sorpresas-columna-746072</t>
  </si>
  <si>
    <t>El comportamiento de los electores en las urnas no deja de sorprender, y por ello cada vez resulta más complejo predecir algún tipo de desenlace en materia electoral. Ganó el brexit en el Reino Unido y Trump se impuso holgadamente. Aquí, el No sorprendió en las urnas, pese a que todas las encuestas anticipaban una paliza, y hace 15 días dos candidatos en las consultas interpartidistas obtuvieron tan altas votaciones que, en las encuestas subsiguientes, aparentemente descremaron la contienda electoral que hasta hace pocos meses tenía más de 30 candidatos.
Esta campaña tiene elementos inéditos y comportamientos sorpresivos. Para empezar, vale la pena señalar que el tema de la paz ha pasado a segundo plano y, por cuenta de la pobreza en la implementación en los acuerdos y la irremediable impertinencia de las Farc, ya son pocos los que se atreven a sostener que a lo negociado no hay que hacerle cambios sustanciales. Las Fuerzas Militares reconocen la dimensión de las disidencias, la coca crece sin control, los niños no fueron devueltos, asesinan a líderes sociales y la mayoría de los desmovilizados ni se sabe dónde están.
El factor venezolano, encarnado en la contienda por Gustavo Petro, hizo que la gente empezara a anticipar su decisión y renunciara probablemente al candidato de su primera preferencia para sumarse a quien no le disgusta del todo, pero parece más fuerte, para derrotar la amenaza populista y totalitaria del chavismo. Y, así las cosas, a pesar de que la desigualdad y la indignación en nuestro país es grande, el malestar de la gente con la política es creciente y el desprestigio institucional está en sus peores niveles, el millón de migrantes venezolanos y las imágenes sistemáticas de la tragedia creada por el Socialismo del Siglo XXI parecen estar vacunándonos, al menos por ahora, de apelar a una salida semejante a la que se aplica en Venezuela.
En tercer lugar, resultó extraño el giro ideológico en el que derivaron algunos candidatos por cuenta de sus alianzas electorales. Fajardo, en jugada insólita, terminó capturado por la izquierda cuando se tenía la idea de que era aliado del sector privado y actor político mimado de una amplia base empresarial con quien había trabajado bien en el pasado. Y De la Calle, que salió indemne en credibilidad luego de su paso por La Habana, decidió radicalizarse al elegir como fórmula vicepresidencial a quien fuera militante de la UP, aliada de Samuel Moreno, presidenta del Polo y otrora coequipera de Gustavo Petro en anteriores contiendas presidenciales. No se entiende ahora cómo podrán regresar al centro, cuando salieron de él voluntariamente a través de sus alianzas con la izquierda en una aventura que perdieron con el aventajado candidato Petro.
Esta campaña está rara, porque los punteros de hace unas semanas andan de coleros, porque quien lidera la intención de voto logró quintuplicar sus números en apenas mes y medio y porque la consulta interpartidista terminó siendo una primera vuelta. Está rara porque los temas de la campaña no fueron los que eran sino otros, porque los escándalos no han salido y porque las maquinarias parecen estar siendo relegadas del debate. Ya veremos, pero, con seguridad, en lo que resta de campaña lo único que debemos esperar con algo de certeza son sorpresas.
@NicolasUribe</t>
  </si>
  <si>
    <t>Sorpresas</t>
  </si>
  <si>
    <t>Nicolás Uribe Rueda</t>
  </si>
  <si>
    <t>https://web.archive.org/web/20180324203011/https://www.elespectador.com/opinion/el-candidato-que-salvo-odebrecht-columna-746075</t>
  </si>
  <si>
    <t>En Perú no solo se pidió la extradición de su expresidente Alejandro Toledo desde Estados Unidos, donde se encuentra prófugo de la justicia, sino que esta semana renunció y se decretó la vacancia del presidente Kuczynski por haber recibido dineros de los corruptos de Odebrecht.
Mientras tanto, en Colombia se tienen pruebas documentales, contratos falsos para hacer pagos ilícitos y confesiones de varios involucrados, sin que hasta la fecha la justicia toque a los beneficiados últimos de dichos dineros y que fueron finalistas en las elecciones presidenciales del año 2014.
Por el lado de quien ganó la Presidencia en 2014, su gerente de campaña ya confesó haber recibido millones de dólares de Odebrecht. Y por parte de quien quedó de segundo, ya está probado que se benefició de USD$1,6 millones girados por Odebrech para pagar la asesoría del publicista brasilero Duda Mendonça.
Fue en febrero del año 2014 cuando el candidato presidencial que actualmente puntea en las encuestas estuvo en Brasil entrevistándose con Duda Mendonça, y como eso lo involucra en el oscuro tema de Odebrecht, se ha defendido con el argumento de que presentó una denuncia el 23 de enero de 2017 ante la Superintendencia de Industria y Comercio (SIC) acusando a Odebrecht por violación al régimen de competencia en Colombia.
Pero fue un tremendo favor a Odebrecht el que le hizo este candidato presidencial. Su denuncia fue el fundamento para que la SIC emitiera cuatro semanas después la Resolución 5216 con la que ordenó a la Agencia Nacional de Infraestructura la liquidación anticipada del Contrato Ruta del Sol, en el que corrieron los sobornos de Odebrecht. Con esta medida se evitó la caducidad y las millonarias sanciones e inhabilidades que de ella se desprendían en contra de Odebrecht.
Para completar el salvavidas, este mismo candidato presidencial aprobó como senador la Ley 1882 de 2018 que favorece a los contratistas corruptos, tal y como lo advirtió el propio contralor general, y cuyo artículo 20 ya fue invocado por los abogados de Odebrecht en el arbitramento que actualmente tienen contra la Nación para recuperar millonarias sumas con cargo a nuestros impuestos.
Son negocios, socio. Si los que salvan a Odebrecht logran desviar sus responsabilidades mediante fantasmas como el castrochavismo es porque nos merecemos ser dominados por corruptos.</t>
  </si>
  <si>
    <t>El candidato que salvó a Odebrecht</t>
  </si>
  <si>
    <t>José Roberto Acosta</t>
  </si>
  <si>
    <t>https://web.archive.org/web/20180324203011/https://www.elespectador.com/opinion/por-la-paz-hasta-lo-imposible-columna-745977</t>
  </si>
  <si>
    <t>El pasado 6 de marzo, tuvo lugar un cruento enfrentamiento desde las instalaciones de la Universidad Pedagógica Nacional entre algunas personas con el rostro cubierto y el Esmad de la Policía. Al final de este choque ocurrió una fuerte explosión y se reportó como resultado, además, a cinco heridos de consideración, cuatro de ellos ajenos a la universidad. Estos hechos causaron diversas reacciones desde distintos sectores sociales. Los vecinos de la calle 72 manifestaron su descontento por dichos actos en su localidad; algunos medios y periodistas expresaron su inconformidad responsabilizando a las directivas y a la institución en su conjunto por supuestamente ser tolerantes con los actos violentos; y algunas autoridades expresaron la inminente “intervención” ante enfrentamientos similares que pudieran suceder en el futuro.
Sin embargo, no se intentó con claridad una reflexión sobre la base de que la universidad también fue vulnerada y que lo ocurrido es un hecho que no escapa a muchas entidades públicas y privadas en Colombia, o al Estado mismo, como a escuelas u otro tipo de instituciones en Estados Unidos y el mundo. En algunos discursos primó la condena al alma mater, antes que a la violencia.
Aunque la Universidad Pedagógica Nacional cumple con creces sus tareas misionales al ser la única en el país con todos sus programas de pregrado acreditados en alta calidad, ocupar un puesto destacado en investigación, contar con altos valores agregados de competencias genéricas en las pruebas Saber Pro, y registrar importantes logros en internacionalización y bienestar estudiantil, entre otros, el trabajo dedicado y serio que hacemos a diario se ensombrece cuando la atención se centra en hechos más propicios al espectáculo mediático y el señalamiento.
En esa misma fecha, quiero subrayar, la universidad recibía al inspector general de Enseñanza de las Matemáticas del Ministerio de Educación de Francia y a una docena de profesores del área en América Latina; reunía, así mismo, a todos los rectores de las universidades pedagógicas y de educación en este mismo ámbito del continente; lanzaba un diplomado superior en Ciencias Sociales que será realizado con docentes de Argentina, Ecuador, Uruguay, México y, desde luego, de la Pedagógica Nacional de Colombia; culminaba también un ciclo de formación con 44 maestros en ejercicio de la República del Paraguay, quienes permanecieron en Colombia por cerca de dos meses. No obstante, ninguno de estos hechos fue noticia. Por el contrario, algunos periodistas se ensañaron con la universidad atribuyendo erróneos y generalizados calificativos a sus estudiantes, profesores y directivos, y pidiendo la inmediata erradicación de su sede del centro financiero.
He aquí una desalentadora paradoja: una sociedad que podría demandar más y mejor educación pide, por el contrario, que la institución vulnerada y víctima, ahogada además por el desfinanciamiento que sufre todo el sector de la educación superior estatal, se lleve al paredón y salga del sector.
Al respecto, valdría la pena cuestionar por qué tuvo tanta resonancia la idea de expulsar a la Universidad del lugar que ocupa, en vez de mejorarle sus condiciones para que pueda garantizar el derecho a la educación con calidad a miles de jóvenes que allí se forman. Si el Estado brindara recursos para reconstruir la sede de la calle 72, para que sea acorde con las necesidades de la institución, por ejemplo, una infraestructura nueva arrojaría también mejores resultados misionales.
Por supuesto, asumimos con absoluta claridad que la universidad debe erguirse como escenario para la libre circulación de ideas, para la producción de conocimiento, la investigación, la ciencia, la tecnología y el arte. Repetimos hasta la saciedad que cualquier tipo de actor armado en su campus la deslegitima, la hiere en su esencia. La militarización y las armas en el escenario universitario no resultan compatibles con la libertad de pensamiento y de expresión, con las garantías que el saber exige para su discusión en creación. Por eso, una y otra vez hemos invitado a nuestros propios estudiantes a la reflexión: el campus universitario no puede ser teatro de violencias, sea cual sea la orilla desde la cual se agencien. La autonomía universitaria consagrada en la Constitución y la ley nos ofrece esta posibilidad de pensar y de actuar. No hemos reclamado, como algún columnista piensa, cierta extraterritorialidad; simplemente reivindicamos el derecho a tomar nuestras propias decisiones.
Fueron estas las razones por las cuales promoví el pasado jueves 15 de marzo en el campus institucional una jornada de “ayuno y grito escrito” como acto simbólico y pedagógico para invitar a la comunidad universitaria a reflexionar sobre el respeto a la vida, sobre el sentido de la universidad como escenario para la producción de conocimiento, para la formación de un pensamiento crítico que pueda confrontar la guerra y el autoritarismo cavernario, y para la libertad de cátedra y de expresión. Los movimientos sociales (las mujeres, los ambientalistas, los animalistas, las comunidades de paz en Colombia) nos han enseñado un conjunto de acciones que no violentan a los contradictores y que sitúan en el escenario público propuestas creativas sin derramar una sola gota de sangre. Eso es lo que debemos hacer desde la universidad, comprometernos con una paz que solo es posible si destituimos los iconos heroicos y bélicos de la violencia.
Estar descalzo y permanecer sin alimento y en silencio durante 12 horas son actos que lideré como respuesta a quienes no respetan la vida y la ponen en riesgo con acciones de aventura que conducen solo a la mutilación de los sueños; como respuesta a quienes no respetan ni creen en la universidad como espacio público para la creatividad y la quieren desterrar, reducirla a un gueto o segregarla. Fue una manera, igualmente, de pedirle a la comunidad universitaria que se piense como tal y reafirme sin dubitaciones la consigna presente en su Plan de Desarrollo Institucional: la formación de maestras y maestros para una Colombia en paz.
* Rector, Universidad Pedagógica Nacion al.</t>
  </si>
  <si>
    <t>Por la paz, hasta lo imposible</t>
  </si>
  <si>
    <t>Adolfo León Atehortúa Cruz</t>
  </si>
  <si>
    <t>https://web.archive.org/web/20180324203011/https://www.elespectador.com/opinion/la-verdad-se-esfuma-columna-745870</t>
  </si>
  <si>
    <t>Las “fake news” son apenas una punta de lo que puede significar una gran debacle: la pérdida de la confianza. Kobe Steel es la tercera acería de Japón y cuenta con más de un siglo de existencia. El año pasado protagonizó un enorme escándalo por falsificación de sus especificaciones (“fake specs”). Hace pocos días su presidente, Hiroya Kawasaki, renunció para asumir las responsabilidades del hecho. También lo hizo el vicepresidente ejecutivo al tiempo que se ordenó un recorte del 80 % de los ingresos de todos los directores y ejecutivos de la firma. Sin embargo, las revelaciones de Kawasaki superaron cualquier expectativa. En la rueda de prensa que convocó, reveló que los problemas de falsificación venían ocurriendo desde hace medio siglo. Con estas confesiones sobre las “fake specs” se ha hecho una radiografía aterradora del grado a que ha llegado la corrupción en el mundo entero y queda claro que la sal se corrompió.
Las sociedades se construyen sobre la confianza y cuando esta se pierde se hace imposible avanzar. Si frente a casos como el de Kobe Steel reaccionamos con preocupación, resulta asombroso que nos dejemos empujar hacia el abismo con la propagación de las “fake news”, que es otra forma de corrupción tan nociva como las demás. Cada andanada de mentiras que regamos por las redes profundiza el hueco en el que nos sepultamos. No es por un capricho que las noticias falsas debieran ser el centro de las preocupaciones de nuestra sociedad.
Una reciente investigación de RAND Corporation, “ The Decay of Truth ” , va más lejos y nos explica cómo ha sucedido el fenómeno. Primero, identifica la ocurrencia de procesos y sesgos cognitivos, los cambios en los sistemas de información, el sistema educativo y la polarización como los agentes del problema. Segundo, establece como actores del proceso a los medios, la academia y las organizaciones de investigación; a los políticos y al gobierno, y a las interferencias extranjeras.
Según RAND, todos estos hechos han creado cuatro tendencias: se ha incrementado el desacuerdo entre los hechos y los datos, se ha borrado la línea entre las opiniones y los hechos, se ha acentuado la prevalencia de las opiniones sobre los hechos y se ha debilitado la confianza en las fuentes de información respetadas. Y como consecuencia de este entramado, el reporte expone cuatro mayores consecuencias: la erosión del discurso civil, la parálisis política, la alienación y el desengaño, y la incertidumbre. ¿Quién puede gobernar así?
No podemos terminar en una lucha abismal, triste y sentimental. La democracia se está alejando en bombas de jabón y la campaña que está en curso no augura un buen término. El mercadeo electoral se consolida mientras el discurso para gobernar se esfuma.</t>
  </si>
  <si>
    <t>La verdad se esfuma</t>
  </si>
  <si>
    <t>https://web.archive.org/web/20180324203011/https://www.elespectador.com/opinion/larga-vida-dolores-morales-y-lord-dixon-columna-746074</t>
  </si>
  <si>
    <t>La hijastra de Miguel Soto Colomenares, hombre rico y poderoso de Nicaragua, ha desaparecido. A instancias de su esposa, mamá de la esfumada, el padrastro contrata los servicios de “Dolores Morales y Asociados, investigadores privados. Discreción y seriedad. Atención previa cita”. Una agencia poco visible, es decir, “una agencia que no vale un culo”.
Entonces entra en acción el inspector Dolores Morales, viejito socarrón, excombatiente del Frente Sandinista de Liberación Nacional (FSLN), cojo de guerra, casi obeso e idólatra del whisky. A su lado la leal e incombustible doña Sofía Smith, mitad mamá putativa, mitad secretaria, y Fanny Toruño, la Fanny, amante a punto de desengañarse, y el doctor Pedro Celestino Cardona, alias Vademécum, y los primos Ovidio y Apolonio Montalván de la peluquería RD Beauty Parlor, en donde RD es Rubén Darío, o sea, Félix Rubén García Sarmiento, poeta ultra divino.
Y, last but not least , el subinspector Bret Dixon, Lord Dixon, costeño de Bluefields, en la costa del Caribe nicaragüense (ahí, a brazadas de San Andrés y Providencia), asesinado por sicarios de los cárteles de Cali y Sinaloa. Lord Dixon “es de los muertos que nunca mueren”, como dijo Tomás Borge sobre Carlos Fonseca Amador, fundador del FSLN, cuando un coronel fue a decirle en la cárcel que la Guardia Nacional había matado al jefe. Desde el más allá, Lord Dixon charla con el inspector Morales en unos diálogos chisporroteantes, con el espíritu de ciertos seres de García Márquez, que hablan y escriben “después de muertos”. Toda una constelación de personajes esperpénticos, henchidos de simpatía y cinismo, embullados por el amor o el odio a la Justicia, en situaciones también esperpénticas al estilo de La gente de la Universal , de Felipe Aljure en 1991.
Es Ya nadie llora por mí (Alfaguara, octubre de 2017), la más reciente publicación (¡novelaza!) del laureado Sergio Ramírez. ¿Roman à clef ? ¿Novela en clave? ¿Inspirada en hechos reales? No es improbable. Acuérdense de Zoilamérica Narváez, hijastra del comandante Daniel Ortega, presidente de Nicaragua, violada por él desde cuando ella era adolescente, con la complicidad, el silencio o la perfidia de su mamá, Rosario Murillo, primera dama (sic) y vicepresidente de Nicaragua. Cosas así pasan en esta novela, prolongación de El cielo llora por mí , 2008, también signada por el humor, el sarcasmo y la ironía.
Y Managua, escenario de las venturas y desventuras del inspector Morales, es el retrato de una utopía tropical, esa revolución traicionada por Ortega y sus secuaces, hasta llegar a cantar “Arriba los ricos del mundo, a la mierda los esclavos sin pan”, brutal parodia de la Internacional Comunista que sintetiza la tragicomedia de la patria de Sandino.
Ya nadie llora por mí es lectura non sancta para esta Semana Santa. ¡Háganle! Serán felices.
Rabito : “-Andá comé mil veces mierda –dijo el inspector Morales.
“-Me parece que a lo largo de esta novela esa palabra desagradable ha sido mencionada ya demasiadas veces –dijo Lord Dixon”.
Sergio Ramírez. Ya nadie llora por mí .
Rabillo : Hace dos semanas reté aquí a que alguien de izquierda en Antioquia sacara más votos a la Cámara que el “Mono” Rodrigo Saldarriaga (q. e. p. d.), con 21.723 en 2014. Pues bien, Jorge Gómez, del MOIR, sacó 29.454. A todo señor, todo honor. Eso sí, lástima que los votos hayan sido con el Polo de ahora, más afín a la nata ideológica de Sergio Fajardo que a la socialdemocracia de Carlos Gaviria.
@EstebanCarlosM</t>
  </si>
  <si>
    <t>¡Larga vida a Dolores Morales y Lord Dixon!</t>
  </si>
  <si>
    <t>Esteban Carlos Mejía</t>
  </si>
  <si>
    <t>https://web.archive.org/web/20180324203011/https://www.elespectador.com/opinion/siempre-putin-columna-746193</t>
  </si>
  <si>
    <t>Más 50 millones de rusos votaron el pasado 18 de marzo, y lo eligieron de nuevo. Entre tormentas de excesos de poder y persecución, entre los 19 años de autocracia y la disminución de la oposición por anulación y por miedo, sigue teniendo el mando del país más grande del planeta. Vladimir Putin sale de nuevo entre las puertas doradas del Kremlin caminando con un ritmo imperial a saludar a sus masas. Lo han ungido de nuevo sin que importen mucho las sombras de su nombre. Han votado por el resplandor, por la hegemonía y por el orgullo de ser rusos otra vez frente a la Historia; por la grandilocuencia militar, por el misterio y por el miedo que ahora inspira la bandera que tiene en su casa de gobierno las dos coronas que recuerdan que solo hasta allí pudieron llegar Hitler y Napoleón, porque el espíritu ruso pudo más que los grandes imperios del tiempo.
Putin recobra de nuevo el poder como un bostezo. Lo hizo cuando el propio Boris Yeltsin, su alcohólico mentor, lo nombró su sucesor entre una crisis política evidente por las malas conductas del presidente. Lo hizo cuando quiso esconderse bajo la máscara de Dimitri Medvedev, quien solo obedecía sus órdenes por teléfono. Volvió al poder prometiendo el crecimiento y la fuerza de una Historia perdida: exterminó la rebelión de los chechenos; recobró la península de Crimea con argumentos místicos-históricos, sobrevoló con sus aviones de vanguardia la guerra civil de Siria defendiendo a su dictador a costa de todas las crisis; infiltró las elecciones en Estados Unidos sin penas, sin ninguna reprimenda o respuesta del emperador ególatra que por supuesto fue favorecido en la trama que hasta hoy el mundo desconoce en su dimensión. De cuando en cuando aparecen muertos en distintas potencias de la tierra espías fugitivos, o viejos enemigos, o viejos deudores deslenguados, antiguos primeros ministros como Boris Nevstov fueron baleados a una cuadra de plaza roja sin que hasta hoy nadie sepa la autoría intelectual, ni de donde provengan las balas y los venenos muy bien usados por las agencias de inteligencia.
Sobre todos los truenos y centellas, Putin vuelve entre el humo del tiempo como el único hombre a quien quieren los rusos para su siempre prolongado futuro de la reinvención. Meses antes de su reciente reelección hizo gala pública y mundial de sus nuevos juguetes de guerra: un misil balístico intercontinental y supersónico capaz de eludir los escudos antimisiles de todas las potencias militares conocidas, nuevos propulsores de bombarderos y técnicas sin definir pero usadas como recientes inventos en el discurso de su imposición mediática. El mundo le teme a Putin mientras los rusos lo celebran y Trump, extraña figura de la geopolítica, parece admirarlo en secreto. Sus referencias siempre rayan en la defensa de su mando, en la brillantez de su carácter y en su imposición, aunque en Siria se sigan enfrentando los aviones de bando y bando.
Cuando Putin termine su nuevo periodo, el mundo será otro, una vez más. Pero querrá volver con su cuerpo o con su herencia política extendida sobre todo el siglo que se ha hecho adolescente con él: un viejo espía levantisco en el poder supremo.</t>
  </si>
  <si>
    <t>Siempre Putin</t>
  </si>
  <si>
    <t>Juan David Ochoa</t>
  </si>
  <si>
    <t>https://web.archive.org/web/20180324203011/https://www.elespectador.com/opinion/equivocarse-de-dios-columna-746253</t>
  </si>
  <si>
    <t>Cathy Bekerman se negó a rendirse ante un dios que no es el suyo. Y no se trata de la divinidad judía ni de la católica, sino de aquella que la presionó –bajo la nada sutil intimidación de “páseme su renuncia”– para hacer algo que su conciencia no le permitía.
Estoy de acuerdo con Yamid Amat: el incidente nada tiene qué ver con la religión.
Esto es, simple y llanamente, ejercicio desmesurado de poder.
La muestra fehaciente de omnipotencia es que, tras las excusas de Amat (cuyo valor reconozco), Bekerman fue una simple anécdota. El foco de la noticia era el dios magnánimo que bajó la cabeza, un panorama tan claro como predecible del Olimpo criollo: deidades castigadoras de los medios de comunicación, histéricos consumados que en nombre del rating son temidos por sus subalternos, por las audiencias, por las fuentes… ¡y hasta por los mismos gerentes de las cadenas! (¿Cómo no adorar a las criaturas míticas que hacen explotar las cajas registradoras?).
Apabullante solidaridad de cuerpo.
El caso Bekerman-Amat, que parece felizmente resuelto, allana el camino para reflexionar sobre una pregunta más honda relacionada con el ejercicio del poder: ¿por qué en Estados Unidos #MeToo suscitó una reacción en cadena inmediata (aunque su fuerza haya menguado) y en Colombia no despega?
La denuncia de Claudia Morales abrió una puerta que pocas se han atrevido a cruzar. (El día de esa publicación, dos colegas me dijeron: “¡Esperá a que hablemos las de la televisión!”…).
La senadora Paloma Valencia denunció que su madre había sido acosada por un exprocurador general de la Nación. Acto seguido, la periodista Claudia Julieta Duque dijo que ella padeció una experiencia similar con el exfiscal general, Alfonso Gómez Méndez. Desde las Alturas, el noble dios se manifestó ante los mortales: “Por ella [Claudia Julieta Duque] solo tengo respeto y la considero una valiente periodista”. Amén.
Duque no fue la única (una fuente de primera mano me dice que le sucedió lo mismo con ese personaje).
El silencio de las víctimas es inviolable, cada quien es dueño de sus miedos. No sería justo filar contra el paredón a las “mujeres visibles” para que “confiesen” pecados ajenos. Además, el pavor no es uno solo. Temores profundos al poder inexorable (que destrocen mi carrera, por lo que me he matado toda la vida), a perder la fuente de ingresos, a que se asuma que nuestras acciones fueron un acto de obediencia, a la alteración de los valores propios. Asusta el ostracismo. Pero también hay miedos frívolos, individualistas: perder la fama, portadas de revistas, alfombras rojas, contratos millonarios. ¡Que se jodan las demás!
¿Me atrevo a comparar el acoso y abuso sexual con una petición de persignarse? ¡Sí! Es el poder que invade lo sagrado: el fuero interno. (No hay dios al que no le apasione qué pasa por el alma y entre las piernas de una mujer).
Cuando las divinidades tienen características humanas, yerran. Gracias al cielo, no todos los mortales le temen a equivocarse de dios.</t>
  </si>
  <si>
    <t>Equivocarse de dios</t>
  </si>
  <si>
    <t>Ana Cristina Restrepo Jiménez</t>
  </si>
  <si>
    <t>https://web.archive.org/web/20180323201216/https://www.elespectador.com/opinion/las-cartas-sobre-la-mesa-columna-745975</t>
  </si>
  <si>
    <t>Ya están listas las cartas para la elección presidencial luego de las consultas interpartidistas, las cuales dejan a Iván Duque y a Gustavo Petro como primeras opciones, un centro político que se debilita con Fajardo y De la Calle, y un Vargas Lleras a quien no parece alcanzarle con la maquinaria.
El relato de la entrega del país a las Farc como consecuencia del acuerdo quedó desvirtuado y los candidatos empiezan a buscar otros discursos, como el del fantasma del castrochovismo —otra gran falacia— o el de la lucha anticorrupción. A estas alturas, puede decirse que tanto Fajardo como De la Calle se equivocaron en no haberse sometido a consulta este pasado 11 de marzo, perdieron exposición mediática y la posibilidad de presentar sus propuestas en una especie de antesala de la elección presidencial. Hoy ni siquiera una alianza a destiempo asegura su paso a segunda vuelta.
La falta de sintonía de estos dos candidatos con la búsqueda de un centro político, que dice poco al electorado, ha facilitado la consolidación de una polarización política entre Duque y Petro, la cual muchos que han querido presentar como una polarización entre sectores ideológicos claramente definidos en derecha e izquierda. Pienso más bien que el eje del debate será entre candidatos sistema vs. antisistema y, en ese sentido, todos los candidatos con alguna posibilidad son identificados prosistema, menos Petro, que se las ha ingeniado para desarrollar una retórica y una imagen que recoge el hastío y el cansancio por la corrupción, la politiquería y la falta de sensibilidad de dicho sistema por los más vulnerables, más allá de su mal desempeño como alcalde de Bogotá.
Todos le hacen el feo a Petro, la derecha porque lo pinta como la transfiguración del castrochavismo; y los sectores proclives al acuerdo —que ya no es consistente llamarlos de centro izquierda— porque consideran que es el candidato más fácil de derrotar por Duque en segunda vuelta, lo que implica que no lo apoyarían bajo ninguna circunstancia ante esa eventualidad.
Sistema-antisistema, continuidad o cambio y, en ese eje de discusión, la fórmula Petro/Robledo hacen la diferencia. Todos los otros candidatos con posibilidades reales (no cuentan los del 1% de intención de voto) son percibidos como continuidad. Humberto de la Calle reafirmó esto eligiendo a Clara López como su fórmula; Vargas con Pinzón, siendo esta dupla la peor continuidad en términos de marketing político: la de Santos; Duque con Marta Lucía Ramírez, la ministra de Defensa de la operación Orión, la del uribismo primigenio que alguien como Duque quiere superar; y Fajardo, que no ha logrado neutralizar su insustancialidad con el ruido de Claudia López.
Salvo que haya un hecho político extraordinario, es difícil que se revierta la tendencia de ver a Duque y a Petro en segunda vuelta. Un primer hecho sería que Vargas logre inventarse la idea de ser una especie de tercería, para lo cual tendría que enfatizar su compromiso con la preservación del acuerdo con las Farc, y por esa vía hasta podría tener el guiño presidencial, y de paso mermeladita; otro, que Fajardo, De la Calle y Petro agudicen la imaginación política y encuentren una fórmula de convergencia que no implique el sacrificio político de Petro o, finalmente, que el uribismo se ponga las pilas como Uribe en el 2002 y gane en primera vuelta.
Una pregunta final para contribuir a identificar esa fórmula mágica de una posible convergencia democrática ¿Qué incentivos tiene Petro para renunciar a su candidatura? Ninguno, por ahí deben empezar las negociaciones.
@cuervoji</t>
  </si>
  <si>
    <t>Las cartas sobre la mesa</t>
  </si>
  <si>
    <t>Jorge Iván Cuervo R.</t>
  </si>
  <si>
    <t>https://web.archive.org/web/20180323201216/https://www.elespectador.com/opinion/los-modales-de-macri-columna-745749</t>
  </si>
  <si>
    <t>El aborto es hoy, en Argentina, el tema del día. Desplazó del primer lugar en el debate político y público al de la permanencia de Mauricio Macri en el poder y a su eventual reelección en el 2019, y lo que dicen las encuestas según las cuales las perspectivas para el presidente no son muy buenas.
El entusiasmo ahora —y los argentinos ponen siempre mucho entusiasmo en cada asunto que los “va convocando”— se centra en la despenalización o legalización del aborto. La discusión promete ser intensa y dejar en segundo plano a otros temas, lo que no le vendría mal tanto al presidente Macri como a su principal opositora, la expresidenta Cristina Fernández de Kirchner (CFK).
Respecto al aborto la opinión pública esta parejamente dividida. Esto es: muy dividida. Lo mismo pasa en el Congreso: hay ocho proyectos de ley presentados. Da para elegir y discutir.
La discusión legislativa se postergó por unos días para dejar pasar las fiestas religiosas —la Semana Santa de los católicos y el Pésaj de los judíos—. Se dejó para el 10 de abril. Por esos días también la hoy senadora CFK —quien por tener fueros ha evitado la prisión preventiva— deberá comparecer ante la justicia por uno de los varios juicios en los que aparece como imputada.
El plan es —según una versión algo frívola— que la discusión sobre el aborto, en la que seguramente se agudizará el permanente enfrentamiento entre el gobierno de Macri y el papa Francisco, se prolongue hasta el comienzo del Mundial de fútbol de Rusia.
Por unas semanas, entonces, las noticias serán otras. De cómo le vaya al seleccionado argentino dependerá mucho el entusiasmo de después. La suerte del gobierno de Macri depende mucho de ello.
¿Será tan simple? ¿Será que el futuro está en manos de los pies de Messi?
Puede, también, que el caballo se muera justo cuando estaba aprendiendo a vivir sin comer.
En el país real, digamos, la situación se hace difícil y la agitación crece.
Macri ha dicho que lo peor ya pasó, que durante 15 años se hicieron las cosas al revés y que el país iba “camino a ser Venezuela”.
Dijo también que “todo es un proceso y lleva tiempo”.
El presidente tiene mucha razón, pero la gente no lo ve así. No le importa el pasado, ni se le conmueve con imágenes de lo que podría haber sido. Siente que está peor que antes —la carestía es grande y la inseguridad también—; no entiende el proceso y no puede esperar.
Es innegable que los gobiernos kirchneristas hundieron al país a base de subsidios y subvenciones a salarios y tarifas, con impuestos desmedidos con efectos catastróficos para la economía y la producción del país, y además mucha corrupción. Pero tuvieron suerte: perdieron las elecciones. No les pasó lo que a Dilma Rousseff en Brasil con la herencia de Lula o a los chavistas que siguen en la debacle o al pobre de Lenin Moreno que tiene que hacerse cargo de la aventura de Rafael Correa en Ecuador. El kirchnerismo le paso la brasa ardiendo a Macri y este, para muchos que cada vez son más, no ha sabido cómo apagarla.
Aplica una especie de gradualismo que tiene poco efecto en el ánimo de la gente: hay que recortar gastos, quitar subsidios, subir tarifas, bajarles los impuestos a “los empresarios”, todo incide negativamente en la opinión pública. Y más cuando va de a poquito. Esta es la crítica que le hacen los más liberales, que lo apoyaban al principio y que hubieran preferido un tratamiento de shock , y que hoy dicen que lo de Macri es un “kirchnerismo con mejores modales”.
Están, también, los que creen en el estilo Macri y en “los modales” que aplicó para gobernar Buenos Aires, con entorno kirchnerista, y que como resultado lo llevaron a la Presidencia de la nación.
El panorama es incierto y los principales problemas decididamente no pasan por la legalización o no del aborto ni por ganar el Mundial o cualquier otro tipo de cortina de humo.</t>
  </si>
  <si>
    <t>Los modales de Macri</t>
  </si>
  <si>
    <t>Danilo Arbilla</t>
  </si>
  <si>
    <t>https://web.archive.org/web/20180323201216/https://www.elespectador.com/opinion/el-regimen-columna-745978</t>
  </si>
  <si>
    <t>Lo que el país de hoy necesita es muy simple: hacer una transición de la anomalía a la normalidad. El nuestro no es un pueblo violento, pero como lo han violentado durante décadas la violencia se volvió un problema cotidiano. La impunidad supera los niveles del 96 %, la corrupción contaminó buena parte del organismo social, la delincuencia terminó ofreciendo a los sectores marginales opciones que no encuentran en la política. Detrás de las formalidades subyace una estructura, funcional a esas anomalías, que Álvaro Gómez Hurtado denominó “el régimen”.
No es nuevo: la Violencia del medio siglo fue superada por un pacto de paz entre liberales y conservadores, que habían sido contendientes durante más de una década. El Frente Nacional logró la paz, pero luego se cerró sobre sí mismo. El “régimen” contemporizó con la politiquería y dejó crecer una guerra interna que se volvió crónica. Fue preciso suscribir otro pacto de paz —la Constitución del 91—, el cual anunció un nuevo país que, sin embargo, colapsó antes de nacer. A poco andar las nuevas violencias resurgieron con más fuerza que antes, hasta hacer invivibles distintas zonas de la geografía nacional.
Durante el presente siglo el “régimen” volvió a cerrarse. La estructura del poder público se impregnó, por completo, de una psicología de la guerra, con unas instituciones sujetas a sus dirigentes y no al revés. El país terminó polarizado hasta el punto de quedar anclado en las sinrazones de su pasado. Llevamos 16 años jugando en la cancha del miedo al enemigo, en lugar de construir acuerdos mínimos con el adversario. Esto fue lo que Álvaro Gómez llamó un acuerdo sobre lo fundamental. Pero ese acuerdo no se construye sobre el miedo. Primero el miedo a la guerrilla, después el miedo al castrochavismo, ahora el miedo a Petro. El “régimen” necesita inventarse fantasmas que asusten, para seguir ganando elecciones.
Los enemigos que el país debe derrotar son la corrupción, la desigualdad, el desgobierno. Necesita consolidar la paz, recuperar el Estado de derecho, construir una ética civil. Esto no supone grandes cambios políticos. Basta un esfuerzo de la sociedad civil y un compromiso dirigente para suscribir unos acuerdos sobre mínimos que puedan corregir la anómala situación que agobia al país. Pero esos correctivos no son funcionales para los intereses del “régimen”.
Múltiples voces están reclamando acuerdos entre De la Calle, Petro y Fajardo. Más allá de sus diferencias, no resulta difícil que coincidan en tres o cuatro puntos suficientes para avanzar hacia una transición en calma. El triunvirato De la Calle-Fajardo-Petro está en condiciones de conformar una convergencia por el cambio tranquilo. Es una alternativa seria a la del “régimen”, que ofrece más de lo mismo. Durante los últimos 16 años el “régimen” ha impuesto su política y, ahora, quiere seguirlo haciendo por cuatro años más. No importa quién ocupe la jefatura del Estado. Pero un triunvirato como el referido está en condiciones de cambiarlo sin sobresaltos. Le basta dibujar un escenario político distinto, capaz de propiciar una transición serena del país hacia la normalidad.
*Exsenador, profesor universitario.
@inefable1</t>
  </si>
  <si>
    <t>El régimen</t>
  </si>
  <si>
    <t>Augusto Trujillo Muñoz</t>
  </si>
  <si>
    <t>https://web.archive.org/web/20180323201216/https://www.elespectador.com/opinion/asi-se-explica-el-apoyo-trump-columna-745871</t>
  </si>
  <si>
    <t>Desde que Trump ganó las elecciones me obsesiona una pregunta: ¿cómo pudo suceder algo tan inaudito? Es decir, ¿cómo es posible que el mismo pueblo que votó dos veces por un joven y brillante afroamericano, un hombre decente y honesto, un gran escritor y orador, el cual, en ocho años de gobierno, sólo dijo ocho frases erradas y no tuvo un solo escándalo ni un conflicto de interés; cómo es posible, repito, que ese mismo pueblo haya elegido a un empresario inculto y racista, que ni se sabe la letra del himno nacional, un misógino con un escándalo tras otro y que dice cinco mentiras al día? Para mí era un misterio sin fondo.
Hasta que recordé los estudios de Chris Chabris y Daniel Simons de la universidad de Harvard. En 1999 estos psicólogos demostraron un hecho sencillo pero profundo, y con serias consecuencias: la gente sólo ve lo que le interesa. Y eso es aterrador, porque es literalmente cierto. Por eso cuando uno habla con un trumpista, la persona no resalta los defectos del empresario, aunque éstos sean colosales y aborrecibles, y más bien destaca lo que Trump le ofrece, lo que a esa persona en particular le conviene: una política de inmigración, digamos, o un recorte de impuestos, o el retorno a una era del pasado que en verdad nunca existió. En suma: sólo ve lo que le interesa. Y si lo demás es atroz o incluso peligroso, y hasta del tamaño de un monumento, mucha gente, simplemente, no lo ve.
Eso es justo lo que Chabris y Simons demostraron en su famoso experimento. Filmaron a seis estudiantes divididos en dos grupos, tres con camiseta blanca y tres con camiseta negra. Cada grupo tenía un balón de baloncesto, y se lo tenían que pasar entre sí mientras caminaban entre ellos en un salón. Luego le mostraron el video a varias personas con una sola instrucción: cuenten cuántas veces los de las camisetas blancas se pasan el balón. Al final, casi todos contaron 15 pases, que era el número correcto. Sin embargo, después preguntaron: ¿vieron el gorila? Más de la mitad del público no entendió la pregunta. ¿Cómo así? ¿Cuál gorila? Volvieron a pasar el video, y la gente quedó atónita. Mientras los seis jóvenes se pasaban los balones, el público, por fijarse en lo que le interesaba (contar los pases de uno de los grupos), no advirtió que otro estudiante, disfrazado de gorila, aparecía en escena. Y no discreto, sino en primer plano. El gorila camina en medio de todos, se detiene delante de la cámara, se golpea el pecho tres veces, y luego sigue su camino. Aunque era algo tan llamativo, la mayoría no lo notó. En psicología eso se llama “ceguera por falta de atención”. Y eso explica el fenómeno de Trump, accidentes con celulares y bastante más, incluyendo las estafas de Madoff y DMG. Creemos que lo vemos todo, pero no es cierto: nuestros intereses nos ciegan ante aspectos definitivos.
Así pasa con Trump, en efecto. Muchos realmente no ven sus defectos, así sean evidentes, y si los ven no los registran, porque están pendientes de lo que les interesa. Por eso hay mujeres que lo apoyan, aunque él se ufane de manosearlas. Y latinos también, así él los insulte. Y negros, musulmanes, inmigrantes y varios más. Por fijarse en lo que les importa no ven lo más notorio, aunque sea grotesco, y así amenace sus vidas. Como quien se enfrenta a un gorila, y no lo ve.</t>
  </si>
  <si>
    <t>Así se explica el apoyo a Trump</t>
  </si>
  <si>
    <t>Juan Carlos Botero</t>
  </si>
  <si>
    <t>https://web.archive.org/web/20180323201216/https://www.elespectador.com/opinion/cuando-los-muertos-ponen-votos-columna-745973</t>
  </si>
  <si>
    <t>Cada cierto tiempo a los muertos los levantan de su descanso para que hagan campaña en nombre de otros. Los que mayor capital representan son los que están barnizados con el bronce de mártires, pues sus asesinatos siempre van precedidos de aquello que hubiera podido ser. El uso político de la memoria de los muertos como capital electoral es una práctica común en la izquierda y en la derecha colombiana, en ambos casos es igual de mezquina.
En la actual campaña presidencial la izquierda está recogiendo el heterogéneo legado de Simón Bolívar, Alfonso López Pumarejo, Jorge Eliécer Gaitán, Jaime Bateman Cayón, Jaime Pardo Leal, Bernardo Jaramillo, Luis Carlos Galán y Carlos Pizarro. Esta pirámide política resulta inestable; basta con imaginarla en movimiento para ver cómo se desmorona al primer paso. Como suele pasar con las ideas ajenas, el uso de éstas fuera de contexto las relativiza dejando en el aire un sabor malsano cuando se analizan en detalle. Jaime Bateman Cayón, el desaparecido comandante del M-19, solía decir, a manera de metáfora: “Hacer bien la política es como hacer bien un sancocho”. Pero esto no es un sancocho que den ganas de comer, hay ingredientes que juntos producen indigestión. Esta mezcla de discursos y de ideas ajenas está convirtiendo a la izquierda en un Frankenstein ideológico, unido con costuras que se deshacen con cada paso que da el monstruo y que solo se sostienen por el oportunismo político.
Así, como si se tratara de un ladrón de tumbas del siglo XVIII, esta última semana la izquierda desenterró y se apropió del discurso de Luis Carlos Galán, candidato liberal asesinado en agosto de 1989 en la plaza central de Soacha. Esta nueva profanación podría interpretarse en dos sentidos: por un lado, el deseo de capturar votos usufructuando un discurso de corte liberal ajeno a la izquierda que él representa y, por otro, golpear la candidatura de Humberto de la Calle, representante oficial de dicho partido.
Por otro lado, la derecha también tiene sus formas de instrumentalizar los muertos; estos están ligados a una guerra que no ha quedado del todo atrás. En este sentido, es más una exploración y una explotación de un archivo que habla de un pasado que podría volver en caso de que sus candidatos no llegaran al poder. Así, la derecha colombiana también escarba en los cementerios y saca los cuerpos de sus tumbas para despertar sentimientos de miedo, de rabia y de venganza. Bajo el fantasma del “castrochavismo” harán valer los muertos, los secuestrados y las bombas de la guerra con las Farc. No en vano esta estrategia les ha servido durante años como su principal combustible electoral.
A diferencia de la izquierda, los muertos de la derecha no se presentan como mártires, sino bajo una dimensión heroica. Esta situación está relacionada con la forma en que estos sectores políticos asumen el papel de la fuerza pública en las distintas dinámicas de la guerra. Para el discurso electoral de la derecha, los muertos de la fuerza pública, en tanto “héroes”, representan un importante nicho electoral. Por un lado, están las familias de soldados y policías en servicio y retirados y, por otro, el vínculo emocional que esta institución tiene con los colombianos.
El uso de la memoria de los muertos como capital político es complejo de analizar, porque abre interrogantes sobre los límites que puede tener el “hacer memoria” y el “usar la memoria”. Esta tensión no se resolverá en el corto plazo, pues hace parte de las disputas por un tema que acumula importantes capitales sociales, políticos y simbólicos. En Colombia el escenario podría intensificarse con la apertura de la Jurisdicción Especial para la Paz (JEP) y en la Comisión de la Verdad, ya que ambas instituciones tendrán que lidiar con la injerencia de actores que querrán imponer sus narrativas o negar lo que surja de ellas.
@arturocharria
[email protected]</t>
  </si>
  <si>
    <t>Cuando los muertos ponen votos</t>
  </si>
  <si>
    <t>Arturo Charria</t>
  </si>
  <si>
    <t>https://web.archive.org/web/20180323201216/https://www.elespectador.com/opinion/los-patriarcas-del-xxi-columna-745979</t>
  </si>
  <si>
    <t>Bendición Alvarado, madre del Patriarca de García Márquez, estaba cansada de rogarle a Dios que tumbaran a su hijo, “porque eso de vivir en la casa presidencial es como estar a toda hora con la luz prendida”. Pues los presidentes de las superpotencias mundiales están hoy encantados de dormir con la luz prendida.
China, Rusia, Estados Unidos —solo falta India— son las tres enormidades geográficas del planeta. Sus habitantes pueden sumar la mitad de la humanidad. Sus primeros mandatarios son patriarcas de luz prendida a toda hora. Consolidaron sus eternidades hace muy poco. Xi Jinping y Putin este año, Trump el año pasado.
Son emperadores del orbe, aspiran a catapultar a sus países hasta donde logren arañar sus cohetes y sus capitales. Se sienten predestinados, reemplazan a Mao o al zar o a los padres fundadores. Sus caras de mármol o de remolacha figuran en todas las vallas, como soles.
¿Cómo se hicieron dioses? A golpe de purgas contra sus opositores, hostilizando a la prensa, convocando guerritas fáciles, abriendo el apetito de grandeza en los estómagos de sus ciudadanos que recuerdan los ufanos tiempos imperiales. Y, claro, mediante simulacros de democracia.
Los votos, sí, todos adoran las apabullantes papeletas de más del 90 por ciento de habitantes o de militantes del único partido. Saben con severidad para qué sirve el poder. Conocen sin pudor cómo se suman los votos, cómo se le tuerce el pescuezo a la desmirriada democracia para ponerla al servicio de su antidemocracia.
Antiguamente los dictadores vitalicios se trepaban mediante golpes de Estado, unos cuantos soldados muertos, agujeros en el palacio presidencial, estadios preparados para la tortura y abarrotados de sospechosos. Estos atentos modales fueron rechazados universalmente por los defensores de los valores humanos.
Entonces sofisticaron sus ademanes. Si no puedes vencer a la decencia y a sus procedimientos, únete a ellos. ¡Cómo no, con mucho gusto! Perfeccionaron maquinarias, ubicaron ojos sigilosos en cada cuadra y casa, mezclaron químicos y maledicencia en las copas de los rivales atrevidos. Nada ilegal, nada comprobable.
En recientes tiempos les llegó un aliado refinado, internet y su tecnología. De un extremo al otro del globo los hackers tienden hilos invisibles para enmugrar a los candidatos no deseables y engrandecer a los aliados convenientes. Suministran dosis estudiadas de falacia, inflan los monstruos del miedo, enfurecen los aires.
Esta semana se divulgó la concurrencia de la más categórica arma sin balas. La red social que enlaza a la tercera parte de los terrícolas entregó sus secretos a quienes manosean elecciones. No son despreciables estos secretos, son la descripción del alma de cada uno, de sus deseos y preferencias. Gracias a ellos eligieron a Trump.
Los ojos de este “gran hermano” fisgonearon en el brexit , se entrometen en Europa, husmean en México y Colombia. Dejan harapienta y zarandeada a la pobre democracia. Inauguran la eternidad de los patriarcas del XXI que duermen con la luz prendida.
[email protected]</t>
  </si>
  <si>
    <t>Los patriarcas del XXI</t>
  </si>
  <si>
    <t>Arturo Guerrero</t>
  </si>
  <si>
    <t>https://web.archive.org/web/20180323201216/https://www.elespectador.com/opinion/ganaron-los-cristianos-columna-745868</t>
  </si>
  <si>
    <t>Mientras el país entero sigue atento a los porcentajes de los punteros electorales, y a raíz de las recientes encuestas se hacen cábalas en torno a los resultados de la primera vuelta, la reclamación de los llamados “cristianos”, adscritos al movimiento Colombia Justa Libres, sigue dando una vehemente pelea para que se les reconozcan los votos que no aparecieron en el conteo del pasado 11 de marzo.
En efecto, dicho movimiento —según la Registraduría— no alcanzó el umbral de los 459.296 votos que se requerían para sacar uno o más parlamentarios, llegando tan solo a 431.418, es decir, les quedaron faltando 27.800 sufragios.
Sin embargo, y ante las anomalías e inconcordancias que resultaron en los escrutinios, las directivas de Colombia Justa Libres se dieron a la tarea de verificar mesa por mesa los resultados iniciales, apareciendo más y más votos, que en este momento totalizan 466.491, o sea 7.200 por encima del mencionado umbral.
De ser reconocida esta realidad, el movimiento mencionado no sólo tendrá derecho a tres senadores y otros tantos representantes —descabezando a aquellos que quedaron por debajo de la votación cristiana—, sino que además se convertirán en un nuevo partido político.
Tal como están las cosas, la pelea está ganada, pero —repito— falta la última palabra por parte de la Registraduría que, la verdad sea dicha, no quedó muy bien parada que digamos y en cuyo interior puede haber —y ojalá no sea así— muchos intereses, sobre todo de quienes perderán su curul y que lucharán a muerte por esos valiosos voticos que a la fecha están perdiendo para poder posesionarse como miembros del nuevo parlamento.
Hay pues en estos momentos una lucha voto-a-voto en la que ninguna de las partes, por obvias razones, da su brazo a torcer, porque también —ojo— ese casi medio millón de sufragios podría definir incluso quién sea el próximo presidente de los colombianos.</t>
  </si>
  <si>
    <t>¿Ganaron los cristianos?</t>
  </si>
  <si>
    <t>Mario Fernando Prado</t>
  </si>
  <si>
    <t>https://web.archive.org/web/20180323201216/https://www.elespectador.com/opinion/perdonen-que-les-insista-columna-745865</t>
  </si>
  <si>
    <t>Queridos Sergio Fajardo y Humberto de la Calle:
Excúsenme por insistirles en la necesidad, cada vez más apremiante, de que ustedes, como candidatos que representan el centro del espectro político, lleguen a un acuerdo YA.
En momentos en que la opinión se siente atrapada por la disyuntiva de tener que escoger entre la extrema derecha, personificada por Iván Duque pero, en el fondo, representada por el expresidente Álvaro Uribe, quien sería el que de verdad gobernaría de ser elegido aquel muchacho, y Gustavo Petro que, a juzgar por los resultados de las pasadas elecciones y de las últimas encuestas asusta más que Uribe, ustedes no pueden darse el lujo de demorar esa decisión.
El país está ansioso de verlos unidos, conformando una sola candidatura fuerte que represente el centro. Eso quedó en evidencia a raíz de la carta que les escribimos el pasado fin de semana, pidiéndoles que lleguen a un acuerdo y que, si no lo hacen, nosotros encontraremos un mecanismo para seleccionar un solo candidato entre ustedes dos y, por ese candidato, nos comprometemos a votar.
Esa carta iba a ser suscrita por el grupo inicial, donde había algo más de 100 personas, entre fajardistas, delacallistas y bígamos, como yo, que los quiero a los dos, y que por cualquiera de ustedes dos votaría. Pues bien, en 24 horas, ya no éramos ciento y pico de firmantes sino 2.000. Y al día siguiente éramos 3.000. Y vamos como en 6.000 y el número de firmas crece minuto a minuto. Y si los lectores quieren firmar, pueden hacerlo entrando a este link: http://bit.ly/2u3K7AV
Colombia está clamando porque le brinden una opción ganadora de centro para que no la sometan a elegir entre los extremos. Ofrecerle esa posibilidad tan sólo depende de ustedes.
¡El tiempo apremia, Humberto y Sergio! Ojalá no sea ya demasiado tarde para que se genere el fenómeno político que implicaría su unión. Si ustedes llegan a un acuerdo en torno a una sola candidatura, el centro empezaría a crecer y Duque comenzaría a desinflarse, y no al revés, como está sucediendo ahora. Porque los votos que de verdad tiene él son los 2’500.000 que obtuvo el partido de Uribe en las pasadas elecciones. Los demás son votos generados por el miedo que despierta Petro en todos aquellos que, manipulados, se han tragado el cuento del peligro de que nos llegue el castrochavismo.
Colombia no puede seguir votando por miedo. Ojalá pudiera votar por convicción. Pero eso nunca será posible si no se le ofrece una opción ganadora de centro. La dispersión de ustedes se traduce en debilidad. Y la debilidad se convierte en estampida de votantes.
Por favor, no excluyan a más colombianos de la posibilidad de apoyarlos. En eso bien valdría la pena que escucharan al profesor Antanas. Él sí que tiene claro el paseo de la corrupción: no hay nadie que sea absolutamente malo ni absolutamente bueno. Todos tenemos un toquecito de maldad. Todos, alguna vez, nos hemos pasado un semáforo en rojo. Hay que abrirles la puerta a los colombianos de a pie, a todos aquellos que quisieran poder estudiar, trabajar y amar en paz. Hay que dejarlos entrar y, más bien, enseñarles a las ovejas descarriadas a enderezarse, así como hace Mockus, así como hizo Sergio Fajardo cuando manejó la reinserción de los paramilitares en Medellín, así como hizo Humberto de la Calle cuando construyó con las Farc el Acuerdo de Paz.
Hay que sumar, Sergio; hay que unir, Humberto; hay que ganar… #ConFajardoyDelaCalle.
www.patricialarasalive.com
@patricialarasa</t>
  </si>
  <si>
    <t>Perdonen que les insista</t>
  </si>
  <si>
    <t>Patricia Lara Salive</t>
  </si>
  <si>
    <t>https://web.archive.org/web/20180323201216/https://www.elespectador.com/opinion/escepticismo-sobre-el-pesimismo-columna-745867</t>
  </si>
  <si>
    <t>Vivimos en tiempos pesimistas, aunque haya muchas razones para el optimismo. Rezuman pesimismo las profecías catastróficas de Trump, Maduro y demás líderes populistas, que les granjean el apoyo de temerosos votantes y que, una vez en el poder, ellos mismos se encargan de hacer realidad. El ánimo pesimista circula por los titulares de prensa y las redes sociales furibundas. Lo registran los termómetros a medida que sube la amenaza planetaria del cambio climático.
Sin embargo, en muchos sentidos, vivimos en una buena época. Pensadores que han sido llamados “los nuevos optimistas”, como Steven Pinker y Gregg Easterbrook , recuerdan las cifras pertinentes en libros recientes. Nunca había habido un porcentaje más bajo de personas que viven en la pobreza; la mortalidad infantil es la mitad de lo que era en 1990; a pesar de retrocesos en varios países, la democracia nunca había sido la forma de gobierno de tantos Estados.
Hay muchas otras cifras para el optimismo. ¿Por qué, entonces, el pesimismo? Una razón es que el sufrimiento evitable aún es intolerablemente alto, y los avances del bienestar humano continúan siendo inaceptablemente mal distribuidos. Pero quisiera concentrarme en otras razones, más de tipo sicológico.
El llamado “sesgo de negatividad” ayudó a los humanos a sobrevivir como especie, pero hoy nos hace desmedidamente pesimistas. Le damos mucha más atención a un comentario negativo que a muchos positivos sobre la misma cosa, como lo ha visto cualquiera que haya asistido a una sesión de evaluación. “Las malas impresiones y los estereotipos negativos se forman más rápidamente y son más duraderos que los buenos”, concluyó el sicólogo Roy Baumeister en un estudio clásico.
Es más: los humanos tendemos a percibir que quien dice algo negativo es más inteligente que quien hace un comentario positivo. Después de ver los estudios sobre este sesgo, ya no me cae tan en gracia el comentario de colegas y amigos que me dicen que soy un optimista. Aprecio su generosidad, pero ahora pienso que el Homo sapiens que llevan dentro realmente está haciendo un comentario sobre mis habilidades cognitivas…
Quizá por eso en la academia hay más críticos demoledores que constructivos. Un rasgo similar se nota en otras profesiones que requieren una dosis alta de escepticismo, que termina mutando en pesimismo. Los periodistas tienden a cubrir más las noticias malas que las buenas y a volver el sesgo un motivo de orgullo profesional. Sugerí en una columna que cubrieran también las noticias positivas, como lo proponen algunos medios que hacen “periodismo de soluciones”. Varios comunicadores me criticaron diciendo que eso no era parte de su oficio, como si hubiera sugerido que fueran ellos mismos quienes resolvieran los problemas.
A la par de encontrar soluciones y tomar en serio los riesgos existenciales que vivimos, como el cambio climático, hay que contrarrestar los sesgos pesimistas y los profesionales del pesimismo, que reciben atención y crédito desmedidos. Y que alimentan la sensación de crisis que galopa por el país y por el resto mundo, de la que beben los liderazgos mesiánicos aquí y allá.
* Director de Dejusticia.</t>
  </si>
  <si>
    <t>Escepticismo sobre el pesimismo</t>
  </si>
  <si>
    <t>César Rodríguez Garavito</t>
  </si>
  <si>
    <t>https://web.archive.org/web/20180323201216/https://www.elespectador.com/opinion/pensar-con-el-deseo-columna-745866</t>
  </si>
  <si>
    <t>En ciertos oficios y actividades humanas, la incapacidad de entender las restricciones y los hechos fundamentales bajo los que se opera inevitablemente llevan a la gente a estrellarse contra un muro. La política es un ejemplo de ello, quizás el más brutal y dramático.
La coyuntura en la que nos encontramos ilustra muy bien el punto. Toda la evidencia —los sondeos electorales, las consultas que vivimos recientemente, votaciones presidenciales en los últimos tres lustros, encuestas sobre preferencias políticas— muestra que la probabilidad de que algún candidato derrote a Iván Duque es muy, muy bajita, a menos de que se alíen De la Calle, Petro y Fajardo. Si se unen dos de ellos, las cosas en realidad no mejoran mucho. Solamente los tres juntos pueden construir una opción realmente competitiva, e incluso entonces tendrían que pedalear durísimo y contar con algo de suerte para poder ganar. Pueden meterle toda la fantasía y las ganas que quieran a esto: no va a cambiar.
Toda la evidencia nos dice también que Uribe —junto con su entorno enormemente criminalizado, sus amigos y personeros del submundo, sus odios, sus cuentas por cobrar— volverá al poder por interpuesta persona a tomarse las revanchas y garantizarse las impunidades que tanto él como sus auditorios claves requieren. Ya vieron la amenazante notificación que cursó contra Daniel Coronell (sin probablemente siquiera consultarle a Duque): se irá Noticias Uno —eso sí de manera “transparente”— por desafiar las iras del caudillo. Se hacen sentir ya también las demandas de la derecha religiosa extremista (que nuestros noticieros, inefablemente, llaman “centro derecha”: si Ordóñez está en el centro, ¿quién estará en las extremas?) y de los enemigos de la paz.
Hay una tercera constatación simple pero fundamental: la alianza entre los tres candidatos arriba citados es objetivamente difícil. Y lo es por muchas razones. En la columna de la semana pasada di algunas de carácter ideológico y cognitivo que explicaban parcialmente esa dificultad. Hay otras de carácter estratégico. Por ejemplo, individualmente considerado, cada candidato aporta —junto con virtudes y patrimonios innegables— debilidades significativas. De la Calle no ha logrado arrancar en firme. Fajardo entró en una curva descendente (algo que predije; pero no esperé que fuera tan pronunciada). Petro picó en punta, pero no cohesiona al centro y a la izquierda, y en cambio une apasionadamente a la derecha y a parte del centro contra él.
No creo empero que estas limitaciones sean tan dramáticas que resulten insuperables. De pronto en esto ahora soy yo quien está pensando con el deseo. Pero pienso que si las personalidades políticas involucradas y sus equipos tienen sentido de responsabilidad histórica, y si entienden el tamaño y la naturaleza de las apuestas que están sobre la mesa, aún podrán encontrar algún mecanismo de acuerdo. Las fórmulas para formar gobiernos compartidos, con gabinetes de coalición basados en acuerdos programáticos, ya están inventadas. Con el aliciente adicional de la consolidación sustancial de los respectivos proyectos políticos para un futuro inmediato. Un sondeo evaluando resultados potenciales para la segunda vuelta podría ser el punto focal alrededor del cual se encuentre la opción con más posibilidades de éxito.
En una Colombia y en una América Latina hastiados de escándalos, Petro, De la Calle y Fajardo tienen para presentar un desempeño anticorrupción muy notable, que contrasta casi penosamente con las campañas de Duque y de Vargas. Para no hablar de la posibilidad de galvanizar las energías y esperanzas de esa Colombia de espíritu modernizante y pacifista, también enorme, que frente a una señal como una alianza tripartita tendría muy buenas razones para acudir masivamente a las urnas.
¿Me estoy volviendo monotemático? Sí, y de manera descarada, como en la antesala del plebiscito. ¿La operación de la que hablo es difícil? Sí, ya lo dije. ¿Imposible? Creo que no. O por lo menos quiero creerlo.</t>
  </si>
  <si>
    <t>¿Pensar con el deseo?</t>
  </si>
  <si>
    <t>Francisco Gutiérrez Sanín</t>
  </si>
  <si>
    <t>https://web.archive.org/web/20180323201216/https://www.elespectador.com/opinion/asesinatos-que-desatan-guerras-columna-745967</t>
  </si>
  <si>
    <t>El reciente ataque en Salisbury, Gran Bretaña, casi le causa la muerte a Sergei Skripal, doble espía ruso retirado, y a su hija Yulia con un veneno neuroquímico, sobre el cual informó la primera ministra de ese país, Theresa May, a su parlamento: “Es sumamente probable que el perpetrador haya sido el gobierno ruso”. Doble espía, significa que trabajaba supuestamente para Rusia, pero también espiaba a Rusia.
Como es sabido —afirma la revista The Economist —, los asesinatos pueden iniciar guerras mundiales. Una bala disparada por un nacionalista serbio mató al archiduque de Austria en 1914 y desató la calamitosa Primera Guerra Mundial, la cual, en opinión de muchos, pavimentó la Segunda Guerra Mundial. La bomba lanzada al zar Alejandro II en 1881 en Rusia terminó con su vida e impidió en forma lamentable las reformas no marxistas que pretendía realizar él.
Otros asesinatos con efectos devastadores. Jorge Eliécer Gaitán fue asesinado en Colombia el 9 de abril de 1948. El asesinato en 1995 de Yitzhak Rabin, primer ministro de Israel, alejó las perspectivas de paz entre israelitas y palestinos. El asesinato en 2007 de Benazir Bhutto, cuando trataba de ser la primera ministra de Pakistán, descarriló los esfuerzos de su país para convertirse en democracia.
Todos estos casos, argumenta The Economist , demuestran que Benjamin Disraeli estaba equivocado tras el asesinato de Abraham Lincoln cuando afirmó: “Los asesinatos nunca han cambiado la historia del mundo”. De acuerdo con una publicación en 2007 de Benjamin Jones, entre 1875 y 2004 se reportaron 298 intentos de asesinato de líderes y en 59 de ellos les causaron la muerte. A partir de 1950, se ha venido asesinado un líder cada tres años”.
“Si acaso tiene razón la señora May, el ataque en Salisbury se agrega a la lista de intentos del gobierno ruso liderado por Vladimir Putin para eliminar a sus enemigos. Periodistas, políticos, empresarios han sido asesinados en su país. Pero el asesinato de sus enemigos en otros países es demasiado audaz. El señor Putin, formado en la KGB, no ha vacilado para matar a sus adversarios en el extranjero, tal como le sucedió a Alexander Litvinenko en Londres en 2006”.
“El Estado que durante el último medio siglo ha practicado más activamente la política de cazar y asesinar a sus enemigos en el extranjero es Israel. Ronen Bergman, un destacado periodista israelita en su libro Rise and Kill First , publicado este año, sostiene que Israel ha llevado a cabo 2.700 de tales asesinatos”.
“Tras el ataque de Osama bin Laden a las Torres Gemelas en Nueva York el 11 de septiembre de 2011, tanto bajo la presidencia de George W. Bush como bajo Barack Obama, en cierta forma han seguido ellos el ejemplo de los israelitas de perseguir y eliminar a sus enemigos en el extranjero”.
“Tanto Israel como los Estados Unidos prefieren no hablar de asesinatos, sino de “ataques dirigidos” ante peligros inminentes. Los asesinatos son ilegales, reconocen, pero “hoy día existe una clase nueva y diferente de conflicto, contra enemigos que no llevan uniformes, que no respetan los límites de los países y que desprecian los principios de la guerra”.
El artículo de The Economist es un extenso y denso documento, titulado “ Dealing in death ”, fue publicado el 15 de marzo de 2018. Lo anterior es una traducción y un resumen modestos.</t>
  </si>
  <si>
    <t>Asesinatos que desatan guerras</t>
  </si>
  <si>
    <t>Hernán González Rodríguez</t>
  </si>
  <si>
    <t>https://web.archive.org/web/20180322194611/https://www.elespectador.com/opinion/chomsky-columna-745757</t>
  </si>
  <si>
    <t>Por aquellas calendas, estudiante de Filosofía y Letras de universidad bogotana, apenas si oía hablar de Noam Chomsky, el lingüista generativo y transformacional del que, tiempo después vine a caer en cuenta, ni siquiera el profesor que regentaba la catedra que nos ilustraría sobre la novedad que era la Gramática Generativa, especialista en todo, experto en nada, sabía de él más allá de su nombre.
Del otro, del filósofo, sociólogo, escritor político, militante disidente del sistema y humanista norteamericano, simplemente no sabíamos y nadie al interior de la academia local se interesaba en revelárnoslo, a la vez que provocarnos con su descubrimiento o, cuando menos, asustarnos y ponernos en guardia, otra manera de provocar, no obstante que para entonces Chomsky era ya un reconocido y activo provocador de la inteligencia, la ciencia y el humanismo.
En aquellos, era ese pasar por alto los sacudimientos del intelecto y las ideas signo de los tiempos prevaleciente en nuestra universidad, academia y pensamiento crítico local, aunque en los que corren no es mucho, en esas creadoras convulsiones, cuanto hemos logrado avanzar y sí mucho, en unas y otro, correr hacia una quietud que espanta.
Y se materializa en más fe que ciencia y filosofía; en menos universidad, academia, ciencias sociales y económicas y más sectas religiosas y políticas transmutadas en partidos; en menos pensamiento crítico, creador y transformador y más subordinación mental y dependencia ideológica.
Y otra vez el mismo, infecundo y oscuro signo de nuestro tiempo prevaleciendo y justificando una modernidad a cuentagotas que nos limita y expone a todo tipo de precariedad y vulnerabilidad en los derechos sociales, económicos, políticos y culturales.
Que frena el desarrollo y progreso de la sociedad y la consolida y ancla en la exclusión, la discriminación, la inequidad y las desigualdades en el uso, propiedad y utilidad de la riqueza, la tierra, el trabajo, el conocimiento, la ciencia y la tecnología, los derechos sociales y la solidaridad humana.
Saber de Chomsky, de su pensamiento y militancia activa en la defensa de un orden en el que la democracia pueda funcionar y no se limite solo a servir de vehículo del poder concentrador y excluyente hoy predominante en las formas y modelos vigentes en Occidente, es confrontar la decadencia de un modelo político a contrapelo de lo que la sociedad quiere y demanda y lo que el Estado, las instituciones, ofrecen y dan efectivamente.
Un modelo, unas instituciones, un modelar sociedad, en el que la gente se percibe sin representación, marginal y en estado de indefensión y precariedad; menos representada, con trabajos, si los encuentra, cada vez más precarios, llevada por la fuerza de esas agresivas circunstancias al “miedo y escapismo”, a la “pérdida de poder”, hoy predominantes en nuestras sociedades locales, en las que el único, real y efectivo poder es el de unas élites cerradas a cualquier opción que posibilite la inclusión, el ascenso y acceso de nuevas fuerzas sociales al torrente de la democracia y la economía, de la educación, la ciencia y el conocimiento.
Que tal no implica, en el caso de Colombia, más que un pacto social que reivindique y materialice los derechos sociales, económicos, políticos, culturales, que determina la Constitución Nacional para ese universo de millones de colombianos hoy marginados y excluidos de los mismos.
Por eso, igual que a Petro en Colombia, a Chomsky, a lo largo de su activismo político, científico y humanista, también se le ha calificado de “extremista”.
* Poeta.
@CristoGraciaTap</t>
  </si>
  <si>
    <t>Chomsky</t>
  </si>
  <si>
    <t>21 de marzo de 2018</t>
  </si>
  <si>
    <t>Cristo García Tapia</t>
  </si>
  <si>
    <t>https://web.archive.org/web/20180322194611/https://www.elespectador.com/opinion/perturbacion-columna-745657</t>
  </si>
  <si>
    <t>En 1784 John Mitchell, utilizando las teorías gravitacional y corpuscular de la luz de Newton, y la velocidad medida por Roemer, calculó que una estrella de un diámetro 500 veces el del Sol tendría una fuerza gravitacional tan grande que no podría escapar la luz, la estrella sería invisible. En 1798, Pierre-Simon Laplace, al parecer sin conocer el resultado de Mitchell, en su libro Exposición del sistema del mundo calculó que una estrella 250 veces mayor que el Sol y con la misma densidad de la Tierra no permitiría que sus rayos llegaran a nosotros, y concluye que es posible que los cuerpos luminosos mayores del universo sean invisibles. En esos años se concebía un universo “pequeño”, sin capacidad para albergar estrellas de tal tamaño. La idea de una estrella que no irradiara luminosidad era especulativa, el mismo Laplace la descartó y en las ediciones posteriores del libro la suprimió.
En 1914 y 1916, Einstein publicó su teoría generalizada de la relatividad. Dada la compleja estructura de las ecuaciones, el mismo Einstein creía imposible que se pudieran resolver en forma analítica. En 1916, K. Schwarzschild encontró una solución de campo gravitacional de simetría esférica. Si la densidad de la estrella es miles de veces la de la Tierra, se presentan grandes deformaciones del espacio-tiempo, que llegan casi hasta suprimir el flujo del tiempo y nada escapa del horizonte. En el año 1931, Chandrasekhar calculó que cualquier estrella de masa 3,3 veces la masa del Sol al morir colapsa y se convierte en un agujero negro (A.N.).
En 1968, Wheeler denominó “agujeros negros” a los cuerpos celestes colapsados.
Todo parecía claro, los agujeros negros absorbían materia y no permitían que nada, ni la luz, se escapara de ellos. La existencia de estos objetos estaba comprobada por las órbitas anómalas de las estrellas que los rodean y por unos fenómenos observados de desviación de los rayos lumínicos. Se creía conocer todo lo concerniente a los A.N. Claro está, sin tener en cuenta los efectos cuánticos.
En 1974, en un artículo de página y media, “Explosión de los agujeros negros”, Hawking perturba lo que es aceptado como principio fundamental: que los A.N. no emiten radiación. Empleando un modelo de interacción de un campo gravitacional fuerte, en un campo cuántico, una versión simplificada de una teoría aún no desarrollada gravedad-cuántica (o popularmente teoría del todo), encuentra que los A.N. radian, y que sería posible no solo detectar la deformación espacio-temporal, sino también una tenue luminosidad.
El principio de incertidumbre permite deducir la creación, en el vacío, de partículas y antipartículas, las cuales se unen en un instante. Un campo gravitatorio fuerte como el existente en el horizonte de un A.N. crea partículas y antipartículas, una de ellas es atraída al A.N. y su simétrica escapa a su gravedad. Un observador detectaría un flujo de partículas emitidas por el A.N. rompiendo la hipótesis que de un A.N. nada escapa.
Posteriores trabajos de Hawking permitieron deducir la existencia de los llamados A.N. primitivos, creados en los primeros instantes del universo. Tienen un radio inferior al de un núcleo atómico y su masa es del orden de mil millones de toneladas. Teorías conspirativas anunciaban que el acelerador de partículas CERN podía crear A.N. primitivos que engullirían la Tierra. Coincidencialmente el físico matemático Hawking muere en el día Pi 314.</t>
  </si>
  <si>
    <t>Perturbación</t>
  </si>
  <si>
    <t>José Fernando Isaza</t>
  </si>
  <si>
    <t>https://web.archive.org/web/20180322194611/https://www.elespectador.com/opinion/patrones-y-millennials-columna-745658</t>
  </si>
  <si>
    <t>En días pasados hubo un escándalo por el altercado que se dio entre Yamid Amat, director de CMI, y Cathy Bekerman, una de las presentadoras del noticiero. Según fuentes, Amat ordenó a la periodista persignarse durante la sección 1, 2, 3. Bekerman, quien es judía, se rehusó a hacerlo por razones religiosas lo que, según se dice, ocasionó que Amat le pidiera la renuncia. La crítica a la actitud de Amat se enfocó, con razón, en el aspecto religioso del asunto. En efecto, es absurdo que, en el 2018, en un país que profesa la libertad de culto, sigan ocurriendo este tipo de discriminaciones.
Pero hay otro aspecto de la controversia que me parece importante revisar: el modelo del jefe patrón y el empleado obediente, versus la supuesta inconstancia de las nuevas generaciones. La disyuntiva es clara: o los millennials son unos malcriados inestables y sensibles, o el viejo modelo es eso, viejo. Esta tensión generacional me recordó la trama de la película española La isla mínima . La película trata sobre la desaparición de unas mujeres en un pueblo andaluz durante los 80. La dinámica entre los policías es lo más interesante: una generación que creció con la dictadura, y otra más joven que consiguió la democracia.
Los millennials ya no son tan jóvenes. Sus primeros miembros ya están alrededor de los 30, y su modo de ser se resiste al del empleado servil. Si se educa a alguien a que piense críticamente, va a pensar críticamente por reflejo. Antes, por reflejo obedecía. Habrá contraejemplos, pero por lo general los millennials obedecen porque están de acuerdo, porque se sienten parte de un proyecto que vale la pena. A esta generación hay que persuadirla, hay que darle argumentos, hay que tratarla como par, porque en últimas lo es. Y eso es lo que el mundo necesita que sea.
Los CEO de hoy en día no esperan que les lleven el tintico, ni que les digan señor, ni que les hagan pleitesía. No es ya un mundo de choferes, ni de secretarias, ni de corbatas, ni de “doctores”, ni de whiskey. Si lo pensamos, Trump no sufre tanto de vanagloria como de desfase. Seguro Nixon era igual de arbitrario, pero a Trump le ha renunciado ya media Casa Blanca. A nosotros los cambios nos llegan tarde, y todavía estamos llenos de patrones y patroncitos, pero nadie se salva del tiempo, y el tiempo ya está llegando.</t>
  </si>
  <si>
    <t>Patrones y “millennials”</t>
  </si>
  <si>
    <t>Catalina Uribe</t>
  </si>
  <si>
    <t>https://web.archive.org/web/20180322194611/https://www.elespectador.com/opinion/separados-viudos-y-solterones-columna-745754</t>
  </si>
  <si>
    <t>Un mito contemporáneo tan arraigado como absurdo es el de las motivaciones de los clientes de la prostitución.
A finales de los 80, seguramente sin haber entrevistado nunca a alguien que comerciara con su cuerpo, Kate Millet sentenciaba que “no es sexo lo que la prostituta vende, en realidad es su degradación”. Feministas que homogeneizan las sexualidades y se sienten voceras de mujeres silenciadas, despojadas de su autonomía y capacidad de agencia, impusieron esa leyenda a pesar de toda la evidencia testimonial en contra. “Consideramos que la prostitución no tiene nada que ver con el sexo, sino que es un intercambio que explota a una de las partes y está enraizado en el poder masculino”. El discurso ha sido adoptado hasta por varones taimados con doble vida que, como Víctor Hugo, asimilan las prostitutas a esclavas pero mantienen algunas a su servicio.
Un dato revelador de la Encuesta Nacional de Demografía y Salud (ENDS) sobre los clientes de la prostitución en Colombia es su estado civil. Quienes más recurren al mercado donde se intercambia dinero por relaciones sexuales son los hombres que no tienen sexo en el hogar. Mientras que entre varones casados o en unión libre el porcentaje que declara haber sido cliente de la prostitución el último año es del 2,1%, para quienes no cuentan con una pareja establecida —solteros, separados, divorciados y viudos— la proporción es cuatro veces mayor, 9,5%. En cualquier edad, los usuarios con pareja estable representan la misma baja proporción; es a partir de los 40 años que se configura el grueso de la clientela, con solterones y hombres que estuvieron casados o unidos. Además, este grupo reporta menor actividad sexual, cada tres semanas, que los emparejados con un encuentro semanal. Esta peculiaridad, inexistente en otras sociedades, sugiere un mercado de parejas y sexo casual bien precario. Según la ENDS, el desierto que atraviesan separadas y viudas es más angustioso que el masculino.
Hace más de medio siglo Virginia Gutiérrez hizo anotaciones aún pertinentes sobre el mercado del sexo. “Son también clientes de la prostitución elementos seniles que buscan en este servicio un retorno a su seguridad sexual en la época de decadencia física”. Con relación a los colombianos que deciden no casarse, la aguda observadora señaló que “la sociedad santandereana ofrece dentro de las clases altas la presencia de hombres solteros sobre 40 años, muy solventes y de activa vida social, atados a una familia ilegítima… Su honradez y moral humanas son tan hondas, que se inhibe para contraer legalmente con otra y marginar su hogar de procreación inicial… Mujer e hijos son seres casi extraños. Convive con ellos, pero no los integra como esposa o descendientes ni lo identifican como esposo y padre”. Es precisamente en Santander donde todavía se concentran esos solterones mayores de 40 años, que en ese departamento representan el 10% de los hombres, contra un 6% a nivel nacional. Si en el país los usuarios de la prostitución son uno de cada 20 varones, entre este grupo peculiar la proporción es cinco veces superior, uno de cada cuatro.
Así, el bulto de demandantes de sexo pago en el país está constituido por patriarcas otoñales bien distantes del varón que somete a su esposa y alrededor del cual, antes del #MeToo, se centró el feminismo durante las últimas décadas. Hilando fino, multar a los clientes de la prostitución, como propuso Clara Rojas, podría incluso considerarse trato discriminatorio: penalización atada al estado civil.
Militares, paras, guerrilleros, bandidos, pandilleros y demás bárbaros sin pareja han violado o sometido históricamente mujeres, obligándolas a prostituirse, pero sería insensato equipararlos a los ciudadanos que en Colombia compran servicios sexuales a quienes reiteran que los ofrecen voluntariamente. La intervención de ese mercado debería centrarse en las menores de edad que, en un complejo enredo, tampoco son siempre forzadas, o lo son por familiares. Alguna gobernante audaz podría también tratar de activar el lánguido mercado de parejas de segunda mano que actualmente impulsa la prostitución.
Un buen compromiso entre preocupación por las mujeres, respeto a la evidencia y sentido común lo ofrece, de nuevo, Camille Paglia. “La prostituta no es, como pretenden las feministas, víctima de los hombres sino conquistadora, una proscrita que controla los canales sexuales entre la naturaleza y la cultura”. Eso mismo anota con sus términos Margarita, colombiana que ejerce el oficio en España. “Llegan con falta de amor, quieren que seamos mimosas: se les hace una pequeña caricia y ya están a los pies de uno”. Para acabar de desafiar el mito, el aporte de la ENDS parece de Perogrullo: el escenario favorable a la prostitución —de miseria sexual, no de dominación— es más común entre los hombres sin pareja en casa.
* Facultad de Economía, Externado de Colombia.
Ver más…</t>
  </si>
  <si>
    <t>Separados, viudos y solterones</t>
  </si>
  <si>
    <t>Mauricio Rubio</t>
  </si>
  <si>
    <t>https://web.archive.org/web/20180322194611/https://www.elespectador.com/opinion/las-brujas-somos-nosotras-columna-745655</t>
  </si>
  <si>
    <t>Varios señores intelectuales respetados, como Mario Vargas Llosa y Antonio Caballero, han llegado, curiosamente, a una misma idea sobre el movimiento #MeToo: es una cacería de brujas. En su más reciente columna en El País , Vargas Llosa denuncia a “las feministas extremas” (es decir, las feministas que no le gustan) por montar una “nueva Inquisición” con censura de libros incluida. La columna va acompañada de una ilustración en donde lobas hambrientas (es decir, las feministas) prenden fuego a unos libros. Sin embargo, el nobel no cita ningún libro puntual que haya sido censurado o quemado, básicamente porque eso no ha pasado en la realidad. Lo que pasa es que la crítica feminista se extiende a todo, inclusive a nuestra literatura, dominada por señores que no entienden que uno pueda valorar la prosa de Nabokov y a la vez entender que Lolita no es una pícara seductora irresistible, sino una niña que es repetidamente violada por un hombre mayor. Sorprende que un hombre reverenciado por su inteligencia como Vargas Llosa no pueda entender que criticar es exactamente lo opuesto a censurar: criticar es ejercer el derecho a la libre expresión.
Además de la falacia de la censura hay algo verdaderamente indignante: estos señores se están apropiando descaradamente de un término que no les corresponde. Dicen que las acusaciones por violación y acoso son una “nueva Inquisición” o una “cacería de brujas”, queriendo decir que las acusaciones son arbitrarias e imposibles de probar, y que “los hombres” están siendo “injustamente perseguidos”. Estos grandes intelectuales no saben —o no quieren ver— que son ellos precisamente los herederos del legado de los inquisidores y que, como explica la economista feminista Silvia Federici, “la caza de brujas fue una guerra contra las mujeres, un intento coordinado de degradarlas, demonizarlas y destruir su poder social”.
La cacería de brujas en Europa duró dos siglos y masacró a cientos de miles de mujeres campesinas (se calcula que al menos hubo 200.000 acusaciones, muchas de las cuales terminaron en ejecuciones y torturas). La mayoría de las personas cree que esto ocurrió gracias al “fanatismo y la irracionalidad de la Edad Media”, pero la verdad es que para argumentar “en contra de la magia” de esa manera es necesario ser un devoto de “la Razón”. Los juicios de brujas comenzaron a mediados del siglo XV y son un invento del Renacimiento que continuó en la Ilustración. Para que esto fuera un fenómeno masivo fue necesaria una vasta organización y administración oficial y un proceso de adoctrinamiento sostenido a la población que aprovechó la imprenta para viralizarse. Los jueces eran hombres, con poder, apoyados por los intelectuales de mayor prestigio de la época (cof, cof) como Thomas Hobbes o Jean Bodin, y miembros acaudalados de la sociedad. Las víctimas fueron en su mayoría mujeres pobres, campesinas, con conocimientos médicos y ginecológicos. Federici dice que “la bruja era también la mujer rebelde que contestaba, discutía, insultaba y no lloraba bajo tortura”. Las acusadas eran “desnudadas y afeitadas completamente, después eran pinchadas con largas agujas en todo el cuerpo incluidas sus vaginas. [...] Con frecuencia eran violadas, [...] sentadas en sillas de hierro bajo las cuales se encendía fuego; sus huesos eran quebrados”.
Detallo las torturas porque no conozco ningún hombre que, acusado de malas conductas sexuales, haya sido quemado vivo ni nada por el estilo. Trump es presidente de los Estados Unidos. Los hombres no están bajo ataque. Simplemente, por fin, por primera vez de forma masiva, las mujeres estamos pidiendo que se hagan cargo de sus actos y de las violencias que, sabiéndolo o no, han ejercido contra nosotras gracias a una desigualdad de poder (que en parte se construyó gracias a la cacería de brujas). Si se sienten amenazados quizás es porque les cae el guante y, con eso en mente, ver cómo desestiman las denuncias de #MeToo es bastante aterrador. En cambio, en varias regiones de África y hasta en Colombia aún se queman mujeres por ser acusadas de brujería. Ningún hombre ha muerto por las críticas feministas, pero la activista feminista negra brasileña Marielle Franco fue ejecutada a tiros la semana pasada en Río de Janeiro. Esta semana un hombre entró a un centro comercial de la CDMX para matar a balazos a su exesposa porque ella decidió no estar con él. Son las mujeres, son las feministas, las defensoras de derechos humanos, las que están siendo perseguidas y asesinadas. Las nietas de las brujas que no pudieron quemar.
@Catalinapordios</t>
  </si>
  <si>
    <t>Las brujas somos nosotras</t>
  </si>
  <si>
    <t>Catalina Ruiz-Navarro</t>
  </si>
  <si>
    <t>https://web.archive.org/web/20180322194611/https://www.elespectador.com/opinion/vicepresidencia-sera-una-mujer-columna-745661</t>
  </si>
  <si>
    <t>Pasadas las elecciones parlamentarias y las consultas, se definieron los candidatos a la Presidencia y, a su vez, estos designaron a sus fórmulas vicepresidenciales. Casi todos, a excepción de uno, escogieron personas de su sexo opuesto, la mayoría mujeres experimentadas en la vida política de Colombia, mujeres entregadas al servicio público, con hojas de vida impecables y líderes en sus sectores.
En un debate dirigido por Vicky Dávila se tuvo la oportunidad de oír sus propuestas, lo que harían si su fórmula llegase a la Presidencia. Ahí se vio en cada una su carácter, su comportamiento en el debate y su talente. Las mujeres más guerreras. Si bien se discutió su rol en la Vicepresidencia y los temas que manejarían, igual y abiertamente se habló de los cuestionamientos y posibles alianzas.
Existen muchas coincidencias en las propuestas con énfasis diferentes: primero, la transparencia y lucha contra la corrupción; dos, el acceso a derechos fundamentales como la educación y la salud (reformando, mejorando y controlando el sistema); tres, la defensa de los derechos de las mujeres, creando un ministerio para la mujer y la familia; cuatro, la lucha contra la violencia, la reconciliación, la implementación de los acuerdos de paz (por parte de los del Sí); quinto, la lucha contra la pobreza mediante programas sociales, pero igualmente con programas de desarrollo económico, y sexto, la justicia.
Si bien hay acuerdos, no en la forma de resolver y en el enfoque, un ejemplo: en el tema de la violencia, hay diferencias, unos con mano dura, otros con programas sociales con énfasis en educación. Programas sociales y desarrollo eran más de la centroizquierda, mientras que hubo mayor énfasis de los dos exministros de Defensa en temas como el orden, la seguridad, el apoyo a la fuerza pública.
En lo económico, hay coincidencia en que hay que tener más inversión, crecer y generar empleo; las diferencias están en el modelo y en el desarrollo de sectores, uno en la infraestructura, otro en el desarrollo agrícola. Otras hacían críticas a la economía extractiva.
Si bien hay coincidencias en el diagnostico, poco se habló del cómo y de dónde saldrían los recursos, todos deseamos que los derechos fundamentales a la educación y a la salud sean posibles, pero los recursos no son infinitos.
La mayor confrontación la hubo en las alianzas y en lo que representaba cada candidato, discusión si era la continuidad de Santos, que gobernaría Uribe, que llegaríamos a Venezuela, que es candidato castrochavista. En fin, hay extremos y el centro está muy dividido.
Finalmente, con acuerdos o desacuerdos, son mujeres aguerridas que quieren servir a su país, estaríamos tranquilos si llega alguna de ellas. Sería bueno un cambio y tener una mujer más cerca del poder. Poder para hacer las cosas.</t>
  </si>
  <si>
    <t>Vicepresidencia: ¿será una mujer?</t>
  </si>
  <si>
    <t>Ana Milena Muñoz de Gaviria</t>
  </si>
  <si>
    <t>https://web.archive.org/web/20180322194611/https://www.elespectador.com/opinion/ir-san-andres-como-antiturista-columna-745774</t>
  </si>
  <si>
    <t>Haber nacido y crecido en San Andrés, uno de los lugares más hermosos y uno de los más turísticos de Colombia, me ha convertido en una antiturista. Por años los sanandresanos hemos sido testigos de los diferentes tipos de turistas. Está el que utiliza y destroza los bienes públicos, ese que ensucia y daña las playas sin remordimiento alguno, el que va con plan definido por una agencia o un hotel y lo usa de excusa para no experimentar más allá de lo que todos visitan, ese que no prueba la comida típica por prejuicios o porque tiene la opción de un todo incluido; y está el que además no se interesa en lo más mínimo por aprender algo de la cultura y costumbres del archipiélago. El antiturista, en cambio, es aquel que habla con los locales. Este pasa un poco desapercibido, pues es un gran observador y busca aventurarse en todo lo que para él es nuevo y desconocido, cuida la playa, no bota basura o lleva bolsas plásticas con él y está abierto a aprender de las tradiciones isleñas con respeto. Un anti- turista encuentra y recorre los espacios de la isla donde otros no ven más que mar.
Les voy a contar cómo me fue volviendo a San Andrés como una antiturista. Para llegar a la isla es necesario hacerlo en avión. Conseguí un tiquete de $127.000 en una aerolínea de bajo costo y no tuve que pagar tarjeta de turismo, por ser nativa, pero a la mayoría de turistas les toca pagar $104.000 para entrar por la grave sobrepoblación de la isla. Si usted no cuenta con estadía, aparte de los hoteles y hostales, en San Andŕes la frase “Mi casa es tu casa” se volvió literal, ya que con las aerolíneas de bajo costo aparecieron también las posadas nativas. La gente alquila su casa o parte de ellas para que los viajeros pasen la noche por hasta $30.000. Sólo deben asegurarse de que estos sitios no estén dentro de la informalidad, ya que muchos aprovechan para alquilar cuartos en casas ubicadas en sectores amigables con su bolsillo, pero no tanto con su seguridad, donde le pueden robar algo más que el saludo. Salí a dar la vuelta a la isla, no en carro, no en moto, sino en bicicleta. Para moverse dentro de los 27 kilómetros que tiene San Andrés, existen desde motos hasta las conocidas “mulitas”, que son carros descubiertos parecidos a los carros de golf, que ya es raro ver en los alrededores de la isla. Un día en moto puede costar $60.000 y en mula desde $180.000 el día, con capacidad para cuatro y seis personas.
Siguiendo mi plan antiturista, me fui por la vía San Luis y sin pagar o hacer filas, en medio de la naturaleza, me encontré un puente de madera sostenido sobre el húmedo piso del manglar. Caminé sobre él en distintas direcciones, el único tráfico que vi fue el de los pájaros que se llaman unos a otros. Aquí los semáforos son las horas, que con el pasar del tiempo hicieron cambiar de color al cielo para indicarme que empezaba la tarde. Continuando el recorrido, paré en una casa isleña que pasa desapercibida ante los ojos del turista común, pues bien tiene un letrero que dice Miss Vivi, y este sólo puede significar helados de maíz; propios de esta zona y es costumbre comerlos cuando se da la vuelta a la isla. Llegando a la mitad del trayecto, encontré una de mis playas favoritas, no por nada se llama “el Paraíso”. En la mañana es ideal porque no hay gente, a diferencia de las playas del centro, que muchas veces toca rogar por una asoleadora. A mitad y a final de año, esta playa es perfecta para aprender a surfear, otro plan para hacer en la isla, muy diferente a lo que acostumbramos. La transparencia de sus aguas dejan ver una extensa variedad de peces y es ideal para pasar todo el día nadando o montando las olas, o como mi tía, se puede quedar afuera buscando emparejar el bronceado de la ciclovía. Buscando algo de comer, caminé dos cuadras y llegué a la cocina de Star, hija de Sky y hermana de Heaven, quien preparaba platos con mariscos para los pocos residentes que conocen el lugar. Me senté frente al mar, me comí un encocado mientras miraba cómo una isleñita tomaba una costeñita para calmar la sed. Pedaladas siguientes, llegué a un sitio con un letrero que decía Bengue’s Place. Bengue es un raizal de casi 1.85 de estatura, con brazos fornidos, dreads a la altura del hombro y de poca risa. Me saluda y después de pedirle algo de tomar, saca un coco de su nevera, lo corta un con un machete sin hacer mayor esfuerzo; está frío, perfecto para refrescar la tarde.
Como un buen antiturista, vale la pena dar la vuelta a la isla despacio, para tener tiempo de apreciar sin prisa cada calle, cada letrero, cada pedacito de mar que se va encontrando, así seguro se dará cuenta que en el camino está la prueba más deliciosa de que esta isla tiene más que mar para ofrecer. Siempre lo confirmo cuando llego a una de las llamadas “mesitas”: mesas que las isleñas acostumbran a sacar los fines de semana frente a sus casas con comida típica que ellas mismas preparan y venden.
La comida típica isleña es muy amplia y en su mayoría hecha con mariscos. La empanada de cangrejo o crab patty fue mi entrada perfecta. También probé bolitas de caracol y pescado, un crab back o carne de cangrejo con picante.
En caso de ser alérgico a los mariscos, o si simplemente no le gustan, las mesitas casi siempre también tienen carne y pollo preparados al estilo isleño, con acompañantes como fríjoles, o colita de cerdo conocida como pigtail.
A pesar de mi llenura, no me pude ir sin probar el rondón. Este es el plato típico de las islas y está hecho a base de leche de coco, lleva pescado, cola de cerdo, ñame, caracol, una masa de harina que se llama dompling y mi favorito, el fruta de pan o bread fruit, que es un fruto que se da en las islas por temporadas, lo hacen cocinado o frito, pero es imposible comerse solo uno. Todo esto por $25.000. Terminando el recorrido por el otro lado de la isla, hago una parada en Big mama, el lugar de Sol, un rasta con los dreads blancos canosos y con la sonrisa eterna. Detrás de una barra me ofreció el único “sex on the beach” del día: un cóctel. Así que, como antiturista, desmentí el mito: San Andrés está muy lejos de ser uno de los destinos sexuales más grandes del país, como afirmaron hace poco en una columna de opinión.
Son las seis de la tarde, he visto en mi mismo recorrido máximo 15 antituristas, mientras llegando al centro veo montones de personas aun en el mar.
Para cenar, elegí el restaurante de Guillo y Gloria Basmagi, ellos han construido más que sitio sobre el mar. La Regatta es parte innegable de la isla, para pasar una noche romántica, o simplemente para comer suspendido sobre un muelle que deja ver entre sus huecos el mar moverse reflejando la luz. Recuerde que San Andrés es Colombia, no es de Nicaragua; que en las islas se habla creole (inglés criollo), no Patuá; que gracias a que tenemos cayos, bancos de arena y otras dos islas (Santa Catalina y Providencia), conformamos el departamento más extenso del país. Si bien usted puede ir a San Andrés en el plan que guste, recuerde que esta isla no es sólo un bello paisaje para poner de fondo de su pantalla de celular. Siéntase un antiturista y conozca la gente tan cálida y amable que abunda en este pedacito de tierra, pruebe su comida, conozca su cultura y aprenda de su historia, vea cómo viven el presente y sea testigo de la fortaleza que une a raizales y continentales, que a pesar de sus múltiples problemas de seguridad, corrupción, basura, y salud, no se hunden y se mantienen a flote aún cuando les quitaron hasta su propio mar.
La Michelada es un espacio semanal para explorar todos esos planes alternativos que hay escondidos en Colombia. Acompáñenme a experimentar cosas nuevas.</t>
  </si>
  <si>
    <t>Ir a San Andrés como antiturista</t>
  </si>
  <si>
    <t>Michelle Arévalo Zuleta</t>
  </si>
  <si>
    <t>https://web.archive.org/web/20180322194611/https://www.elespectador.com/opinion/adoptar-verdades-columna-745656</t>
  </si>
  <si>
    <t>El fundamento de las decisiones políticas proviene de una extraña mezcla de conocimiento experto, a veces incluso científico, instinto y sentido común. Ninguno de estos factores se puede sopesar de manera única y la relación entre ellos es más bien errática: la naturaleza compleja de los sistemas neuronales impide que operemos como computadores; al contrario, favorece cierta inconsistencia en la construcción de modelos de la realidad. De no ser por ello, careceríamos de creatividad, sensibilidad artística e inspiración. La subjetividad es el elemento indispensable de la adaptación en las sociedades humanas; por eso escoger o seguir a un líder, una ideología, una forma de comportamiento o adherir a un modelo institucional es un experimento radical de la evolución cultural que ponemos a prueba cada día.
Dado el crecimiento poblacional y la progresiva conectividad sensible de la humanidad, la elección de lo más sencillo se convierte en escenario de incertidumbre; lo reconoció hace rato Ulrich Beck. Incluso discutir la dieta familiar conlleva disertaciones acerca de la conveniencia de eliminar los lácteos, las carnes o los dulces y reemplazarlos por cosas verdes u horrorosas. La ciencia percibida que parece soportar la propuesta (muy distorsionada) se contradice con nuestra adicción a la “vitamina Ch” y los bizcochos. Pasa lo mismo con la minería, el petróleo, las transformaciones del territorio: decidimos combinando intereses, afectos y convicciones más o menos fundamentadas.
Esta semana en Medellín nos encontramos decenas de representantes de gobiernos del mundo con grupos de expertos en biodiversidad y servicios ecosistémicos (IPBES 6) con el fin de acordar una serie mínima de hechos sobre los cuales actuar. La evidencia de ciertas cosas que parecen obvias resulta contradictoria: ¿está el cambio climático realmente destruyendo los corales debido a la acidificación del océano? ¿Es la primera parte verdadera pero la segunda no? ¿Son todos los modos de vida de los pueblos indígenas sostenibles o sus virtudes ecológicas contemporáneas son un efecto tardío del genocidio? ¿Medir la huella ecológica de las cosas o apagar simbólicamente la luz sirve de algo?
Para casi todo hay más de una respuesta y siempre un “depende”. Por eso mismo se requiere un debate con reglas y protocolos precisos para poner sobre la mesa de manera transparente las certidumbres matizadas por las limitaciones del conocimiento, las intuiciones codificadas por los lenguajes, los intereses estructurados como estrategias. No hay otra forma: hay que adoptar verdades para operar formalmente sobre ellas. En los regímenes autoritarios o dogmáticos es fácil, el patrón dice cuáles son. En los demás, hay que adoptarlas como verdades políticas que, si bien requieren muchas salvaguardas, dan espacio a la planificación e intervención en la realidad.
Las interfaces científico-políticas en acción son instituciones de diálogo estructurado, con un gran potencial para abordar los grandes conflictos de la humanidad. Por supuesto, implican reglas del juego que hay que respetar o terminamos en silbatinas pitecantrópicas, como en Bucaramanga la semana pasada, en el intento de concertación de los límites del páramo de Santurbán. Qué pena.</t>
  </si>
  <si>
    <t>Adoptar verdades</t>
  </si>
  <si>
    <t>Brigitte LG Baptiste</t>
  </si>
  <si>
    <t>https://web.archive.org/web/20180322194611/https://www.elespectador.com/opinion/la-paz-el-coco-de-la-campana-presidencial-columna-745755</t>
  </si>
  <si>
    <t>Hablar de cómo darle continuidad a la implementación del proceso de paz con las Farc en Colombia parece que es un tema prohibido, al menos mientras estemos en medio de la campaña política para elegir el próximo presidente de la República.
En la actual carrera para buscar la Presidencia este debería ser el primer tema en la agenda, sin embargo no es así, y vemos que la mayoría de los actuales candidatos han preferido esquivarlo con tal de no perder voticos.
Lo anterior sucede porque los colombianos nos hemos dejado meter tanto miedo y permitimos que en nuestro país se introdujeran narrativas negativas como esa de que “se les entregó el país a las Farc”, porque nos cuesta aceptar de manera pública que lo mejor que le pudo suceder a Colombia en los últimos 50 años fue la firma de la paz con este grupo armado.
Por esto, hoy por hoy, las encuestas las gana quien promete hacer trizas los acuerdos de paz, a pesar de que no lo podrá volver realidad, no solo por el costo político que esto le puede traer tanto a él como primer mandatario si llegase a ganar la Presidencia de la República, sino además al país entero, porque devolverlo a la guerra significa el retorno a la siembra de minas antipersonas, los secuestros, las pescas milagrosas, los ataques a poblaciones con cilindros bombas, las desapariciones forzosas, el reclutamiento, etc.
No creo que ningún presidente de la República, por muy de derecha que sea, esté dispuesto a cargar con la responsabilidad de haber devuelto a Colombia a una guerra sin tregua, por seguir unos lineamientos políticos redactados no por una colectividad, sino por una persona que no solo nos dice a los colombianos por quién votar, sino que además les indica a los miembros y militantes de su partido cómo deben pensar.
Sorprende que las propuestas en materia económica, de infraestructura, de participación política y lo social no estén pensadas o no tengan un enfoque de posconflicto y de sostenimiento de la paz en los territorios en el mediano y largo plazo, cuando es claro que para lograr el desarrollo de las regiones en Colombia se deben elaborar planes de intervención en municipios y veredas donde el conflicto armado tuvo mayor intensidad, para que estos comiencen a superar el abandono al que fueron sometidos durante los largos años en los que el Estado no hizo presencia.
Y sorprende aún más que quienes han diseñado los primeros debates entre los candidatos presidenciales no les den este enfoque a las preguntas que elaboran, porque es claro que la firma de la paz con las Farc introdujo al país en temas de intervención territorial, más allá de la mera presencia de una estación de policía o de un comando del Ejército Nacional. Es decir que nos puso a pensar en la planeación y ejecución de proyectos integrales para las regiones a mediano y largo plazo, que garanticen una paz sostenible en los territorios donde la exguerrilla se constituyó como autoridad durante décadas enteras.
Da la impresión de que ni siquiera quienes se dan a la importante labor de diseñar debates presidenciales han caído en la cuenta de que a partir del momento en que se firmó la paz con las Farc este tema entró de manera transversal en todos los puntos de la agenda pública nacional, y que por tanto es imposible ignorarlo.
Durante muchos años Colombia pidió a grito entero que desaparecieran las Farc como grupo armado ilegal, ahora que este hecho se ha consumado por la vía del diálogo no se le puede mirar como si fuese “el coco”. Este debe ser la base para la elaboración de planes de inversión en nuestro país durante los próximos diez años y no se le puede hacer a un lado durante la campaña presidencial.
@sevillanojarami</t>
  </si>
  <si>
    <t>La paz, el coco de la campaña presidencial</t>
  </si>
  <si>
    <t>Óscar Sevillano</t>
  </si>
  <si>
    <t>https://web.archive.org/web/20180322194611/https://www.elespectador.com/opinion/la-ciudad-como-laboratorio-social-columna-745662</t>
  </si>
  <si>
    <t>Se suele decir que una de las diferencias fundamentales entre la investigación en las ciencias sociales y en las ciencias naturales es que en las primeras no es posible intervenir el medio social con el fin de crear condiciones ideales. Así como en un laboratorio se puede observar qué ocurre cuando se trabaja, por ejemplo, con una presión o temperatura constantes, no puede, en cambio, estudiarse qué pasaría en un país si se dejase de cobrar durante cinco años el impuesto de la renta o qué pasaría si viviéramos en un país poblado únicamente por mujeres.
En términos generales es cierta la premisa, y ella marca una distancia considerable a la hora de establecer las diferencias del método científico que guía la investigación en cada uno de estos dominios. Pero, de unos años para acá, hemos visto de qué manera Bogotá, en cabeza de alcaldes que pese a la magnitud de la ciudad se atreven a pensar la capital de una manera audaz y distinta, ha intentado crear condiciones artificiales en el caldo de cultivo social con el fin de estudiar los resultados que de tales intervenciones se desprenden.
Producto de esas iniciativas son el día sin carro, la noche sin mujeres, la noche sin hombres... Y la ciudadanía, dócil, acepta esos programas inéditos de investigación social. En el primer caso —el día sin carro—, la idea es ver qué tan sostenible resulta el intento de que toda las personas se desplacen en el transporte público o usen medios alternativos de transporte (bicicleta, patines, etcétera), a la vez que se estudia la incidencia en el ambiente que tiene para la ciudad el que durante todo un día laboral se restrinja el uso del vehículo particular. La segunda iniciativa —la noche sin hombres o sin mujeres— pretende estudiar la manera en que el toque de queda para uno u otro sexo influye en los índices de violencia (atracos, homicidios) y de accidentalidad en la ciudad.
Los resultados del más reciente día sin carro mostraron que los niveles de contaminación no descendieron tanto como se hubiera esperado o se hubiera querido. Y, en concreto, se constató que la concentración del material particulado (las partículas nocivas para la salud originadas por la combustión y la actividad industrial) aumentó. La conclusión que arroja el análisis de la jornada, lejos de impugnar la necesidad de la misma, la justifica y hasta puede trazar el camino que debe tomarse para continuar trabajando en la purificación del aire de la ciudad.
Confieso que, como experimento social, estas iniciativas me parecen de lo más llamativas y pintorescas, y muestran que un líder inteligente o perspicaz puede generar con facilidad consensos en los ciudadanos y hasta trazar un horizonte de concordia, de convivencia y de comunidad para toda la ciudad. Todo ello, claro, no sería posible sin la cooperación de la ciudadanía. Vaya pues el reconocimiento a ella que, generosa, se presta para dichas intervenciones con el propósito de pensar y de vivir en una mejor ciudad.
@Los_atalayas , [email protected]</t>
  </si>
  <si>
    <t>La ciudad como laboratorio social</t>
  </si>
  <si>
    <t>Juan David Zuloaga D.</t>
  </si>
  <si>
    <t>https://web.archive.org/web/20180321191409/https://www.elespectador.com/opinion/sobre-corrupcion-columna-745538</t>
  </si>
  <si>
    <t>Toda decisión o acción humana implica un confronte o una elección ética. Puede definirse como ético lo que favorece la humanidad de la persona o de las personas e incrementa su bienestar sin perjudicar a otros. Parece claro que todo problema de corrupción es también un problema ético, en la medida en que la corrupción pospone o reduce el bienestar de otras personas. Por cierto, no siempre hay respuestas únicas ni claras a preguntas sobre comportamientos éticos o corruptos.
La corrupción toma diversas formas, en beneficio propio o de terceros. Puede significar: una trasgresión de la legalidad; un aprovechamiento del poder, de la cercanía al poder o de los bienes públicos; la evasión de impuestos; la manipulación de las normas y regulaciones o de la información pública o reservada; una gestión para legalizar lo que atenta contra la equidad, la moral social o la justicia; una desnaturalización de la economía de mercado con prácticas de no competencia, monopólicas u oligopólicas.
Muchas veces, cuando aún estábamos en la escuela, considerábamos que si copiábamos y no nos descubrían, o robábamos pequeñas cosas en el almacén, éramos unos “vivos”, y si hacíamos “bulling” a nuestros compañeros más débiles o menos capaces éramos los “fuertes”. A su vez, muchas veces, cuando conocemos esos comportamientos en nuestros hijos somos complacientes y tolerantes con ellos, e incluso los defendemos cuando los maestros nos llaman para discutir su comportamiento. ¿Pero acaso no es corrupción copiar, robar o abusar? Más aún, ¿no es también corrupción ser tolerante con el delito, encubrirlo y defender al responsable?
Muchas veces hemos dicho que esos actos son perdonables porque son actos pequeños sin mayor trascendencia, ¿pero no es acaso cierto que si se toleran e incluso se celebran cuando son hechos pequeños, no crean una cultura que más adelante da pie a hechos proporcionalmente mayores? ¿No es acaso cierto que lo que hacemos de pequeños y es aceptado familiar y socialmente se convierte con los años en un patrón de conducta? Pero entonces, si aceptamos esos hechos de los pequeños, ¿por qué nos escandalizamos y censuramos acremente cuando el político o el empresario tal o cual es descubierto robando una obra pública, falsificando documentos para ganar una licitación, exigiendo y pagando una coima para acceder a un contrato público o esconder una responsabilidad judicial?
La corrupción se desarrolla sobre todo en sociedades tolerantes y complacientes con las acciones indebidas que realizan personas con poder político o económico, o con las relaciones impropias entre actividades privadas y públicas, tanto en la gestión como en la inversión, para sacar ventajas en beneficio propio aunque signifiquen perjuicio para el resto de la sociedad.
Probablemente es consecuencia de una acumulación de poder tal que el poderoso acaba auto convenciéndose de su omnisapiencia y omnipotencia, y acomodando la ética y la moral a su interés particular. O es consecuencia de una larga dominancia del poder por un determinado grupo social, transmitida por generaciones, que da pie a una cultura permisiva con los delitos o las acciones dolosas. Muchas veces, las acciones corruptas reflejan las que se cometen desde la infancia, probablemente con una escala menor. En otras ocasiones son consecuencia de una inexistente separación entre bienes públicos y privados de tal manera que los primeros se tratan como propios. Esta práctica se origina, casi siempre, en la creencia y en el convencimiento de que el poder, en cualquier ámbito, público o privado, es excluyente y sirve para beneficiarse aún a costa de los demás.
¿Soluciones? Siendo un fenómeno complejo, la corrupción suele superar la capacidad de prevención y control de las mejores leyes y regulaciones anticorrupción, incluyendo aquellas destinadas a eliminar las prácticas rentísticas y lograr mercados eficientes. No obstante, aunque éstas no sean suficientes, no dejan de ser necesarias. Por ello, parece claro que la lucha anti corrupción debe tener también otras dimensiones: 1) transformaciones culturales desde la infancia, donde la educación juega un papel clave, 2) transparencia en la gestión, contratación y resultados de las actividades públicas y de las sociedades anónimas registradas en bolsa, 3) supervisión oportuna sobre éstas, y 4) control ciudadano amplio sobre la gestión de los mandatarios.
* Profesor, Pontificia Universidad Javeriana, Departamento de Economía.</t>
  </si>
  <si>
    <t>Sobre corrupción</t>
  </si>
  <si>
    <t>https://web.archive.org/web/20180321191409/https://www.elespectador.com/opinion/libertad-de-prensa-en-tiempos-de-duque-o-petro-columna-745407</t>
  </si>
  <si>
    <t>Habló el oráculo sagrado de la ultraderecha: “Un Gbno de Iván Duque manejará con transparencia las concesiones de televisión”. Esta afirmación es una obviedad (por cuanto se supone que los gobiernos manejan con transparencia todos los asuntos) pero adquiere relevancia por dos razones diferentes a las de su tonto contenido: primero, porque la escribe el senador Uribe Vélez, jefe político de Duque quien, presumo, aspira a ser el primer mandatario de la Nación, no el segundón mandatario de la Nación. Segundo, porque líneas antes y en el mismo mensaje de su cuenta de Twitter, Uribe había inyectado el veneno y la venganza que carga a lo largo de toda su existencia: “Daniel Coronel, político y contratista de Santos tiene pánico y con razón”. Entonces, las palabras sobre la “transparencia de las concesiones de televisión” adquieren peligrosa dimensión.
Coronell, que ha sido vejado y discriminado por el círculo uribista más rastrero, en todos sus derechos civiles, no es ni político ni contratista de Santos, desde luego. A no ser que se le pueda llamar político al periodista de mayor renombre del país y que se considere que el espectro electromagnético y las frecuencias de televisión le pertenecen a Santos y no al Estado colombiano. El odio del jefe de Duque por Coronell es bien conocido, como que dedicó buena parte de los gobiernos que presidió a espiarlo, perseguirlo y amenazarlo porque el periodista investigador descubrió y difundió en Noticias Uno, por lo menos un lustro antes de que esta columnista tuviera vínculos contractuales con el noticiero, la gran trampa que se fraguó para aprobar la figura de la reelección presidencial conocida como “yidispolítica”; la operación de espionaje y montajes del DAS; el desvío, para ricos hacendados, de los dineros de los campesinos en Agro Ingreso Seguro, que involucró al antecesor de Duque en la línea de sucesión del uribismo, Andrés Felipe Arias, hoy preso en Estados Unidos y en espera de extradición, entre otros grandes escándalos de sus funcionarios cercanos.
Por eso y por la independencia editorial que ha mantenido contra viento y marea, Uribe odia también a Noticias Uno haciéndose el que ignora que Coronell no tiene ninguna responsabilidad en el contenido de este medio desde cuando le ofrecieron, por sus cualidades profesionales, la presidencia de noticias de Univisión en Estados Unidos, insinuando que el destino de Noticias Uno es su clausura. Hizo bien el candidato de la coalición derechista en salirle al paso a tamaña advertencia. Debo reconocer que contestó de inmediato la petición de entrevista que le formulara una reportera del noticiero. Sus respuestas fueron claras: “le quiero decir a usted y a todos los colombianos que en un gobierno de Iván Duque se defenderá la libertad de prensa. He sido, soy y seré defensor de ese principio. Quienes hoy tienen concesiones (de t.v.) y las están administrando bien, no tienen por qué tener ninguna preocupación”. Aunque el inciso (y las están administrando bien) deja una puerta abierta a interpretaciones interesadas, Duque sentó una posición que se le recordará si llega a la Casa de Nariño.
Otro tanto y con referencia al trino de Uribe, hizo el candidato de la coalición de izquierda, Gustavo Petro. Cogiendo al vuelo la oportunidad que le brindó el senador expresidente, se comprometió en plaza pública: “si la Colombia Humana es gobierno, no se cerrará ni un solo canal ni medio de comunicación, nos quieran o no nos quieran”. En entrevista con la W, hace unas semanas, Petro dijo, sin embargo, algo inquietante: no se cerrará ningún medio…. Se crearán muchos ¿Creación de prensa oficialista? Por ahora, se trata de promesas electorales. Tendremos que ver si se llevan a la práctica. O si elegimos a demócratas a toda prueba (*).
Entre paréntesis.- Resulta asombroso que el debate sobre una presunta modernización del Externado, disfrazado con ese atractivo traje pero cuyo verdadero objetivo es el de tumbar a las directivas de la universidad por una revancha personal, haya empezado por un disgusto del exfiscal Eduardo Montealegre con su antiguo amigo, el rector Juan Carlos Henao, al que graduó, por cuenta de una trivialidad, de peor enemigo. Resulta también asombroso que la discusión sobre temas internos de ese apreciado centro educativo, la lidere el propio Montealegre que ya no hace parte de ese claustro y que quienes lo acompañen en esa campaña sean, casi todos, exfuncionarios de su Fiscalía que ni estudiaron, ni se graduaron ni tienen nada que ver con la institución que ahora pretenden manipular. Después del importante cargo que desempeñó, el doctor Montealegre debería dedicar sus conocimientos a lides más generosas.
* Esta columnista dirige Noticias Uno.</t>
  </si>
  <si>
    <t>Libertad de prensa en tiempos de Duque o Petro</t>
  </si>
  <si>
    <t>https://web.archive.org/web/20180321191409/https://www.elespectador.com/opinion/oda-una-companera-de-vida-columna-745401</t>
  </si>
  <si>
    <t>Hace dos meses, Mila, nuestra perrita de 11 años, murió. Fue casi de repente, estaba achacosa, pero no tenía ningún mal que la fuera a matar pronto. Convulsionó una, dos y tres veces y la tercera le generó un daño sistémico del cual no logró salir. Al parecer tenía un tumor en la cabeza, aunque nunca sabremos exactamente qué fue lo que se la llevó. Mila no se dejó dormir. Como todo lo que hacía, se fue elegantemente, en casa, con nosotros, asustada, pero evidentemente feliz de estar acompañada. En una de las largas noches que estuvimos velándola mientras se apagaba, se durmió con mi esposo calmándola, y cuando él despertó ella ya se había ido.
Mila llegó a la casa después de que regresé de una temporada fuera de Colombia. Justo antes de irme había tenido mi primera “pérdida” perruna; me había divorciado y por la separación y mi partida, mi perra Mafalda se quedaría desde ese momento con mi exmarido. No concibo mi vida sin perros, así que cuando regresé me puse a buscar uno. Di muchas vueltas tratando de encontrar unas razas muy particulares, hasta que un buen día fui a la Asociación Protectora de Animales a adoptar a Mila. Ella estaba en una jaula con dos cachorros, sus hermanos. Cuando pasé, se paró encima de ellos y se me acercó, al final fue ella la que me escogió.
Unos años después llegó a casa Pepa, la perra más consentida y amorosa que conozco. La rescatamos de un taller del barrio Siete de Agosto, donde la maltrataban. Mila, que por el nacimiento de mi hija había perdido el reinado en la casa, la adoptó inmediatamente y se convirtió en su amiga, compinche y prácticamente en su mamá. Se acompañaron hasta el día que murió Mila.
Soy una amante absoluta de los animales y, evidentemente, completamente perruna. Estoy convencida de que los lazos generados desde siempre entre los humanos y los perros le han convenido enormemente a la humanidad. Los perros y su cercanía nos han hecho mejores personas, mejores seres humanos. Para mí, una medida clara de desarrollo y civilización en una sociedad es la forma como trata a sus animales.
En Colombia cada vez hay más conciencia sobre el tema, leyes y organizaciones que velan por su protección y por eso adoptarlos se ha vuelto fácil. Cuando se acoge un perro, uno se cree redentor, pero al final el redimido es uno; la vida con ellos es una vida acompañada, querida y completa. Sin embargo, tener perro implica una enorme responsabilidad y por eso no siempre se puede. Los perros son grandiosos, pero requieren cuidado, cariño y mucho compromiso. Cuando se decide tener uno, se está asumiendo un compromiso de vida, por eso no debe ser una decisión tomada a la ligera. Confieso que las personas a las que no les gustan los perros me generan un poco de desconfianza, pero a las que sí considero muy malas, son aquellas que los maltratan o abandonan. Son personas con pobreza de alma.
Por estas últimas, hace unos días llegó Coco a casa, una perrita negra, adorable. Su llegada ha sido un poco prematura, pues ni los humanos de la casa, ni Pepa, hemos terminado el duelo de Mila. Sin embargo, a Coco la dejaron abandonada en la puerta de un supermercado y necesitaba una familia que la acogiera. Así que está en casa y, como Mila y Pepa, estoy segura de que no la salvamos nosotros, sino que será ella la que nos rescatará de la tristeza.</t>
  </si>
  <si>
    <t>Oda a una compañera de vida</t>
  </si>
  <si>
    <t>https://web.archive.org/web/20180321191409/https://www.elespectador.com/opinion/candidatos-presidenciales-y-la-colombia-rural-columna-745536</t>
  </si>
  <si>
    <t>El campesino en Colombia no tiene ninguna definición jurídica, debe existir una norma constitucional lo suficientemente clara que les regule sus derechos, deberes y obligaciones, en reciprocidad con el Estado de derecho.
Caso contrario, la Colombia rural - especialmente la integrada por pequeños y medianos productores- continuará siendo una masa campesina de trashumantes sin ningún horizonte, que les permita trazar un futuro para él y sus familias; no se justifica ver los millones de campesinos cosecheros y recolectores trabajando de sol a sol, a, sus casi noventa años y muriendo en la más absoluta miseria sin un mínimo para los gastos funerario.
Lamentablemente hasta la fecha a ninguno de los siete candidatos presidenciales, se le ha escuchado programa alguno de desarrollo rural coherente con la situación actual: crítica y desesperante, en que viven nuestros campesinos, en todos los niveles, especialmente pequeños y medianos productores.
El sector rural está integrado por dos recursos: humano y natural impresionantemente valiosos, pero, lamentablemente las trabas, la corrupción y cortapisas colocadas desde el alto gobierno para generar sus procesos de desarrollo, lo mantienen sometidos al ostracismo y cientos de dificultades.
Son lamentables los casos en que a nuestros campesinos después de cumplir con todos los requisitos para desarrollar proyectos productivos, con los cuales se ilusionan cientos de familias, al ser aprobados, les salen con la terrible noticia que no hay recursos disponibles, dejándolos frustrados con los preparativos que se habían hecho para implementarlos.
No olvidemos que el principal semillero de la violencia en Colombia, tiene su origen en lo rural: guerrilla, paramilitarismo, narcotráfico y todo tipo de delincuencia organizada, debido a las injusticias que de tiempos atrás se vienen cometiendo con nuestros campesinos.
Siempre hemos dicho a través de nuestras columnas, que el Estado debe acercarse más al campo, metiendo en cintura o liquidando una gran cantidad de organizaciones rurales que se les roban los subsidios y demás prebendas, garantías y beneficios que se les presupuesta a través de las políticas conpes.
El campesino de hoy a través de las juntas de acción comunal y las umatas, están lo suficientemente preparados para reclamar y hacer valer sus derechos ante los organismos del Estado, que tienen que ver con sus procesos de desarrollo, no requieren de intermediarios, ni de padrinos.
Los medios de comunicación, internet, entre otros, son los vehículos más que suficientes para deducir que las: fundaciones, asociaciones y cooperativas en muchos casos, no se requieren; solo sirven para lucrarse en forma costosa y abusiva de los derechos que por ley les corresponde.
El sector rural de nuestro país siempre ha sido ignorado por todos los gobiernos, por lo tanto, se requiere en la presente campaña a la presidencia, hacer justicia mediante programas donde se les reconozcan sus derechos, se defina la profesión rural y se les provean de todas las prestaciones a que tienen derecho, ignoradas desde siempre, que debido a tantas injusticias son el caldo de cultivo para la violencia en todas sus modalidades.
Considero que uno de los programas más importante en la presente Campaña a la presidencia de la república es la de proponer planes y programas de desarrollo para el sector agropecuario.
No debemos olvidar que el campesino de ahora y de siempre ha sido el gran caballito de batalla, para que los candidatos a la presidencia de la república y demás politiqueros de turno, durante su campaña se comprometan con programas innovadores, finalmente una vez pasada la contienda electoral, todo se queda en el olvido.
Soy de los que considera que el sector rural requiere de un proceso de modernización, en primera instancia, aún no sabemos quiénes, son campesinos, lo que es de imperiosa necesidad definirlo constitucionalmente, puesto que se requiere darles todo el estatus jurídico, con el fin de definirles muy claramente cuales, son sus: derechos, deberes y obligaciones de ellos y para con el Estado.
Continuamos insistiendo: la Colombia rural requiere además de un revolcón en todas sus modalidades, empezando por la norma Constitucional que le dé al campesino el Estatus Jurídico, es vergonzoso tener que decirlo, pero es que después de tanto legislar sobre el sector, aún no se ha definido su columna vertebral.
Dentro de los derechos para el campesino, se debe optar por un subsidio mensual, aplicado sobre proyectos productivos, lo mismo que la vivienda rural dotada de todos los servicios públicos básicos y estar afiliados a una caja de compensación familiar campesina, de donde se derive el futuro para los programas de pensión por invalidez, vejez y muerte.
[email protected]</t>
  </si>
  <si>
    <t>Candidatos presidenciales y la Colombia rural</t>
  </si>
  <si>
    <t>https://web.archive.org/web/20180321191409/https://www.elespectador.com/opinion/la-basura-pesimo-negocio-columna-745403</t>
  </si>
  <si>
    <t>En reacción al artículo de la semana pasada, “Basura somos todos”, varios lectores escribieron diciendo que la basura es muy valiosa y es un gran negocio, que sólo hay que manejarla bien. Pienso distinto: producir y consumir desechables —así su manejo posterior sea óptimo, responsable y honesto— es mal negocio para la sociedad y una suciedad para el planeta.
En términos agregados, la basura no genera bienestar y es una carga social. Cosa distinta es que los desechos tengan valor y sean aprovechables, “del ahogado, el sombrero”. En algunos casos, entes privados, comunitarios o la administración pública disminuyen el costo social al aprovechar razonablemente los desechos.
Así reciclemos el 100 % de los residuos, siempre será más responsable producir menos residuos: tomarnos el refresco en envase retornable, comprar sin empaques o sólo con los mínimos necesarios. Salir de un centro comercial con miles de empaques y talegos desechables e innecesarios muestra falta de cultura ciudadana del fabricante, del comerciante y del consumidor.
De otra parte, no todo manejo de las basuras es un desastre; hay buenas prácticas colombianas que señalan un camino.
La Organización de Recuperadores de Armenia, llamada A Recuperar, está compuesta por 81 recuperadores profesionales de oficio, en una ciudad donde hay cerca de 120 recuperadores. El recuperador asociado trabaja con camisas de la asociación que lo identifican y cada uno tiene asignada una ruta. Van un día específico a recoger lo reciclable que encuentran en una bolsa: vidrio, papel, tetrapack y plásticos. Clasifican el material para entregarlo por separado a un depósito y obtienen aproximadamente $35.000 al día.
La empresa Gestión Ambiental, organizadora del proceso, entrega a las familias volantes sobre cómo entregar lo recuperable. Ya un 65 % de los productores de desechos los separan en la fuente. Falta cultura para separar. Por eso, en los lugares donde está el 35 % que no separa, el recuperador abre la bolsa, extrae lo que le sirve y la vuelve a cerrar. Gestión Ambiental ha apoyado el montaje de centros de acopio donde compra el material clasificado y lo vende a las empresas que reciclan. Como ejemplo, hoy se recupera aproximadamente el 28 % de las botellas plásticas que genera la ciudad. En Bogotá, en La Candelaria, está funcionando un proyecto similar. Un grupo de vecinos ha hecho una alianza con la Asociación de Recicladores de Colombia, quienes recogen una vez por semana, en bolsa separada, todo lo reciclable.
Otro proceso es el de valoración de residuos sólidos en Isla Grande (Islas del Rosario). Este proyecto surge en respuesta a la degradación ambiental asociada a la afluencia de turistas y el crecimiento poblacional. En 2015, la ONG Isla Única inició un proyecto para apoyar el desarrollo sostenible en Isla Grande, donde habitan más de 900 afrodescendientes. Un reciente fallo del Consejo de Estado reconoció la propiedad colectiva de la isla a la comunidad local. La isla trabaja para ser reconocida como ecoaldea y el proyecto es liderado por locales que buscan crear un centro de acopio para reemplazar el botadero de basura, que genera problemas de salud. Hay un centro de compostaje y se adquirió una compactadora y una trituradora de plásticos que permitirán aprovechar el 80 % del total de residuos. Se están construyendo acuerdos para la separación en la fuente y se han vinculado al proyecto el Sena, Cardique y Parques Nacionales.
Revisemos nuestras prácticas y organicémonos para producir menos basura y generar menor impacto.</t>
  </si>
  <si>
    <t>La basura, pésimo negocio</t>
  </si>
  <si>
    <t>https://web.archive.org/web/20180321191409/https://www.elespectador.com/opinion/barracuda-y-tiburones-columna-745537</t>
  </si>
  <si>
    <t>En la medida en que San Andrés se proyecta como el destino vacacional más apreciado por los colombianos, su desafiante realidad se mantiene inalterable. La pequeña y encantadora isla de 26 kilómetros cuadrados, rodeada de coloridas aguas y suaves oleajes, no logra superar ese profundo mar de problemas que la sacuden y que sobresaltan a sus mal contados ochenta mil habitantes.
La bonanza económica que deja el turismo contrasta con la falta de mecanismos institucionales de los gobiernos nacional y departamental para aplicar acciones rápidas y contundentes que atiendan sus múltiples necesidades, así como las falencias que subsisten en el cumplimiento de los compromisos adquiridos tras el desafortunado fallo del Tribunal de La Haya, en 2012, con el que se redujo la frontera marítima del país en 75 mil kilómetros.
La degradación ambiental continúa su curso sin que aparezcan fórmulas mágicas que le pongan su tatequieto a la gradual destrucción de los recursos naturales o que le encuentren solución a las deficiencias en la infraestructura de servicios públicos, la potabilidad del agua, el tratamiento de las aguas residuales y la saturación de las basuras. La superpoblación dispara los altos índices de densidad por encima de los dos mil habitantes por kilómetro cuadrado, y la seguridad hace varios años dejó de ser su fortaleza.
El turismo es el eje central de la economía sanandresana -a cuyo PIB le aporta la tajada mayor- y de él se sostiene directa o indirectamente la casi totalidad de la población. Parte de sus habitantes lo perciben como un mal necesario, ya que no existe alternativa diferente a la de seguir viviendo del desarrollo de la industria, luego de la gradual desaparición de sus tradiciones ancestrales en agricultura y pesca.
Desde 2006 se cobra allí un impuesto de tarjeta de turista, que debe ser destinado para gastos de inversión en infraestructura pública turística y preservación de recursos naturales, pero hasta la fecha son escasos los avances que se registran en cada uno de estos frentes, pese a que el año pasado, solamente, pudieron haber entrado a las arcas departamentales más de $1.200 millones por dicho concepto.
El gravamen, cuyo costo de arranque fue de $26 mil, incluida una existente contribución por el uso de la infraestructura, vuela hoy por los polémicos $105 mil, pero poco se ven los beneficios para el turismo, concretamente, una actividad pujante que en lo corrido de la década, y según registros oficiales, dobló el flujo de visitantes, de 530 mil en 2011 a más de un millón en 2017.
Esta creciente demanda coge fuera de base a todo el archipiélago debido a sus limitaciones en infraestructura hotelera, turística, sitios de interés, servicios públicos, vías y movilidad. Con este bulto de dificultades a cuestas se revive también el debate sobre el fracaso del actual modelo turístico, en el que se ha desatendido la capacidad de carga de las islas, con consecuencias para los recursos naturales y el medio ambiente. La sostenibilidad revive como el único factor que puede evitar un eventual colapso, y si se precisa prolongar la actividad turística hay que empezar por impulsar un turismo sustentable, sostenible y responsable.
La crisis hay que asumirla a través de políticas de Estado que le pongan el acelerador al desarrollo económico y social de la isla y rompan la curva de empobrecimiento que ahorca a sus habitantes. Los recursos que genera el turismo deberían reflejarse, por lo menos, en la ejecución de obras que mejoren la calidad del servicio, consoliden la imagen del destino y salvaguarden su riqueza natural, redistribuyendo beneficios a la comunidad.
La hotelería legal cumple en su medida con las normas de sostenibilidad ambiental y le mete el hombro al tema de la promoción, en el que la administración ha sido esquiva, como se apreció en la pasada Vitrina de Anato, a la que solo asistieron los empresarios. El trabajo que queda es inmenso. Y el tiempo pasa sin que se le baje la temperatura a la olla de presión que no deja de pitar en este hermoso pero desteñido paraíso -el de la barracuda de los ojos verdes y lágrimas azules-, rodeado de problemas y de ciertos tiburones políticos.
[email protected]
@Gsilvar5</t>
  </si>
  <si>
    <t>Barracuda y tiburones</t>
  </si>
  <si>
    <t>https://web.archive.org/web/20180321191409/https://www.elespectador.com/opinion/que-ingenuos-columna-745405</t>
  </si>
  <si>
    <t>Hemos sido tan ingenuos. Tuvieron que venir los grandes escándalos a manera de filtraciones para enterarnos de que las “pobrecitas” empresas tecnológicas, que pregonaban sus crisis por falta de modelos sostenibles, habían encontrado en el manejo de nuestros datos privados la mina de oro de la era posindustrial.
Sin plena conciencia retribuimos a la presunta gratuidad de sus servicios, no solo con nuestros datos personales que alegremente ponemos en cuanto formulario físico o digital se nos aparece, sino con la información sobre los usos, trayectos, comportamientos e interacciones que hacemos cuando navegamos en la web.
Con base en los famosos, y nunca suficientemente entendidos, algoritmos les ha quedado muy fácil a firmas de analítica de datos, construir nuestros perfiles, eso que llaman con pompa predicción de la personalidad, y que, aglutinados en nichos y tendencias, son la base de un comercio oscuro, ilegítimo y, las más veces, ilegal.
El escándalo que hoy tiene contra las cuerdas a Facebook, a la empresa asesora y a la campaña que llevó a Donald Trump a la Presidencia de Estados Unidos, por recopilar y usar indebidamente datos de unos 50 millones de votantes, es solo la punta del iceberg. También están en la mira, por ahora, Google y Twitter, pero que tire la primera piedra entre esos conglomerados quien esté libre de pecado.
Cambridge Analytica, la firma británica que asesoró a Trump, está señalada de aprovechar esa data para generar desinformación, manipular datos sensibles e íntimos de personajes piloto e incidir en por lo menos 200 elecciones del mundo, incluida Argentina. Nada de raro que haya tocado nuestros comicios si nos atenemos a antecedentes como los del hacker Sepúlveda.
Ni los medios tradicionales ni los digitales están en capacidad de cambiar formas de pensar o comportamientos, pero son muy eficientes en moldear, reforzar o legitimar nuestras creencias y prejuicios. Solo necesitan ubicarnos en sus bases de datos “para que salgamos a votar emberracados”. ¡Y nos creemos tan listos!
@marioemorales y www.mariomorales.info</t>
  </si>
  <si>
    <t>¡Qué ingenuos!</t>
  </si>
  <si>
    <t>https://web.archive.org/web/20180321191409/https://www.elespectador.com/opinion/liderazgos-politicos-democraticos-xii-luis-carlos-galan-columna-745539</t>
  </si>
  <si>
    <t>La fuerza de su reflexión, carisma y pasión por Colombia, lo constituyen en un ejemplo para las nuevas generaciones.
Notas introductorias: En 2019, se cumplirán tres decenios del asesinato de Luis Carlos Galán. Me inclino a pensar que su irrupción al escenario político nacional, latinoamericano y mundial no fue fruto del azar, sino de la correlación de factores internacionales y nacionales que se conjugaron en el intervalo 1943-1989, facilitando que una combinación de componentes de las dominaciones carismática, tradicional y legal, acompañadas de su gran voluntad de poder y vocación de servicio público, se concretaran en un original liderazgo.
La comprensión adecuada de la personalidad de Galán implica entender su tiempo histórico. En el intervalo de sus 46 fecundos años, se presentaron procesos cuyo estudio facilitará entender el ámbito dentro del cual desarrolló su gestión política. Quisiera enfatizar que es en estos últimos decenios en los que se ha dado una socialización, internacional excepcional; el fenómeno socio histórico de la globalización y el más grande avance científico tecnológico de todos los tiempos, gracias al desarrollo acumulativo de la ciencia.
A medida que fue conociendo el país y se comprometió con la solución de sus problemas significativos, Galán deseó abiertamente ser un educador político de la juventud y de los sectores mayoritarios colombianos. Estudió y practicó la política como arte y ciencia, y tenía un conocimiento apropiado para su tiempo. Enunciemos entonces aspectos claves de sus reflexiones y propuestas en lo político, económico, social, cultural, ecológico e internacional.
Su pensamiento en el escenario actual. En lo político, recordaba con frecuencia el aporte de Rodrigo Escobar Navia en el sentido de que tenemos más territorio que Nación y más Nación que Estado. Por tanto, es necesario que el Estado esté presente en la totalidad del territorio, con sus servicios y cumpliendo sus funciones. A través de la reforma constitucional debería facilitarse la institucionalización de la democracia participativa con todas sus implicaciones y teniendo en cuenta las limitaciones del desarrollo histórico nacional.
En relación con la legitimidad, no reconocía las vías de hecho como fuente de derecho, ni promulgó, ni aceptó la dinámica de la lucha de clases. Entendió, como nos lo enseñaron en la Universidad Javeriana, que el derecho debe ser un ordenamiento social, fundado en la justicia, susceptible de coacción y ordenado al bien común.
Sobre la estructura del poder, propugnó que ésta debía organizarse en forma pluralista, y explícitamente manifestó, como Uribe Uribe, Gaitán y Echandía su no aprobación de las prácticas oligárquicas ejercidas por los partidos políticos tradicionales a través de la historia.
Respecto a los partidos políticos, reconocía los esfuerzos hechos por el bipartidismo y particularmente por las realizaciones impulsadas por el Partido Liberal en el campo de lo social. Cuestionó las exclusiones y hegemonías del Frente Nacional y afianzó sus convicciones sobre la conveniencia de institucionalizar en Colombia un sistema pluripartidista. Sobre los procesos electorales propuso el tarjetón, la consulta popular y buscar la organización de un poder electoral autónomo. En torno al proceso de la toma de las decisiones, enseñó que debía ser abierto, policlasista y democrático.
En cuanto a la gobernabilidad, esperaba que ella fuera una capacidad del sistema político para implementar un proyecto que permitiera: a ) satisfacer las necesidades fundamentales de la mayoría de la población; b ) asegurar la estabilidad del orden político democrático; c ) propiciar una comunicación ética del gobernante con la comunidad, y d ) permitir una acción eficiente y eficaz por parte del Estado.
Sobre los liderazgos políticos esperaba que, como resultado de cambios fundamentales del sistema educativo, pudiéramos tener ciudadanos comprometidos con la democracia participativa y conocedores y practicantes de sus derechos y de sus deberes.
En relación con el Servicio Civil y la Escuela Superior de Administración Pública , sostuvo que ellos debían ser frenos al clientelismo y la corrupción administrativa para vincular a la Administración personas versadas en las materias y funciones inherentes a sus cargos. Todo aspirante a un cargo público debe cumplir las pruebas y requerimientos del Servicio Civil. La Administración pública debe estar al servicio de la ciudadanía. Es indispensable frenar el abuso del poder y el despotismo. En gran síntesis: hay que reestructurar la Administración Pública y la Administración de Justicia con sentido democrático participativo.
En lo económico, propuso impulsar los siguientes megaproyectos : a ) el cordón energético del Valle del Magdalena; b ) la modernización del transporte; c ) la adecuación de tierras; d ) el incremento de las reservas petroleras, y e ) el plan de telecomunicaciones. En cuanto a la deuda externa, sostuvo que este problema ha cambiado y cambiará la vida de América Latina, en forma más profunda y definitiva que cualquier otro hecho en la historia. Los préstamos obtenidos por América Latina tienen condiciones más difíciles que los contratados por los países desarrollados.
En lo social, elaboró los siguientes megaproyectos : a ) eliminar el analfabetismo; b ) duplicar los niveles de escolaridad; c ) agua potable y asistencia básica de salud para todos, y d ) vivienda para los sectores de extrema pobreza. Sabemos que no empleó la dinámica de la lucha de clases como práctica social, si no una visión solidaria del modelo de desarrollo y de la existencia humana.
En lo cultural, tenía claro que un verdadero estadista era el que poseía la capacidad de incidir en el cambio de los hábitos nocivos de los pueblos. De allí su interés en impulsar reformas fundamentales en lo educativo y en los medios de comunicación, de tal manera que se pudiera incidir en el cambio de las costumbres políticas. Tuvo grandes preocupaciones por recuperar lo mejor de los valores tradicionales colombianos, tales como: el amor al trabajo, la honradez, el deseo de superación y la necesidad de insertarnos en un mundo pluralista y globalizado.
En lo ecológico, planteó argumentaciones importantes en relación con: a ) la explotación adecuada de los suelos; b ) la reforestación y manejo racional de bosques; c ) la preservación de la fauna silvestre; d ) la recuperación y protección de las aguas y cuencas; e ) la exploración pesquera racional; f ) la protección del aire y la explotación razonable de los recursos naturales no renovables.
Complementariamente, afirmó la necesidad de impulsar una ecología humana tanto en los ecosistemas urbanos como rurales; la conveniencia de reglamentar las normas vinculadas a la legislación ambiental; propiciar el estudio e implementación de mecanismos de contabilidad ambiental que permitieran incluir en pie de igualdad la consideración ambiental en los análisis de beneficio-costo de los diferentes proyectos y programas de desarrollo. También, que la institucionalización del manejo del medio ambiente debería ir acompañada de un serio ordenamiento territorial y una gran campaña de educación ambiental formal y no formal, a todos los niveles y a lo largo de todo el sistema educativo. Por ello, era necesario cristalizar una reforma institucional para la dirección del medio ambiente.
En lo internacional, cuestionó la carencia de una política exterior clara y consistente, y las actuaciones facilistas y dependientes de la potencia, en cuya área de influencia se encuentra nuestro país. Asimismo, problematizó el funcionamiento y escasa convocatoria de la Comisión Asesora de Relaciones Exteriores. Sostuvo la impropiedad del manejo separado de los asuntos políticos y económicos de los impulsados por el Ministerio de Relaciones Exteriores. Había que formular una política internacional coherente con las necesidades e intereses de nuestro pueblo, fundamentada en tres pilares: a ) el no alineamiento como marco general; b ) el contexto regional latinoamericano, y c ) el interés nacional como deudor.
Propició la conveniencia de terminar la llamada relación especial con Estados Unidos y abrir la diversificación de las relaciones comerciales en beneficio del comercio latinoamericano, europeo, japonés y chino. Específicamente, confiaba en el fortalecimiento de nuestras relaciones con el Caribe y la apertura hacia el Pacífico.
¿Hemos de olvidar acaso sus propuestas específicas de reorganización del Fondo Monetario Internacional, del Banco Mundial y del Banco Interamericano de Desarrollo? Para replantear la política internacional, de manera eficiente y eficaz, era necesario reestructurar la Cancillería y la respectiva carrera diplomática. En gran síntesis: Colombia debería impulsar una política de relaciones exteriores sin sometimiento a potencia mundial alguna e interrelacionada con todas las naciones.
La revisión cuidadosa y ampliada de este conjunto de planteamientos, aunada a sus propuestas legislativas, su coherencia, su testimonio y sacrificio final, nos permite sostener que Galán fue el más importante político de nuestra generación.
A propósito de su liderazgo. Ahora, presentemos integralmente sus dotes como líder político. Galán se distinguió por su constante e inteligente consagración al trabajo, eticidad, inquebrantable vocación democrática, autenticidad, capacidad comunicativa y pasión por Colombia, y ello lo constituye en un paradigma para las nuevas generaciones. Como un politécnico bien informado, que tenía y sentía el peso de la historia, sabía que había que transformar las instituciones y, particularmente, las públicas, para concretar y desarrollar la democracia participativa.
Luis Carlos Galán fue un colombiano excepcional que consagró los mejores años de su existencia a la reivindicación de la política, habiéndose convertido en uno de los grandes líderes del siglo xx en Colombia y América Latina. La revisión contextual de su vida y liderazgo, así como el análisis de sus realizaciones, especialmente de su papel como educador político, nos permite visualizar cómo la política debe seguir siendo la más bella de las vocaciones cuando se ejerce éticamente, con responsabilidad y sentido histórico . Ahora, se me presenta indispensable releer analíticamente su pensamiento y difundirlo, para enfrentar los graves atrasos colombianos y desarrollar institucionalmente los presupuestos sustantivos de la democracia participativa consagrados en la Constitución de 1991.
Reflexiones finales. El estudio de la presente complejidad nacional, la especificidad del proceso electoral en el 2018, y la actual crisis mundial de liderazgos, nos muestran la utilidad que puede tener para Colombia el que especialmente, desde el interior de la formulación, implementación y evaluación de las políticas públicas educativas, se propicien cambios estructurales que faciliten el surgimiento de nuevos ciudadanos y de líderes políticos capaces de construir una sociedad justa (con estructuras que organicen la equidad ante el poder); pacífica (con ausencia de violencia abierta, estructural y cultural); libre (sin sometimiento a potencia mundial alguna e interrelacionada con todas las naciones), y con capacidad de institucionalizar un proceso de desarrollo sustentable.
Pensando en el futuro, ¿qué entreveo para los próximos decenios como un legado magnífico de Galán para nuestra juventud? Su autenticidad, la coherencia entre sus ideales y sus prácticas y su proceso progresivo de compromiso con los preceptos de la democracia y de la integración latinoamericana. Mas también una cualidad muy importante frente a ciertos arribismos, pragmatismos y ascensos fáciles: la perseverancia acompañada de la elaboración de grandes proyectos (políticos, económicos, sociales, culturales, ecológicos e internacionales) que imaginaron alternativas de progreso y justicia social, y que en gran medida están pendientes de realización.
Al encontrarnos en pleno proceso de elección presidencial, se me presenta útil recordar lo sostenido por Daniel Samper Pizano [1] quien sostuvo que “Luis Carlos desconfiaba de ese pragmatismo que exhibe el doctor Gaviria. A él se le ha señalado como virtud, esa actitud. Creo que Galán no consideraba que el pragmatismo extremo fuera una cualidad. Galán era un tipo de convicciones, que estaba resuelto a perder por esas convicciones. Eso me parece muy importante. Se ha perdido en la política colombiana la capacidad de aceptar una derrota a cambio de no entregar banderas. Gaviria es un pragmático y sobre todo, es un neoliberal, Galán no.
Esas doctrinas económicas de abrir el país a la inversión extranjera; de vender el sector público al mejor proponente, no lo hubiera hecho Luis Carlos. Él tenía ideas muy claras sobre la defensa del patrimonio público, sobre la defensa de la industria colombiana y de su desarrollo, que no son compatibles con el neoliberalismo y ya vimos que éste demostró que era una tragedia para el país”.
Referencia
[1] Roa Suárez Hernando. (2016). Grandes entrevistas. Colección Periodismo de opinión. Grupo Editorial Ibáñez. Bogotá. p 167.
Bibliografía
GALÁN, Antonio (Comp). Reflexiones y pensamientos galanistas. (Cámara de Representantes, Imprenta Nacional, Bogotá, 1999).GALÁN, Juan Manuel. El rojo de Galán. Nueva manera de hacer política . (Planeta Colombiana, S. A, Bogotá, 1998). GALÁN, Luis Carlos. La crisis de la educación. 1970 – 1972. (Fundación Luis Carlos Galán – Ministerio de Educación Nacional, Presencia, Bogotá, 1993).____ Los carbones de El Cerrejón . (Oveja Negra, Bogotá, 1982).____ Los municipios: dueños de su destino . (Procomún, Bogotá, 1990).____ Galán y el Congreso . (Fundación Luis Carlos Galán e Instituto para el desarrollo de la democracia Luis Carlos Galán. 2 tomos, Bogotá, 1995).____ Galán y la Justicia . (Ministerio de Justicia y Fundación Luis Carlos Galán. Bogotá, 1992). ____ Galán y la Constitución . (Fundación Luis Carlos Galán e Instituto para el desarrollo de la democracia Luis Carlos Galán, Bogotá, 1995).Roa Suárez, Hernando, Luis Carlos Galán. Un líder político comprometido (Cátedra de Colombia, esap Publicaciones, Bogotá, 1992).____ Galán, en Política y administración. Periodismo de opinión (Servigraphic, P. L. C., Bogotá, 2001).____ Galán (1943-1989). La presencia de una vocación, en Construir democracia (Universidad Pedagógica Nacional, Nomos, Bogotá, 2005). ____ Luis Carlos Galán, en El liderazgo político. Análisis de casos (4.ª ed., Universidad Pedagógica Nacional, Nomos, Bogotá, 2005). ____ Reflexiones sociopolíticas galanistas, El espectador (agosto 8 y 27 y septiembre 22 de 2008, Bogotá). ____ Luis Carlos Galán. Un demócrata comprometido. Prólogo: Carlos Gustavo Cano. 2 a Ed.(Universidad Javeriana, Compensar, SYSMAN, Grupo Editorial Ibáñez. Bogotá. 2014).</t>
  </si>
  <si>
    <t>Liderazgos políticos democráticos (XII): Luis Carlos Galán</t>
  </si>
  <si>
    <t>https://web.archive.org/web/20180321191409/https://www.elespectador.com/opinion/el-derecho-la-abulia-columna-745409</t>
  </si>
  <si>
    <t>La consigna se repite desde orillas ideológicas y corrillos electorales: ¡Es hora de filarse, uno tras otro, si no quieren resultar culpables! Es un grito a los indecisos y a los desganados, a quienes tienen algo de pudor o de pereza frente a las militancias, a los reacios a la propaganda y el fervor. El llamado al orden se hace subrayando los temores ante el posible triunfo de los adversarios. Resulta más fácil movilizar con el discurso envenenado de los rivales que con el discurso perfumado de la causa propia. La diatriba siempre será más poderosa que el elogio.
El tiempo de las discusiones ha terminado. Es hora de las consignas. Señalar los posibles defectos de una idea o de un argumento del color ideológico elegido es dar ventajas inexcusables a los enemigos. Para qué mostrar simples desperfectos de la causa (ya se corregirán en el camino) si es posible mostrar los estragos del rival. La crítica que no está claramente dirigida al alto objetivo electoral solo puede ser perfidia. Quien no toma partido con decisión solo esconde sus intereses, la falta de fe solo puede ser disimulo, silenciosa traición.
En estos meses en los que hasta los apáticos profesionales, los desentendidos y los despistados se convierten en militantes rabiosos, es necesario recordar un poema del marxista italiano Antonio Gramsci llamado Odio a los indiferentes : “Odio a los indiferentes. / Creo que vivir quiere decir tomar partido. / Quien verdaderamente vive, / no puede dejar de ser ciudadano y partisano. / La indiferencia y la abulia son parasitismo, / son cobardía, no vida. / Por eso odio a los indiferentes. (…) Pido cuentas a cada uno de ellos: / cómo han acometido la tarea que la vida les ha puesto y les pone diariamente, / qué han hecho, / y especialmente, / qué no han hecho. / Y me siento en el derecho de ser inexorable / y en la obligación de no derrochar mi piedad, / de no compartir con ellos mis lágrimas”.
Es fácil dejarse llevar por las mareas electorales. Es inevitable muchas veces. La idea es resistirse un poco, buscar una pequeña piedra en la corriente, respirar hondo, levantar la cabeza y dar brazadas hasta una orilla, o simplemente esperar que baje un poco esa fuerza que lo revuelve y lo confunde todo. No estamos obligados a ser partisanos ni a elegir a quienes se puede criticar y a quienes se puede ensalzar. Las elecciones también pueden ser un espectáculo para los simples observadores, un ejercicio para votantes displicentes y descreídos. La cólera, el miedo, los gritos del “rebaño de las mentes independientes” o de los salvadores de la patria no pueden ser una obligación.
Es triste el espectáculo de los partidos sin candidato que solo esperan agazapados, que ofrecen sus votos al mejor postor, que solo tienen un entusiasmo fincado en sus posibilidades de obtener algún rédito personal, una pequeña coima. Pero los votantes individuales podemos actuar un poco a su manera. Podemos esperar sin mayores aspavientos, decidirlo todo al final, al momento del cubículo si se quiere, sin mucho dogma ni mucho drama. La apatía también puede ser sinónimo de reflexión, de duda metódica. El bostezo como un arma contra el encanto de los patrones y el temor a los caudillos.</t>
  </si>
  <si>
    <t>El derecho a la abulia</t>
  </si>
  <si>
    <t>Pascual Gaviria</t>
  </si>
  <si>
    <t>https://web.archive.org/web/20180321191409/https://www.elespectador.com/opinion/confajardoydelacalle-columna-745408</t>
  </si>
  <si>
    <t>Este fin de semana con puente se dio un fenómeno sorprendente. Un grupo de WhatsApp iniciado por Héctor Riveros puso en discusión la necesidad potenciar la alternativa de centro, aparentemente borrada del mapa por la polarización de extremos que tuvo lugar el 11 de marzo. De entrada se consideró necesario escribir una carta dirigida a Sergio Fajardo y Humberto de la Calle, en ese desorden, precisando por qué es necesaria esa única alternativa de centro y recordándoles que cada uno por su cuenta no va para ninguna parte. A los dos días ya iban 2.000 firmas de gente prestante y no prestante de todos los rincones, clases sociales, géneros y ocupaciones del país. Son muchos, muchísimos, los que no se sienten representados por los extremos –Duque/Uribe y Petro–, solo que les faltan canales y un candidato único para expresarse. Hasta Eduardo Escobar, veterano poeta, estampó su firma, no sin antes hacer un comentario nadaísta sobre el tono de la carta.
Unos pocos miembros del chat quisieron impulsar la idea, nacida en la campaña de Petro, según la cual hay que hacer una alianza de tres, no de dos, sin pensar que ahí el obvio favorecido sería el hombre de la extrema izquierda. Por inmensa mayoría pronto convinimos en que la alianza de tres es una trampa, y que el riesgo institucional que Petro representa para el país lo hace de imposible consideración para una persona de centro.
Hay temas fundamentales sobre los cuales nos estamos poniendo de acuerdo, con tal cual matiz. El primero es defender las instituciones, en particular la Constitución del 91, de quienes quieren ponerlas en peligro. No estamos de acuerdo con la convocatoria de una Constituyente, sobre todo no antes de llegar a un amplio acuerdo sobre lo fundamental. De ningún modo puede un gobierno empezar por ahí y menos saltándose las reglas que la propia Constitución establece para convocar referendos. No estamos de acuerdo con revivir la reelección presidencial y sospechamos de cualquier proceso que pueda desembocar en ella. La persona elegida este año debe devolver el poder en 2022, la elegida en 2022 debe devolver el poder en 2026, y así.
A las extremas en Colombia, como en todas partes, les importa un comino la ley. Para ellos es lo que diga el caudillo, no la Constitución y las cortes. Putin, “reelegido” este fin de semana, sienta doctrina para los caudillos ambiciosos del mundo y confirma la advertencia de Karl Popper, según la cual la esencia de la democracia consiste en poder sacar a los malos gobiernos del poder. A los caudillos no hay que dejarlos llegar, y si llegan, es preciso sacarlos. Son el cáncer de la democracia. Cumplen un papel en últimas necesario, gobernar y poner orden, pero cobran por ello un precio descomunal: cargarse las instituciones.
La infortunada carátula de la última Semana , que borra los rostros del centro y resalta los extremos, muestra justamente el reto: volver a poner a los candidatos del centro en el centro de la política, donde tienen que estar si el país no quiere volverse un garito de pasiones y venganzas. En la actual encrucijada política colombiana estamos cayendo en manos de un par de jugadores empedernidos, dispuestos a seguir con su póker sangriento hasta el final. El premio mayor, no sobra recordarlo, somos los ciudadanos de a pie, nuestras vidas, nuestros bienes, nuestra tranquilidad. Cerremos ese peligroso garito.
P.S.: La carta se puede firmar aquí: http://bit.ly/2u3K7AV .
[email protected] , @andrewholes</t>
  </si>
  <si>
    <t>#ConFajardoyDelaCalle</t>
  </si>
  <si>
    <t>https://web.archive.org/web/20180320185612/https://www.elespectador.com/opinion/francia-columna-745250</t>
  </si>
  <si>
    <t>Francia, el rival de la selección el próximo viernes en Saint-Denis, es un magnífico equipo. Un cuadro que sobre el papel tiene aspiraciones mundialistas y cuenta en el momento con jugadores de primera línea, de esos que cuando se ven en la pantalla chica descrestan y dejan la sensación de que están para cosas mayores.
Didier Deschamps, el técnico de la escuadra gala, afrontó la renovación con empeño tras el fracaso que supuso perder la Eurocopa en su casa cuando todos daban al equipo azul como el gran favorito. Desde entonces, un 40 % del equipo ha dado paso a la nueva generación, en la que sobresalen futbolistas de gran condición técnica y capacidad.
A los franceses siempre les ha gustado el fútbol bien jugado. Ellos que tuvieron aquella magnífica escuadra de Platini-Giresse-Tigana-Fernandez, en la década de los 80. Son conocidos como los “brasileños de Europa” porque adoran la pelota al piso, las triangulaciones, el fútbol de ataque. Y esta selección, que puede meterse con relativa comodidad entre las cuatro mejores del mundo en Rusia, tiene esas características.
Apegado al libreto del ataque, Deschamps propone un 4-3-3 con jugadores en banda hábiles y descorchadores de defensas cerradas. Mbappe, a sus 20 años, es la última perla y aunque la llegada de Neymar puede haberle restado luminosidad, esos 180 millones de euros que pagó el PSG lo convierten en el segundo jugador más caro de la historia. También el “mosquito” Dembelé viene proporcionando interesantes alternativas al Barcelona de las jornadas recientes tras un comienzo incierto donde sus 21 años parecieron traicionarlo ante la presión que significó llegar al equipo donde esta Messi.
Griezzman es sin duda la estrella mediática del elenco de Deschamps. Hábil, encarador, con lujos y categoría en el manejo de los espacios, la joya del Atlético de Madrid es un jugador muy interesante y de estrato superior.
Ngolo Kanté, Rabiot y Pogba constituyen un mediocampo de gran categoría en el que la recuperación se cumple bajo la premisa de avanzar en bloque y sacar el equipo jugando. No son simples cortadores de juego, son futbolistas modernos de ida y vuelta, de quite y construcción, que todos los equipos del mundo desearían tener en sus filas.
A Francia hay que enfrentarla con absoluto respeto, pues una mala tarde puede ser muy costosa. Tapar su juego de bandas y pelear el mediocampo son claves para el equipo colombiano, que no puede pretender un montaje defensivo donde olvide el ataque. Los franceses son vulnerables en defensa cuando se les agarra lejos del retroceso en bloque.Un magnífico rival para ponerse en tierra y saber dónde está parada la selección colombiana.</t>
  </si>
  <si>
    <t>Francia</t>
  </si>
  <si>
    <t>19 de marzo de 2018</t>
  </si>
  <si>
    <t>https://web.archive.org/web/20180320185612/https://www.elespectador.com/opinion/hawking-el-robotico-centauro-columna-745298</t>
  </si>
  <si>
    <t>La ciencia, claro que sí, puede ser, como es, una luz en la oscuridad, tal como lo proclamaba Carl Sagan. También lo es la poesía, aquella suerte de misteriosa disciplina metafísica que, según un letrado mamagallista, es la única prueba de la existencia de Dios. Y, para no extendernos, contra la oscuridad están las artes todas, que un paseo por el Infierno de Dante siempre será un placer aterrador.
Debía, idealista que es uno, haber en primaria y aun en el jardín de infantes, una especie de iniciación a ciencias como la física y la química. Desarrollan la inteligencia mundana, cósmica, universal. Y, sobre todo, la imaginación. Un divertimento de tal naturaleza debía ser un rubro académico, pedagógico, que a los niños les ofrezca la posibilidad de expandir el universo, ese mismo que, según el recién fallecido Stephen Hawking, no tiene ni principio ni fin en el tiempo.
Casi todos crecemos en medio de un analfabetismo científico que, sumado a tantas otras pobrezas, sí es un faltante descomunal. Pero, como dice un refrán, es mejor prender una vela que estar maldiciendo la oscuridad. Y en este punto, un señor como el finado inglés, que debió morirse, según los médicos, cincuenta años antes, es un faro. Alguien que, con su brillantez, hizo posible que la imaginación matemática trascendiera al infinito.
Heredero de Albert Einstein y, por supuesto, de otros físicos, Hawking contribuyó no solo a la formulación de teorías sobre el universo sino a la divulgación científica. Su bestseller Historia del ti e mpo , del Big Bang a los agujeros negros, publicado a fines de los ochenta, es una guía fundamental para caminar sobre aquel concepto que dejó calvo a San Agustín y a un poeta le obligó a decir que esa entidad, el tiempo, era la única verdad.
Y aquí vuelvo a Sagan, un estupendo divulgador de la ciencia, que advertía en la introducción del libro de Hawking que estamos moviéndonos en el mundo sin entender nada acerca de sus mecanismos físicos, del origen de la vida, de las características de la luz. O por qué recordamos el pasado y no el futuro. ¿Nos preguntamos en la vida cotidiana por qué hay un universo?
El mismo autor de Cosmo s plantea en otro de sus textos acerca de los peligros de que el ciudadano medio mantenga su ignorancia. Porque, y tal situación tenebrosa sirve al poder, ese mismo que crea rebaños y necesita más que leones, bueyes, el desconocimiento ayuda al sostenimiento vil del statu quo. Así que Sagan llamaba a conocer sobre el calentamiento global, la reducción del ozono, la contaminación atmosférica, los residuos tóxicos, la deforestación tropical, la lluvia ácida y otras situaciones que, hoy, como se sabe, mantienen al planeta en vilo.
En ese como fantástico universo de la física, tan inalcanzable para muchos de nosotros, Hawking nos mostró la existencia de objetos (y conceptos) cósmicos inesperados. Según George Steiner, su mente nos llevó al extremo del universo. “Ningún novelista, dramaturgo, poeta o artista, ni siquiera el mismísimo Shakespeare habría osado inventar a Stephen Hawking”, nos dice el ensayista y políglota, autor de Lenguaje y silencio .
Hawking, un conocedor de la gravedad, caminó por las estrellas, superó la esclerosis lateral amiotrófica (Ela), se murió cuando quiso y contribuyó a la popularización de la ciencia. ¿Quién que es curioso no se ha interesado por el Big Bang, los agujeros negros (“objetos tan densos que ni siquiera la luz puede escapar de ellos”) que pudieran dar pie a una “reencarnación cósmica” y por la expansión del universo?
Seguro en el mundo de hoy podemos escuchar la luz, ver el sonido, palpar los sabores, oler los números… y en una paradoja de sentidos y razonamientos, volvernos energía pura. Todo se transforma. La ciencia pulveriza chauvinismos y falsos nacionalismos. Y aunque, hoy como ayer, la ciencia también ha sido utilizada para la industria de la muerte, para las guerras y la destrucción, sobrevive el mandamiento de que es clave para la comprensión universal y una de las utopías con las que el hombre podría alcanzar un mundo feliz.
Stephen Hawking, combinación de hombre y máquina, como una versión moderna del “centauro en versión robótica” (así lo denominó David Jou en un artículo sobre la vida y obra del científico) puso al mundo a pensar sobre el tiempo y el espacio. Y a saber sobre los agujeros negros que, en rigor, no son nada negros.
El físico, que poco o nada temía a la muerte, proclamó que la humanidad debía evitar el contacto con los extraterrestres porque, de lo contrario, podría pasarle lo que a los indígenas americanos tras la llegada de Cristóbal Colón. Hawking (1942-2018) debe andar ahora a la velocidad de la luz, metido en agujeros negros y buscando radiaciones cósmicas en otras galaxias.</t>
  </si>
  <si>
    <t>Hawking, el robótico centauro</t>
  </si>
  <si>
    <t>https://web.archive.org/web/20180320185612/https://www.elespectador.com/opinion/abracemonos-sin-matar-el-marranito-columna-745235</t>
  </si>
  <si>
    <t>—No toques a los alumnos, y menos en la “zona del bikini”—, me dijo en su mejor acento londinense hace décadas una de mis entrenadoras para ser instructor de yoga. Yo no entendí al principio: “vengo de un país”, le expliqué, “en donde si uno no se toca o no se abraza no queda saludado”. Y añadí el chiste bogotano: lo más que se hace para demostrar que hay cierto alejamiento es bajar el número de palmadas en la espalda, de cuatro a dos. Ella entendió menos. Pero quedé preocupado porque ya se avistaba la tendencia en el primer mundo de minimizar el contacto físico entre humanos. Estaban creando civilizaciones miserables: soledad, privación emocional y, desde luego, sustitutos de drogas y de alcohol sin precedentes.
Hoy por hoy, en lugares como Estados Unidos o Inglaterra, la hipervigilancia hacia la caricia y el contacto es tan aguda que se ha demonizado hasta la histeria: las profesoras y profesores ya no pueden demostrarle cariño a sus estudiantes, aún a los impúberes; los médicos interponen el estetoscopio entre su mano y el cuerpo del paciente y se quedan sin saber si hay frío o hay calor; y hasta los mismos padres, ya porque trabajen, ya porque sus patrones culturales interfieren, acarician cada vez menos a sus crías, echando por la borda millones de años de evolución en la que el contacto físico ha sido fuente de salud individual y de cohesión social.
Este es el círculo vicioso en el que una sociedad competitiva e individualista, sin familia extensa y con una concepción cerrada del núcleo familiar, produce privación de caricias por fuera de la intimidad; y los solitarios por exclusión o escogencia quedan por añadidura en el desierto. Y ya aparecen lo que para un latino todavía es una aberración: “Abrazadores” profesionales, neutros y a sueldo que tienen un “menú de caricias” por tus dólares. ¡Qué civilización tan triste es esa que tiene que pagar por un abrazo! Y como aquí estamos a la moda, no demorarán las juntas de padres de familia en acusar a la profe de manualidades de estar “toqueteando” a sus alumnos cuando hacen un monigote en plastilina.
Lo cierto es que “la ciencia” ya pone en el papel lo que el alma sabía: hay terminaciones nerviosas llamadas C aferente táctil, que requieren una lenta cadencia en la caricia. Una caricia o un abrazo “producen oxitocina, lo que disminuye el ritmo cardíaco, baja la presión arterial, causa placer y sensación de aceptación y pertenencia, libera cortisol, aumenta la respuesta inmunológica...” y, sobre todo, nos hace más humanos.
Uno de los choques culturales más violentos que sufre un colombiano o colombiana en país “civilizado” es cuando, por instinto y porque somos efusivos, le tocamos un brazo al extranjero y reaccionan haciendo un aspaviento, como si fuéramos abusadores o busconas. Hay que defender la cultura del abrazo, desde luego sin llegar a sobreactuarnos; hay unas ciertas tendencias algo frívolas que pueden llegar a ser empalagosas, como en el cuento de Juanito, que era tan, pero tan cariñoso, que mató un marranito a besos.</t>
  </si>
  <si>
    <t>Abracémonos, sin matar el marranito</t>
  </si>
  <si>
    <t>https://web.archive.org/web/20180320185612/https://www.elespectador.com/opinion/flexibilidad-columna-745162</t>
  </si>
  <si>
    <t>Hace seis años, cuando se posesionó José Pékerman en el cargo de seleccionador nacional, estableció una premisa para efecto de las convocatorias de jugadores, para amistosos o juegos oficiales. Llamaría a aquellos que fueran titulares en sus equipos. Es evidente que en las circunstancias actuales, esa premisa debió ser alterada en cierta forma.
Para los partidos ante Francia, que llamó a su grupo estelar y de titulares, y Australia, por lo menos seis jugadores por razones técnicas o lesiones, en sus clubes actuales, no responden a aquella premisa.
Vale mirar por líneas cómo están los llamados. Para el arco, David Ospina es suplente en Arsenal, aunque de cuando en vez le permiten ser titular. No en los compromisos de Premier, sino en los de la Europa League. Camilo Vargas sí es el responsable de la portería caleña.
En el grupo de defensores, hay dos centrales en el banco de suplentes: Cristian Zapata y Yerry Mina. Por su parte, Santiago Arias, Dávinson Sánchez, Bernardo Espinosa, Frank Fabra, Johan Mojica y Óscar Murillo gozan de plena confianza de sus entrenadores.
En la zona de volantes de primera línea, tienen puesto en sus equipos como inicialistas Abel Aguilar, Mateus Uribe, Carlos Sánchez, Wílmar Barrios,, Jéfferson Lerma y Víctor Cantillo. En una de las líneas claves del grupo están: Gio Moreno, Yimmy Chará, James Rodríguez, quien apenas ha regresado a jugar con el Bayern, luego de recuperarse de una lesión muscular. Por su parte, Juan Fernando Quintero aún no se estabiliza como titular en River Plate.
En el grupo de delanteros, a excepción de Falcao, que llega con uno o dos partidos en su regreso al Mónaco, el resto son titulares en sus clubes: Miguel Borja, Carlos Bacca, Luis Fernando Muriel, Duván Zapata y José Izquierdo.
Observado así el panorama, en la línea defensiva, es donde debe Pékerman elegir a quienes estén bien. Porque una cosa es practicar en semana, amistosos, entrenamientos, y otra bien diferente es jugar partidos oficiales. Menos mal, todos están con ritmo de competencia. Unos más que otros y tal vez los casos de James y Falcao encierren cierta duda. Lo que sí es seguro, es el hecho de todos querer actuar. De mostrarse y ganar puntos ante el primer observador Pékerman. Que, en esta ocasión, flexibilizó la premisa de hace tiempo.</t>
  </si>
  <si>
    <t>Flexibilidad</t>
  </si>
  <si>
    <t>18 de marzo de 2018</t>
  </si>
  <si>
    <t>Hernán Peláez Restrepo</t>
  </si>
  <si>
    <t>https://web.archive.org/web/20180320185612/https://www.elespectador.com/opinion/conservaduristas-se-unirian-y-progresistas-columna-745289</t>
  </si>
  <si>
    <t>Claro se tiene en esta campaña que las diferencias atendibles no caben en el tradicional esquema derecha izquierda. Estoy de acuerdo. Por eso esta columna ha empleado los términos conservadurismo y progresismo.
Son conservaduristas, en mi opinión, quienes asumen la postura de retroceder o quedarse quietos frente a materias como los acuerdos de paz, la reforma política, el combate a la corrupción, los derechos sociales, la economía productiva, el cuidado de la naturaleza, la secularización en asuntos de sexo y familia.
Son progresistas quienes en tales materias asumen la postura de avanzar ampliando libertades y garantías, haciendo que el Estado de derecho, laico, cumpla cada vez más y mejor con los fines sociales que le son propios según la Constitución vigente.
Para sus propósitos los conservaduristas pregonan que necesitan menos Estado y los progresistas que necesitan un Estado con mayor capacidad de intervención para corregir las enormes, salvajes, distorsiones producidas por el mercado desregulado del neoliberalismo. Pero nadie piensa desconocer la propiedad privada, la libertad de empresa, o volver a un estatismo asfixiante.
Claro, estas posturas solo aparecen cuando se quita el barniz de los discursos y cuando se supera el lenguaje descalificador tan en boga. Qué buen servicio prestarían al país en esta coyuntura medios y redes más tranquilos, más analíticos, más equitativos en oportunidades para todas las vertientes de opinión y candidaturas. Superar situaciones de posverdad debería ser un empeño general.
Observado lo anterior, lo que cabe decir es que en el conservadurismo hay fuerzas definidas como las que rodean a Iván Duque o Germán Vargas y en el progresismo también hay fuerzas definidas como las que rodean a Sergio Fajardo, Gustavo Petro y Humberto de la Calle. Otras fuerzas partidarias - Partido de la U y Conservadores - tienen pendiente su definición ante las candidaturas en escena.
El liberalismo no puede sustraerse a participar en el conjunto plural que quiere echar el país adelante en concordia, transparencia, justicia social y ambiental. Centro político y alternativos concuerdan en esta visión de país deseable y posible. Por ello gran error sería que los alternativos no tengan en cuenta al liberalismo o que éste reduzca su apertura al movimiento de Fajardo y no quiera relacionarse con el de Petro. Ninguno de los tres triunfa solo, ni es suficiente el eventual entendimiento de dos ellos: De la Calle y Fajardo, Fajardo y Petro.
Afinidades y divergencias en el campo conservadurista están bastante claras, también parecen estarlo en el campo progresista. Sin embargo, fácil que ocurra lo que le escuché a un líder conservador en reciente programa radial: “La derecha prefiere compartir el poder a perderlo, la izquierda prefiere perderlo a unirse”. Se ve en conservaduristas y progresistas en la actual coyuntura.
En función de fortalecer las posibilidades de victoria alternativa es necesario encontrarse y dialogar como lo están pidiendo de manera creciente miles de voces en todas las regiones del país. Los objetivos de un gran pacto de gobierno entre progresistas están bastante avanzados en su identificación, subsisten dos aspectos que es necesario dilucidar explícitamente.
El primero: persistir en el objetivo de sacar la violencia de la política, pero al mismo tiempo asegurar el trámite democrático de la conflictividad social y el juego de pluralidad sin riesgo para nadie; segundo: asumir como protagonista de los cambios un movimiento ciudadano, social y popular, las etnias y sus territorios, garantizando su movilización y participación.
Iván Duque y Germán Vargas se unirían si fuere necesario, sus aproximaciones son bien conocidas ¿No sienten todavía De la Calle, Fajardo y Petro que su unión es necesaria?
[email protected]</t>
  </si>
  <si>
    <t>Conservaduristas se unirían… ¿y progresistas?</t>
  </si>
  <si>
    <t>https://web.archive.org/web/20180320185612/https://www.elespectador.com/opinion/uribe-modelo-chavez-numero-uno-columna-745241</t>
  </si>
  <si>
    <t>Y el número dos, Petro. Contrarios en ideas y programas, un elemento los hermana, sin embargo, en Chávez: el talante mesiánico del populismo latinoamericano, desplegado como democracia del aplauso al caudillo. Que no es poca cosa. En Venezuela, el modelo degeneró en dictadura corrupta de civiles y militares. En Colombia, en autoritarismo corrupto de civiles y paramilitares durante el régimen de Seguridad Democrática. Petro ofreció convocar una constituyente de su caletre que disolvería el Congreso. También Chávez convocó referendo para inhabilitarlo y Maduro lo clausuró mediante constituyente de bolsillo. Si no fuera por objeción de la Corte, hubiera reunido Uribe constituyente para disolver el parlamento; que así rezaba el primer proyecto de su referendo en 2003. Por boca de Luis Carlos Restrepo, propondría a poco disolver los partidos, vehículo de la democracia y savia del Legislativo. Los expresidentes más, el exalcalde menos, los tres irrespetan, de palabra o de obra, la división de poderes, las instituciones de la democracia y el derecho de oposición. En discurso redentorista, moralista, envuelven su pasión por la arbitrariedad y la fuerza, hasta imponer una nueva religión secular: la del caudillo.
Pero si comparten el perfil político, en el programa económico difieren radicalmente: Uribe llegó para consolidar el modelo de mercado, erigido sobre la inequidad y la exclusión; Chávez y Petro, para desmontarlo. El venezolano, primero bajo el ala de un capitalismo social, cepalino, cuyos lineamientos son también los de Petro, evolucionó después a modelo comunista, confiscatorio, y destruyó el aparato productivo de la nación. El radicalismo de Petro es más de tono político que de fondo, pero le sirve a la extrema derecha para bautizarlo de expropiador chavista. A ello contribuye, hay que decirlo, el generoso silencio con que el jefe de Colombia Humana justifica, tras defenderla, la dictadura de Maduro. Y el arrebato, como combustible de decisiones impredecibles. Y el atropellamiento como modelo de gobierno, que redujo a fiasco su intento de devolverle al Estado el control de los servicios públicos en Bogotá. Control que todas las socialdemocracias ejercen de oficio.
Si entre Petro y Chávez hay afinidades de personalidad política y coincidencias en el reformismo inaugural del vecino, en el estilo de mando de los expresidentes abundan parecidos. Chávez neutralizó al Congreso y al poder Judicial, cercó a la prensa y a la oposición. El Gobierno de Maduro terminó asesinando cientos de manifestantes en las calles. Uribe cogobernó con la parapolítica; convirtió el DAS, órgano de seguridad del Estado, en policía política para perseguir a la Corte Suprema y a la oposición. Hubo en su Gobierno miles de falsos positivos.
Convirtió el comunitarismo en Estado de opinión, atavismo cooptado en Venezuela. Rige allá el Estado Comunitario, para entronizar su Socialismo del Siglo XXI, mientras Uribe incorpora aquí la divisa neoliberal en un comunitarismo premoderno. Desde una base de soviets criollos, allá; acá, mediante consejos comunales que el caudillo manipula, irrespetando las instituciones de la democracia y los órganos del poder local. En persistencia comparable a la de Uribe, recoge Chávez en su programa semanal televisivo Aló Presidente quejas y demandas de la comunidad. De rojo Chávez el venezolano, de ruana Uribe en sus consejos comunales, así alimentan ambos el Estado comunitario y de opinión como finca particular de napoleoncitos de cartón.
Si gana Petro, si gana Uribe, tendremos chavismo para rato. La esperanza es que no se nos imponga ahora el dilema de decidir cuál de los dos es el chavista bueno y cuál el malo. ¡Vade retro, maniqueos!
Cristinadelatorre.com.co</t>
  </si>
  <si>
    <t>Uribe, modelo Chávez número uno</t>
  </si>
  <si>
    <t>https://web.archive.org/web/20180320185612/https://www.elespectador.com/opinion/no-pienso-columna-745243</t>
  </si>
  <si>
    <t>No pienso. Me aburrí de seguir pensando. De mantener el alma en vilo y angustiarme cada vez que leo los titulares políticos de la prensa. No pienso seguir esta absurda campaña presidencial, donde los egos pueden más que las ideas; donde ningún candidato de ninguna corriente, porque ya no se puede hablar de ideologías, ha presentado un programa de gobierno coherente y concreto. No sabemos nada de nada. Esta contienda es de egos, revanchismos y propuestas etéreas y difusas.
No concibo que a estas alturas ningún candidato esté pensando en Colombia, sino en cómo “triunfa” a cualquier precio. Pareciera que los partidos Conservador y de la U estuvieran en venta, al mejor postor, al que más cuotas de poder les ofrezcan. Y De la Calle y Fajardo, cada uno como rueda loca, arrodillándose y pidiéndoles el favor del apoyo, en vez de reunirse cara a cara para hacer una alianza racional, sólida, basada en principios, y ofrecer un programa, unidos, que salve al país de esta trágica disyuntiva de la ultraderecha o el populismo barato y peligroso de Petro y su combo.
La desorientación en la brújula. La compra y venta de favores y prebendas reina en cada pueblo, vereda, capital y ciudad. Cada político busca cómo meterse a como dé lugar en la repartición de la torta. Así la torta esté podrida y rancia.
Me reconcilia un poco que el Valle del Cauca estará representado en la Cámara por tres caras jóvenes, honestas y comprometidas con su departamento. Christian Garcés, Juan Fernando Reyes Kuri y Catalina Ortiz. Y en el Senado, Gabriel Velasco. Así sean de diferentes corrientes ideológicas, los une su amor por la región, su capacidad de trabajo y sus ideas todavía no contaminadas de mañas politiqueras. Sus hojas de vida son limpias y confiables. Me reconcilia ver que nuevas generaciones aparecen y lo hacen con deseos de hacer las cosas bien.
Antanas Mockus tiene que hacer que el matemático Fajardo y el estadista De la Calle se unan para regalarle a Colombia esa oportunidad de una esperanza nueva, de abrir horizontes claros, de cultivar la semilla de la paz, tan ansiada y ya sembrada. Dos personas que se complementan y están unidas por alcanzar la misma meta, pero que no llegarán si no se toman de la mano y juntos trazan esta nueva ruta que el país necesita para respirar un nuevo aire.
Colombia los necesita, pero unidos. Lo contrario sería volver hacia atrás, archivar los sueños, enterrar la ilusión.
Sergio Fajardo y Humberto de la Calle: ustedes dos tienen una responsabilidad con Colombia. En sus manos nos jugamos el futuro de una patria diferente, más justa, equitativa y pacífica. Si no se unen, esa misma patria algún día se los cobrará. Así de simple. Así de complejo. Así de trascendental.
Mientras tanto, no pienso. No quiero pensar. Me refugio en los libros, la naturaleza y esa terapia maravillosa llamada bridge que requiere toda mi escasa capacidad de concentración y me aleja de un ataque de nervios por pensar que esta tierra que amo puede precipitarse de nuevo hacia el abismo del caos.
Posdata: la lógica matemática y el pensamiento del estadista, con la asesoría del profesor, es lo que Colombja necesita en esta etapa decisiva de transición. No más politiquerías fundamentalistas, ni seudocristianas, ni revanchistas. Nos merecemos un poco de cordura... por lo menos para los próximos cuatro años. Creo que no es mucho pedir.</t>
  </si>
  <si>
    <t>No pienso</t>
  </si>
  <si>
    <t>https://web.archive.org/web/20180320185612/https://www.elespectador.com/opinion/que-corran-la-carrera-presidencial-columna-745297</t>
  </si>
  <si>
    <t>En lugar de abandonar ahora, para atender el canto de sirenas de alianzas prematuras, quienes se inscribieron para ser presidentes deberían ser consecuentes con su aspiración original, e ir a la primera vuelta.
Pasadas las elecciones legislativas, comienza ahora sí formalmente la elección presidencial. La circunstancia de que, al tiempo que se votaba para definir la conformación del Congreso, se hubiera aprovechado la ocasión para que dos grupos políticos antagónicos seleccionaran, cada uno, su candidato, le ha introducido al proceso elementos de interpretación que pueden llevar a confusiones.
La amplia exposición pública de los candidatos a candidatos, y la coincidencia de consultas al interior de los grupos representativos de la mayor polarización del espectro político, alentó los ánimos y condujo a que a la selección se le diera un significado descomunal. Pero el hecho de que las cifras demuestren que la votación para escoger candidatos no coincide, dentro de márgenes razonables, con el apoyo para sus partidos en la elección de Congreso, introduce un elemento que plantea serios interrogantes.
En razón de lo anterior, y si bien no se puede negar que la escogencia simultánea de candidatos fue una primera muestra del tono de la competencia entre derecha e izquierda, no se puede concluir que los votos depositados por cada uno sean los “propios”, y mucho menos que los dos escogidos sean los finalistas de la carrera presidencial.
Los afanes de soñar, exigir o aupar alianzas, a estas alturas del proceso político que debe terminar con la elección de presidente de la República, parecerían ser muestra de que no se ha entendido del todo el sentido que tuvieron las consultas, que lo que buscaban era establecer quiénes se sumarían a la lista de los aspirantes que ya estaban listos en el partidor.
El país observa ahora, atónito, cuando apenas se configuró el cuadro de candidatos, cómo se reitera el síndrome de que nadie pareciera querer quedarse por fuera de ningún gobierno. Como muestra de falta de experiencia, y de madurez política, echando por la borda el sentido que debe tener la primera vuelta de la elección presidencial, se sugieren alianzas, dejando de lado los asuntos programáticos, y sobre la base de cuentas alegres respecto de los aportes de votos que uno u otro grupo pueda hacer.
¿Con qué argumento debería deponer su candidatura, en este momento, uno u otro de los candidatos ya definidos, con un apoyo congresional aceptable, por el simple hecho de que, con el estrépito de la publicidad, llegaron dos nuevos concursantes? ¿Para qué, entonces, habían decidido en un principio, quienes ya figuraban como candidatos, presentar sus nombres, y en lo posible sus proyectos, a la consideración pública, si se demuestra que estaban prestos a abandonar el propósito sin concurrir a las urnas? ¿En qué quedarían las discusiones y los procesos internos que al principio concluyeron que había que entrar en la contienda?
Sin perjuicio de lo anterior, y dentro de la lógica política que se reclama, solamente existirían en este momento dos opciones presentables de alianzas: la primera es la de los partidos o grupos políticos que no tenían ni tienen candidato propio; la otra es la de los candidatos que, según el resultado de la elección congresional, combinado con las señas ya conocidas de precaria aceptación popular, concluyan que deben deponer su aspiración.
Si el 11 de marzo no hubiera habido consultas, esto es si todos los partidos hubieran tenido desde un principio sus candidatos, estaríamos simplemente arrancando la competencia. Infortunadamente el modo de operación de nuestro sistema político no exige coherencia entre la configuración del Congreso y la del gobierno, y las elecciones de uno y otro obedecen a consideraciones diferentes.
Si la lógica del proceso fuera similar a la del sistema parlamentario, todos deberían atenerse al resultado que obtuvieron en materia de representación congresional, y ya se sabría cuáles serían las fortalezas o las precariedades de cada quién para gobernar. Precariedades que, entre nosotros, mientras no maduremos políticamente, se arreglan, desgraciadamente, a la hora de inicio de cada gobierno, cuando se arman las “mayorías legislativas necesarias”, sobre la base del reparto de pedazos de poder.
Los ciudadanos debemos exigir que se adelante el debate presidencial, como debe ser, en lugar de que continúe el protagonismo del espectáculo de conciliábulos y cálculos sobre la base de cuentas cuya unidad de cambio es, paradójicamente, el aporte de poder que significa el voto de cada uno de nosotros.
Que se den a conocer, sin ambigüedades, los programas de cada quién. Tenemos que ver si los candidatos han hecho la tarea de reflexionar sobre infinidad de materias que son de nuestro interés, que no pueden quedar relegadas para la hora en la que un nuevo presidente nos de la sorpresa de orientar la acción del Estado por caminos que no conocíamos.
Que haya cuantos debates sea necesario, en todas las regiones y las instancias de la vida nacional. Que se dé el buen ejemplo de discutir abierta y respetuosamente y de contradecir con argumentos a la altura de la dignidad de nuestra nación. Que nos cuenten con quiénes van a gobernar, para que podamos escoger entre equipos y no nos llevemos la sorpresa de terminar gobernados por improvisados o inexpertos, que van a manejar nuestro patrimonio y nuestro destino.
Luego del resultado de la primera vuelta, si nadie gana de largo, entonces sí será la hora de las alianzas. En ese momento es de esperar que los acuerdos sean sobre proyectos políticos de amplio espectro, conocidos a tiempo por todos los ciudadanos, y no sobre el reparto del botín del Estado.</t>
  </si>
  <si>
    <t>Que corran la carrera presidencial</t>
  </si>
  <si>
    <t>https://web.archive.org/web/20180320185612/https://www.elespectador.com/opinion/fajardo-se-esta-hundiendo-solo-columna-745294</t>
  </si>
  <si>
    <t>Varias veces he insistido en que Sergio Fajardo debe comportarse como un candidato más fuerte o va a perder las elecciones. Observo con frustración que la popularidad de Fajardo se erosiona, pero es más la que siento mientras veo sus entrevistas y debates. Uno sabe que conoce los temas, pero cuando comienza la obra, prenden las luces y se alza el telón, trastabilla y es enemigo de sí mismo.
Si bien creo en las capacidades de Fajardo como gobernante y en que es la mejor opción para la presidencia, al escucharle a menudo debo realizar un salto de fe. Es un mal comunicador y un candidato suave.
Gustavo Petro le ha restado adeptos, no porque haya acudido al discurso de la polarización, y esté incitando un frenesí populista, sino porque tiene mucha mayor capacidad retórica. Petro luce su inteligencia, Fajardo la minimiza. Y en las elecciones es eso, al fin y al cabo, lo que cuenta: el poder de inspirar y de convencer. El carisma y el ingenio. En Petro estas cualidades son más fuertes.
Fajardo no responde de forma contundente a las preguntas que le hacen. A menudo ni siquiera tiene posiciones. Cuando le preguntan qué piensa hacer sobre el ELN, dice que no sabe, vamos a ver, si es presidente lo va a pensar. Y uno tiene que confiar en que lo pensará bien y tomará la decisión acertada, sea la que sea.
Cuando Fajardo nota cierta impaciencia en el entrevistador porque no es capaz de concretar posiciones en torno a algunos temas, él dice que no nos preocupemos, que él tiene experiencia, que ya fue gobernante y que lo hizo bien. Que él sabe articular las fuerzas necesarias para que todo funcione.
Antanas Mockus y Sergio Fajardo comparten características similares que afectan su capacidad para comunicarse con los electores. Creo que Fajardo es muy superior a Mockus en capacidad administrativa. Ambos, sin embargo, son malos comunicadores. Quizás el problema radique en su formación matemática, que tiende a favorecer el pensamiento abstracto y a respetar la importancia filosófica de la incertidumbre. Pero es que la ambigüedad, aunque honesta, resulta una desaconsejable estrategia de campaña. En especial cuando se trata de llegar a la Presidencia de la República.
Mucho se dice del daño que Gustavo Petro le está haciendo a las campañas de "centro" porque está polarizando al país. Que el país está respondiendo a Duque y a Petro motivados por el miedo. Creo que lo fundamental no es eso.
El país está mucho menos polarizado de lo que repiten los medios de comunicación. Petro y Duque son populares porque son los candidatos que mejor se expresan. Los que más claridad tienen con respecto a sus ideas, así sean equivocadas.
Fajardo, en cambio, confunde. Quizás ese es el problema esencial del centro: no tiene respuestas preparadas. La claridad ideológica permite a los políticos sacar conejitos de los sombreros para deslumbrar al público en cualquier oportunidad.
Así sean propuestas imprácticas y de riesgo innecesario, como la que ha repetido Petro de debilitar los sectores extractivos que más ingresos le dan a la nación, y al mismo tiempo hacer multimillonarias inversiones en infraestructura y energías renovables.
Es cierto que el cambio climático es el reto más grande que enfrenta nuestra generación, pero no es necesario que Colombia asuma grandes costos económicos para salvar al mundo, cuando su influencia sobre el medio ambiente planetario es ínfima. Con que Colombia reduzca la producción de hidrocarburos, no se van a reducir las emisiones mundiales de carbono.
Fajardo no hace propuestas irresponsables, pero pasa al terreno contrario, que es todavía más dañino para un candidato: no asume riesgos. En estas últimas semanas, más que coaliciones y remangarse la camisa, tiene que arrojar propuestas intrépidas, de larga visión, que inspiren al país. Tiene que dar respuestas.
Si no, entonces unirse con Petro o De la Calle.
Twitter: @santiagovillach</t>
  </si>
  <si>
    <t>Fajardo se está hundiendo solo</t>
  </si>
  <si>
    <t>https://web.archive.org/web/20180320185612/https://www.elespectador.com/opinion/primera-columna-745290</t>
  </si>
  <si>
    <t>Las elecciones del domingo pasado fueron la segunda vuelta del referendo, en el cual muchos votantes del No, optaron por la derecha y buscaban así que su voz y por supuesto su voto contara finalmente. Esto trae muchos más sentimientos encontrados de los que se piensa rápidamente, pues los votantes se sentían burlados por el sistema. No fue solamente el resultado perdedor del referendo per se, también incluye la manera como las FARC se están reincorporando a la vida civil y política. Aun cuando hay más personas de estratos bajos, que de medios y altos, estos se decidirán por la izquierda, o por la derecha?
Aun las FARC no piden perdón como los ciudadanos necesitan y están ahora en la lucha democrática que los está castigando con su voto, tarde o temprano tendrán que asumir su responsabilidad política, de lo contrario pasarán muchos años antes de que las personas olviden lo que las FARC hicieron. Actúan de manera arrogante y cínica, cuando en las democracias aplican otras reglas diferentes que en el monte, no se dan cuenta que todo cambio. Si quieren que Petro gane las presidenciales, tienen abiertamente que pedir perdón en todos y en cada uno de los lugares que atacaron a la población civil.
Juan Manuel Santos pasará a la historia por haber logrado negociar con las FARC, para algunos fue una mala negociación y para otros buena, todos depende de la óptica con que se mire y de cómo la guerra los afectó. No es lo mismo haber visto la violencia en vivo, que por un televisor, sí, claro que sentían rabia y frustración al ver lo que sucedió, pero quienes la vivieron en carne propia son los más proclives a perdonar, ya que perdieron a personas queridas o allegadas y no quieren esto de nuevo, esa es la diferencia de la manera como se asume está nueva etapa.
Sí, el sistema debe ser más justo, pero una persona de estrato bajo, quiere que sus hijos le superen, para eso se parte el alma a diario. No es que Petro y su equipo no sepan leer las encuestas, es que quienes las diseñan preguntan lo que no corresponde a las áreas que son de interés a la población general.
En sistemas como el cubano o el venezolano ya quedó demostrado que dicho sistema no funciona, es increíble que Petro insista en ello cuando en la mayoría de países ese sistema no funciona bien, ni los chinos ni los rusos lo siguen usando en términos económicos, solamente en términos políticos, lo cual es bastante triste.
Quien gane seguramente tendrá que orientar el país hacia adelante, no para la derecha o la izquierda, de lo contrario seguiremos bastante perjudicados, lo que se traduce en muchas cosas, pero la más importante en un sistema de educación muy deficiente, que a su vez resulta en una democracia muy débil, creando así un círculo vicioso al volver a una economía débil, la cual no sirve a nadie.</t>
  </si>
  <si>
    <t>Primera</t>
  </si>
  <si>
    <t>https://web.archive.org/web/20180320185612/https://www.elespectador.com/opinion/hawking-el-perrenque-del-espiritu-columna-745236</t>
  </si>
  <si>
    <t>La inmensa curiosidad y la determinación de salir adelante, pese a las limitaciones, deberían ser bases de la educación. El ejemplo contemporáneo de ello es el físico Stephen Hawking.
La revolución de la tecnología, particularmente en los campos de la información y las comunicaciones, la interdependencia cada vez mayor entre individuos y comunidades a escala del planeta, el cambio climático, son algunos de los factores que están trastornando los modelos productivos y educativos vigentes hasta pocos lustros.
A los actores vinculados a la producción de bienes y servicios les corresponde cambiar, so pena de no sobrevivir, los modelos de negocios para competir en un mundo implacable que introduce, a diario, cambios marginales y profundos.
Tan solo hace 20 años Tower Records era una forma innovadora de llevar al consumidor la más amplia oferta musical de CD y en Blockbuster había que hacer cola los fines de semana para alquilar un par de películas. Uno y otro modelo fueron despedazados por aplicaciones tipo Spotify, Apple Music, Google Play que, a precios mínimos, pueden ofrecer decenas de millones de piezas musicales que cualquier persona puede escuchar en su móvil. Por su parte, qué se le va a hacer, Netflix está creando una nueva generación de adictos de todas las edades que no pagan más de diez dolares al mes por acceder a un enorme catálogo de películas y series, incluyendo la de Popeye y House of Cards .
Hay que extender el cuento a todos los campos, desde la venta por medios digitales de cualquier producto de consumo hasta el mercadeo político y las relaciones entre gobiernos y ciudadanía.
Se habla hoy de nuevas habilidades requeridas para quienes egresan del sistema educativo y tienen que vérselas con un mercado laboral literalmente salvaje, no por selvático y carente de oportunidades, sino todo lo contrario. Cada persona que egresa de una institución de educación superior sale con un título que no garantiza el empleo ni el éxito laboral. Por cada ingeniero, tecnólogo, técnico que irrumpe en el mercado del trabajo, hay millones de individuos que conocen y saben hacer lo mismo, en la escala local y global.
El cuento de culminar la formación con diplomados y todo tipo de posgrados se está quedando rezagado frente a un imperativo: el aprendizaje durante toda una vida.
En tales contextos, se habla de las habilidades y competencias del siglo XXI. Lo hacen la OCDE, el BID, los distintos gobiernos. Aluden, entre otras, al pensamiento crítico, la capacidad de tomar decisiones autónomas, al alfabetismo digital, la habilidad de trabajar en equipo y de auto-aprender, a las competencias ciudadanas (respeto al otro, construcción de confianza, respeto a la ley).
Mas allá del cambio tecnológico brutal que experimentamos, hay una dosis de incertidumbre implacable que se cierne sobre los jóvenes y, sin duda, sobre los empresarios que ven sus empresas en un mundo abierto. Caer, levantarse, caer de nuevo y levantarse de nuevo requiere de algo más: resiliencia, capacidad de experimentar caminos nuevos.
Stephen Hawking, enjaulado por décadas en un cuerpo que no le permitía moverse, ni manipular un teclado, lo expresó en forma magistral: “Quiero mostrar que la gente no necesita estar limitada por inhabilidades físicas siempre y cuando no esté discapacitada en su espíritu”.</t>
  </si>
  <si>
    <t>Hawking: el perrenque del espíritu</t>
  </si>
  <si>
    <t>Rafael Orduz</t>
  </si>
  <si>
    <t>https://web.archive.org/web/20180318172514/https://www.elespectador.com/opinion/con-la-platica-de-mister-soros-columna-744973</t>
  </si>
  <si>
    <t>Con la platica del especulador George Soros, mecenas de la extrema izquierda, Dejusticia acaba de lanzar una investigación titulada Cuentas claras. El papel de la Comisión de la Verdad en la develación de la responsabilidad de empresas en el conflicto armado colombiano , investigación que plantea una discutible interpretación sobre las responsabilidades del empresariado y el papel de la Comisión de la Verdad al respecto.
Dejusticia pretende, en contravía de las sentencias de la Corte Constitucional, darle un vuelco a la historia del conflicto: el empresariado no fue víctima de los narcoterroristas, sino los narcoterroristas víctimas del empresariado.
El analista Gustavo Duncan resume la aberrante equivocación de Dejusticia: “la gran falla del informe está en un error que reiterativamente se comete al analizar la economía política del conflicto colombiano: suponer que se trató de un enfrentamiento entre élites económicas contra una rebelión de obreros y campesinos por razones redistributivas… Quienes organizaron las guerrillas ciertamente tenían en mente reivindicaciones de clase, pero eran reivindicaciones supeditadas a un proyecto político mucho más ambicioso: la conquista del poder para crear un nuevo tipo de sociedad… Al tener las guerrillas un objetivo político tan ambicioso, la reacción provino de los más diversos sectores sociales. Desde élites políticas y narcotraficantes hasta campesinos pobres y gente del común, pasando por empresarios, se vincularon al paramilitarismo de una manera u otra para defenderse de la presión por recursos y de los abusos cometidos por las guerrillas… Por supuesto que existieron empresarios que utilizaron el conflicto para enriquecerse… Pero fueron unos pocos si se compara con el agregado de los empresarios del país”.
Otro analista de la realidad nacional, Jorge Humberto Botero, comenta en relación a la Comisión de la Verdad: “De otro lado, la creación de ese organismo se justifica para generar dinámicas tendientes a superar los antagonismos, no para profundizarlos. Infortunadamente, incitar a la confrontación es el camino que ha decidido recorrer Dejusticia, un grupo de abogados que recibe amplio financiamiento extranjero para las causas políticas que promueve… y valdría la pena descifrar”.
Dejusticia, basada en unos casos aislados de participación de unas pocas empresas en el paramilitarismo, y en la vanguardia del “revisionismo histórico”, se empeña en montar una cortina de humo: lejos de haber una confrontación entre élites empresariales contra un gigantesco movimiento obrero y campesino, lo que había es un reducidísimo grupo de terroristas —alimentados por el narcotráfico— que pretendían y siguen pretendiendo imponer en Colombia un régimen totalitario. Que las Farc hayan sacado menos del uno por ciento de los votos en las elecciones del pasado domingo es una demostración palpable de que el apoyo obrero y campesino ni existe ni jamás existió.
Soros, que arruinó a decenas de miles de viudas inglesas, se encuentra hoy enredado: su apuesta al inminente colapso de la economía estadounidense por ahora no está dando resultados. El tahúr financiero, lejos de ser un generador de riqueza, se ha lucrado con las distorsiones temporales de los mercados, importándole muy poco las víctimas que deja regadas en el camino.
Soros y sus fundaciones, más que el comunismo, lo que buscan es imponer un modelo intervencionista y colectivista. Prefieren la “pezuña visible” del Estado a la “mano invisible” del mercado.</t>
  </si>
  <si>
    <t>Con la platica de míster Soros…</t>
  </si>
  <si>
    <t>17 de marzo de 2018</t>
  </si>
  <si>
    <t>https://web.archive.org/web/20180318172514/https://www.elespectador.com/opinion/proteccion-mundial-columna-745065</t>
  </si>
  <si>
    <t>El establecimiento de aranceles al acero y al aluminio en Estados Unidos constituyó una abierta decisión hacia el proteccionismo , y aunque anunciada, no dejo de sorprender. Al final del siglo pasado Estados Unidos e Inglaterra configuraron un frente común para propiciar el libre comercio. No ahorraron esfuerzos para condenar y proscribir los aranceles, los subsidios a las exportaciones, la regulación cambiaria y los controles de capitales.
Los grandes beneficiarios del comercio antes y después de la globalización han sido los países desarrollados . No es cierto que el comercio internacional nivele los salarios y contribuya a reducir las deficiencias de las estructuras productivas. Los países de menor desarrollo mantienen monumentales diferencias de salarios y estructuras productivas más rudimentarias. Las diferencias de productividad entre Estados Unidos y América Latina se han ampliado. Tanto a Colombia como a América Latina les significó en los últimos 25 años un retroceso con respecto al período 1970-1990.
No obstante que Estados Unidos fue un ganador de la globalización, en amplios círculos de la sociedad están inconformes con los resultados. La globalización les ocasionó una caída de la actividad industrial, el deterioro del salario y el retroceso de las zonas de las empresas emblemáticas, como Detroit y Pensilvania.
Las determinaciones proteccionistas de Estados Unidos vienen de tiempo atrás. La política monetaria de compra de títulos del tesoro, (relajamiento cuantitativo) aplicado por Bernanke durante la administración Obama constituyó una clara intervención en el mercado cambiario que se manifestó en la devaluación del dólar. Luego, las medidas tributarias recientes no son otra cosa que el empleo de la política fiscal
para elevar la competitividad externa de las empresas y las exportaciones. Ahora, el alza de aranceles es un rudo distanciamiento del libre mercado que provocará la retaliación del resto de países.
El juego se invirtió. En el pasado se consideraba que el comercio internacional favorece primordialmente a los países desarrollados y se aceptaba que los países de menor desarrollo compensarán la diferencia con la protección. La práctica dejó de aplicarse con los TLC qué se basan en la igualdad del comercio internacional. En el caso del acuerdo con Colombia, el país bajo más los aranceles que Estados Unidos. Mientras los países desarrollados acuden a la protección, los países de menor desarrollo son seriamente asediados para que no hagan lo mismo. Así, Estados Unidos cuestiona a Colombia en la OCDE por la reducción de los precios de medicamentos y las importaciones de camiones, a tiempo que la OMC juzga con diferente rasero a las naciones desarrolladas y en desarrollo.
El nuevo contexto acentuará las desventajas de América Latina en el comercio internacional. La monumental brecha de salarios y productividades persistirá y las balanzas de pagos continuarán siendo deficitarias. Lo cierto es que la minería y el petróleo no han resuelto la restricción de las cuentas externas que viene del siglo pasado. La caída de América Latina, y en particular de Colombia en los últimos 4 años, obedeció al descenso de las cotizaciones de los productos básicos.
El nuevo contexto internacional no debe pasar desapercibido en el debate presidencial. La propuesta de fortalecer el desarrollo industrial que aparece en varias de las campañas no es viable dentro de las medidas proteccionistas y los TLC. Es el momento que los candidatos presidenciales se pronuncien sobre las decisiones proteccionistas de Estados Unidos y, en particular, en las formas de responderlas y enfrentarlas.</t>
  </si>
  <si>
    <t>Protección Mundial</t>
  </si>
  <si>
    <t>https://web.archive.org/web/20180317170959/https://www.elespectador.com/opinion/un-muneco-genial-columna-744838</t>
  </si>
  <si>
    <t>El nombre de Stephen Hawking llegó a oídos del hombre de la calle en 1988, cuando publicó Historia del tiempo. Se vendieron diez millones de ejemplares en 20 idiomas y era ilegible en todos ellos. Salvo el primer capítulo, que contiene un tranquilo repaso de física clásica, desde Arquímedes hasta Newton, el resto del libro es un agreste tratado de astrofísica: Big Bang, conos de luz, teorema de la singularidad, frontera de sucesos, mecánica cuántica, relatividad, agujeros negros y otras oscuridades.
Cambridge lo adoró hasta el final. En parte en reconocimiento a su talento, claro está, pero también porque el prestigio de Hawking era uno de los mayores activos del venerable claustro. Buena parte de las donaciones que recibe la universidad, la debe a él. Por ejemplo los U$ 210 millones que Microsoft donó para crear allí un fondo para becas y un laboratorio de investigación de hardware. La admiración que sentía por Hawking, nadie lo duda, fue decisiva para que Bill Gates eligiera a Cambridge como la destinataria de esa fortuna.
Las opiniones sobre él van desde “el talento más rutilante de la ciencia contemporánea” hasta la sentencia de que era “una figura más mediática que científica”. El propio Hawking dijo cosas parecidas: “Muchos creen que soy un actor de reparto de The Big Bang Theory . La idea no me disgusta. ¡Ganaría más!”.
En cualquier caso, ya tiene asegurado un lugar en la historia de la ciencia por sus obras de divulgación, por los “teoremas de la singularidad”, desarrollados con Roger Penrose, y porque le dio un rostro a la ciencia, tan anónima en estos tiempos de grandes grupos de trabajo multidisciplinario. Y el rostro no pudo ser mejor: cuadripléjico, con voz sintetizada, ojos azules, rostro desfigurado, cabezón, reflaco, 42 kilos retorcidos (mitad monstruo, mitad muñeco de trapo), autor de complejas especulaciones astrofísicas y la reputación de ser una de las inteligencias más agudas de la historia, era un ícono que le iba como anillo al dedo a una ciencia que sueña con una “teoría del todo” y aspira a incubar cyborgs.
Amaba a Wagner. Por eso su música fue el fondo elegido para el homenaje que le organizaron sus colegas en enero del 2003. La ceremonia tuvo lugar en el patio central del claustro un sábado en la tarde, mientras el sol doraba los muros y las viejas torres de Cambridge. Hawking agradeció el homenaje con voz robótica y un discurso emotivo. El auditorio, la crema de la aristocracia inglesa y la ciencia del mundo, lo ovacionó de pie y la Sinfónica de Londres eclipsó el crepúsculo con La cabalgata de las valquirias . En ese momento llegó Roger Penrose, su profesor y compañero de investigaciones (nadie lo esperaba; se lo creía muy enfermo en un hospital de Oxford) y los dos sabios se fundieron en un abrazo estrecho y largo. “No quedó un ojo seco en el auditorio”, recordaba Hawking.
Le preocupaba que los computadores les tomaran tanta ventaja a los seres humanos en campos clave, y creía que la posibilidad de que ellos y los robots llegaran a controlar nuestras vidas no era una broma de la ciencia-ficción. “Los ingenieros genéticos deben hacer algo pronto... Con trasformaciones precisas del genoma podemos incrementar la complejidad del ADN y mejorar la inteligencia del ser humano”, sugirió.
Aunque podía creer en sucesos tan mágicos como el Big Bang, fue un ateo irredento. “Dios es una variable innecesaria en las ecuaciones cosmológicas” dijo con inglesa ironía. Indulgente, Dios le concedió una vida larga y el cariño del mundo, y ahora, con su íntimo big crunch del jueves, la posibilidad de explorar personalmente el agujero más negro, la muerte.</t>
  </si>
  <si>
    <t>Un muñeco genial</t>
  </si>
  <si>
    <t>16 de marzo de 2018</t>
  </si>
  <si>
    <t>Julio César Londoño</t>
  </si>
  <si>
    <t>https://web.archive.org/web/20180317170959/https://www.elespectador.com/opinion/no-mas-flojera-ni-indiferencia-en-la-educacion-columna-744863</t>
  </si>
  <si>
    <t>Tres ideas para un cambio cultural en la sociedad desde la gratuidad y la alimentación escolar.
Parece que no nos hemos percatado bien del giro ideológico y cultural que necesita nuestro país en distintos ámbitos.
Esta semana se realizó el muy productivo taller del Ministerio de Educación y el Banco Interamericano de Desarrollo, BID, “¿Cómo garantizar una Educación Preescolar, Básica y Media de Calidad durante los próximos años? Sistema de financiamiento y modelo de gestión de la educación”, y la pregunta que me hacía era: ¿cuál es el sustrato cultural que permitirá las soluciones para estos problemas?
Hay acuerdo técnico sobre reformas necesarias cuya aprobación e implementación se consideran poco viables por el clima político y social del sector. Lo que casi no se discute es cómo este clima podría ser cambiado por algunas reformas que no están siendo consideradas, justamente por la falta del giro ideológico.
En realidad, la educación está reflejando la indefinición del proyecto de sociedad. Si este le imprimiera carácter a la educación, muchos comportamientos en las instituciones y comunidades educativas cambiarían, pero para eso se necesita un proyecto de sociedad definido, con carácter.
Hoy somos una sociedad con un Estado que prohíbe en vez de estimular la contribución de los padres de familia a las instituciones educativas públicas, que se deterioran ante sus ojos.
Hoy somos una sociedad en la que cada vez más hay padres de familia que quieren que el gobierno les pague por matricular sus hijos en el colegio.
Hoy somos una sociedad en la que los padres de familia toleran que los políticos se roben los recursos de la comida de sus hijos.
Hoy somos una sociedad en la que la educación aburre a los niños, no les fomenta el espíritu de superación ni la creatividad, sino que les admite la flojera y gradúa a decenas de miles siendo analfabetas funcionales.
Hoy la forma más reveladora de saber que tenemos un proyecto de sociedad mediocre es observar agudamente lo que pasa en la educación. Hay que crear otro clima de principios, valores e ideales en la educación desde las políticas de la nación.
El giro que comparto se reflejaría así: i) introducir en la gratuidad el principio de “si usted puede colaborar con la institución educativa de sus hijos, colabore”. Por cada peso que pongan voluntariamente los padres de familia, el Estado aportará adicional a lo previsto para fomentar la corresponsabilidad.
ii) el Programa de Alimentación Escolar transferiría los recursos por estudiante a la institución educativa, no a las entidades territoriales, y sería la comunidad de padres y madres de familia la garante participativa del nuevo diseño bajo un propósito de sociedad de Alimentación Saludable. Ver mi columna Alimentación escolar: ¿robaríanmás los rectores y las madres de familia?
iii) 100.000 niños accionistas y emprendedores. Adoptar el propósito de sociedad a 5 años de promover e identificar en quinto de primaria a aquellos niños a quienes darles una acción de una gran empresa puede afianzar su espíritu soñador y mente creativa usando un lineamiento curricular transversal en la secundaria.
Una sociedad que convierta a 100 mil niños en accionistas y los cultive probablemente llegue a una mejor versión del capitalismo y a un nivel de equidad social que no conocemos. Es urgente. El largo plazo ya está aquí y nos carcome la flojera.
@DanielMeraV</t>
  </si>
  <si>
    <t>No más flojera ni indiferencia en la educación</t>
  </si>
  <si>
    <t>Daniel Mera Villamizar</t>
  </si>
  <si>
    <t>https://web.archive.org/web/20180316165200/https://www.elespectador.com/opinion/mujeres-biblicas-columna-744744</t>
  </si>
  <si>
    <t>El mito de Eva y el mito de María: la tentación hecha carne y la vigilancia maternal. Somos mujeres hechas tierra: la tierra fértil que nos da la vida y que nos alimenta, y la tenebrosa tierra que nos reabsorbe al momento de morir. Cubiertas de velos y de espejos, somos el resultado de un enjambre de mitos, leyendas y creencias, de un montón de discursos dichos en boca de los hombres que no dejan aclarar nuestro misterio ni dejan vislumbrar nuestro verdadero semblante.
El bello libro de la Biblia teje miles de versículos y palabras sobre nosotras. En muchas ocasiones somos presentadas como modelo de sumisión, abnegación y subordinación; en muchas otras somos las culpables de la ignominia de los hombres y de su ruina; pero en algunas circunstancias especiales, las mujeres somos las escogidas para cumplir la voluntad de Dios sobre la tierra y para conseguir la salvación del pueblo de Israel.
En el libro del Génesis, cuando Rebeca avista a Isaac la primera vez, se enamora profundamente, y en señal de sumisión cubre su cabeza frente a su futuro marido. “Ella entonces tomó el velo y se cubrió” (Génesis 24:65), dice el libro, mostrando cómo nuestra subordinación está sujeta a recubrir nuestra identidad y a ocultar nuestro verdadero rostro. En la Biblia, y en especial en el Antiguo Testamento, la rebeldía de algunas de las mujeres se hace evidente precisamente cuando rasgan su manto de su sumisión y dejan ver su rostro frente a los enemigos. Generalmente son ellas las escogidas por Dios como mediadoras y como instrumentos para salvaguardar la paz en la tierra.
En este sentido, una de mis heroínas favoritas es la reina Ester. Su nombre, de origen asirio-babilónico, significa estrella, y como los astros en el cielo que indican el camino o el fin del recorrido, Ester fue la guía para la salvación del pueblo de Israel. Esposa del rey persa Asuero, y llamada para reemplazar a Vasti, su previa esposa destronada por desobediencia, Ester intercedió por salvar al pueblo judío (su pueblo) de las garras de Amán, que en calidad de mano derecha del rey, pensaba exterminar a todos los judíos de las 127 provincias del reino.
La historia de Ester culmina con un verdadero cambio y una real transformación en su contexto, pues en un principio, en sus albores del matrimonio con el rey, su origen, su verdadera identidad y proveniencia eran un secreto para Asuero y los seguidores de su corte. “Ester no había revelado ni su origen ni su familia, porque Mardoqueo se lo había prohibido” (Esther 2:10), dice el libro, revelándonos que la relación de Ester con la corte comienza con un silencio abismal, con un velo que cubre sus verdaderos orígenes y su real identidad.
Pero el manto de Ester no está solo en su silencio, también está en su atavío. Recubierta de joyas, perfumados ungüentos y hermosas vestiduras Ester se prepara para ser la esposa de Asuero (Ester 2:1-18), pero como lo afirma en la oración que le dirige a Dios, en el fondo ella desprecia su atuendo, que no es más que símbolo enfermizo de una grandeza desmentida. “(Tu) sabes también que detesto el símbolo de mi grandeza que ciñe mi cabeza cuando aparezco en público”, dice Ester orando a Dios, revelando que su naturaleza es mucho más escueta y su identidad mucho más espiritual que la que ella le muestra al rey a su corte.
En pocas palabras, Ester encarna el conflicto habitual entre la mujer real y la mujer social, pero el brillo de su poder se muestra justamente cuando utiliza su máscara a su favor. En el capítulo 15 del libro, Ester se presenta ataviada ante su rey, y mediante su bellísimo atuendo y su “delicada” naturaleza, logra despertar la compasión de Asuero. Alabando a su rey, Ester dice: “Te vi señor como un ángel de Dios, y mi corazón se turbó por el miedo de tu majestad. Eres maravilloso, señor y tu rostro es fascinante” (Ester 15:16-17). Con estas palabras, Ester marca un sello de piedad, pues Asuero, al mostrarse amoroso y compasivo frente a su esposa, también se mostrará benevolente con su pueblo.
El final del libro de Ester muestra cómo su poder pudo revertir el orden de las cosas, pues el comienzo de su reinado se dio gracias al desacato de Vasti ante su rey, pero Ester, justamente, logra “desobedecer” la voluntad de la corte. Ella, rasgando su velo, no solo consigue imponer sus deseos sobre los de Amán y Asuero, sino que además, logra que su rey le muestre sumisión y obediencia. “Dime ahora qué quieres y te lo daré, dime qué más deseas y se hará” (Ester 9:12), dice el rey postrándose ante su reina, reconociendo no solo la valía de sus orígenes sino la importancia de sus deseos más genuinos.
En este mes de la mujer, Ester nos recuerda que como mujeres podemos reinventar nuestra realidad. Basta un pequeño cambio en nuestro comportamiento para hacer toda una revolución, y esa transformación consiste justamente en despojarnos de nuestros mantos y atavíos, y en quebrantar las enormes vasijas que guardan nuestro silencio.
@valentinacocci4 [email protected]</t>
  </si>
  <si>
    <t>Mujeres bíblicas</t>
  </si>
  <si>
    <t>Valentina Coccia</t>
  </si>
  <si>
    <t>https://web.archive.org/web/20180316165200/https://www.elespectador.com/opinion/ivan-duque-presidente-en-la-primera-eleccion-columna-744743</t>
  </si>
  <si>
    <t>Las elecciones del pasado 11 de marzo se caracterizaron por el sinnúmero de sandeces y tropicalismos sin precedentes. Comienzo por censurar las listas abiertas o preferentes en las cuales el ciudadano votaba por un partido y por alguno de los candidatos de la colectividad, o solo por el partido, o solo por un candidato. Las listas abiertas o preferentes a la colombiana exigieron elaborar dos tarjetones de dimensiones colosales para votar por Senado y por Cámara, repletos de diminutos numeritos encasillados en cada uno de los renglones asignados a los candidatos de los partiditos políticos. Incontables colombianos y jurados de votación no comprendieron esto. Tales tarjetones son dignos de exponer en el museo de la antidemocracia.
En las tradicionales listas cerradas, el partido o movimiento político inscribe una lista con el fin de que el elector solo vote por la respectiva colectividad. Apremia modernizar la democracia interna de los partidos para adoptar las listas cerradas y simplificar los procesos electorales.
La Registraduría no proveyó los tarjetones suficientes para realizar las consultas internas, en especial, la encabezada por Iván Duque. Faltaron los tarjetones en muchísimas más de las 26 mesas que reconoce el cuestionado Registrador, Juan Carlos Galindo. Pese a todos los inconvenientes aludidos, considero que los resultados son positivos, aunque todavía plantean grandes incertidumbres.
Como es sabido, en la consulta de Iván Duque se depositaron para los tres participantes en ella, seis millones de votos, y para los dos en la de Gustavo Petro solo 3,4 millones. El total de votos depositados el 11 de marzo ascendió a los 17,5 millones. Por mis cálculos a continuación, no estimo muy difícil que por Duque voten entre 7,5 y 8,5 millones en la primera vuelta para la presidencia el próximo 27 de mayo
En estas politizadas elecciones contra Duque se registró algo sin antecedentes, se dilapidaron 3 millones de votos por estar en blanco, con tachaduras o porque fueron anulados por los jurados. Estos 3 millones superaron la votación de cualquiera de los partidos participantes. En mi ingenuidad política, estimo que los 6 millones ya obtenidos en la consulta de Duque son votos fijos, que no disminuirán, por el contrario, se aumentarán, por aquello de que “en política, cuando se comienza a vencer, uno más uno no suman dos, sino que suman tres”. Y, más aún, cuando emergen las amenazas de la izquierda fariana y de la izquierda antisistema de Gustavo Petro. Además, si mal no recuerdo, 6 millones fueron los votos ya obtenidos cuando el NO del Plebiscito.
En síntesis, de los 3 millones dilapidados, un millón bien podría votar por Duque presidente en un tarjetón sencillo. Del incoherente Partido Conservador podrían captarse otros 0,7 millones, atraídos por la vicepresidenta Marta Lucía Ramírez, conservadora de tradición. Del Partido de la U, en franca disolución, no considero imposible atraer otros 0,3 millones de votos. En suma, a los 6 millones fijos de la consulta les adicionaríamos no menos de 2,0 millones de ciudadanos clarividentes -no de congresistas- para unas elecciones presidenciales donde tradicionalmente se vota menos que en las elecciones para Congreso.
Así las cosas, Iván Duque y Marta Lucía Ramírez ganarían con más del 51% de los votos depositados. Si fallaren mis cálculos, espero que pase Iván Duque a la segunda vuelta electoral enfrentado a Germán Vargas y no a Gustavo Petro.</t>
  </si>
  <si>
    <t>Iván Duque: ¿presidente en la primera elección?</t>
  </si>
  <si>
    <t>https://web.archive.org/web/20180315162914/https://www.elespectador.com/opinion/las-elites-columna-744424</t>
  </si>
  <si>
    <t>La temporada electoral ha traído discursos interesantes, pero también palabras que empiezan a agotarse por el maltrato semántico que se les da. Por ejemplo, acusar a un candidato de “populista” solo porque se dirige y representa los intereses del pueblo “puro” está ya tan trillado que la palabra termina por difuminarse. Claro, hablar de populismo es necesario, pero acusar a Uribe o a Petro de populistas porque sí se ha vuelto una caracterización obsoleta. ¿Quién es acaso el pueblo “puro”?
Algo semejante ha ocurrido con el trato que se le da a la palabra élite. Hemos llegado a un punto en que le otorgamos siempre un sentido peyorativo, y en algunas ocasiones lo confundimos con elitismo. Hace unos años la revista The Economist publicó un artículo en el que hace un rastreo de la palabra élite. El texto muestra que la obsesión por las élites es relativamente reciente. La citación más vieja data de 1823, viene del francés y significa “elegido”. En ese entonces la palabra se refería a la parte elegida de una flor o de cualquier cuerpo, como, por ejemplo, los elegidos en una sociedad.
Solo hasta 1960, la palabra élite se comenzó a asociar con algo negativo. Y hoy en día hay una tendencia a usar la palabra élite para todo. Se dice que el discurso de Petro es antielitista, pero también se decía que Trump iba en contra de las élites. Pero ¿son las élites políticas las mismas que las económicas? Iba Trump sólo contra las élites políticas, ¿o iba también contra las élites culturales e intelectuales? Uno se puede ganar la lotería y volverse rico, pero uno no se puede ganar la lotería y volverse culto. Hay una diferencia entre ambos tipos de élite, pero tanto Trump como Petro pueden ser de élite, uno de la económica y el otro de la intelectual.
Pero cuidado, la élite intelectual no siempre salva la partida. Colombia ya tuvo un par de presidentes poetas que no sirvieron de mucho. No parece haber una fórmula mágica para definir qué constituye a un buen presidente, ni tampoco parece que las élites sean siempre efectivas. Santos fue protegido por la élite periodista, pero nunca pudo ganarse a la opinión pública, y varios cacaos vieron quemados a sus candidatos en las pasadas elecciones. Los asuntos políticos son complejos, pero quizá podamos avanzar en algo precisando a qué nos referimos cuando usamos este abusado término.</t>
  </si>
  <si>
    <t>Las élites</t>
  </si>
  <si>
    <t>15 de marzo de 2018</t>
  </si>
  <si>
    <t>https://web.archive.org/web/20180313152931/https://www.elespectador.com/opinion/que-paso-y-que-no-paso-con-la-presidencia-de-china-columna-743990</t>
  </si>
  <si>
    <t>Mientras en Colombia los ciudadanos votaban por quienes les representarían en el Parlamento, en China el Parlamento votaba para eliminar el límite de diez años para el ejercicio del presidente.
Hasta ahora, una de las características más interesantes del sistema de gobierno chino era la sucesión ordenada de presidentes cada 10 años. Cada término era de 5 años y podía ser reelegido una vez por el Parlamento. Jiang Zemin gobernó de 1993 a 2003. Hu Jintao gobernó de 2003 a 2013. Se asumía que Xi Jinping gobernaría de 2013 a 2023. Eso ya no parece ser el caso.
Pero tampoco quiere decir, como lo han sugerido muchos medios occidentales en titulares sensacionalistas, que Xi Jinping se haya convertido en un dictador de por vida o en un nuevo emperador. La situación ha generado mucha confusión, porque en China el cargo de “presidente” no tiene las mismas funciones que en las democracias republicanas.
Los más altos cargos en la estructura del Ejecutivo de China son el secretario general del Partido Comunista, el jefe de las Fuerzas Militares y el presidente, que se asume es la menos importante de las tres posiciones. Un líder fuerte puede mantener un estricto control sobre el país durante más de diez años y nunca ser el presidente. Pasó, por ejemplo, con Deng Xiaoping, el líder más importante de la China posterior a Mao. Él nunca fue presidente de China. Ni siquiera Secretario General del Partido. Deng fue, durante los años en los que ejerció la mayor influencia, el jefe de las Fuerzas Militares.
El liderazgo en China ha tenido una relación curiosa con los altos cargos del gobierno y del partido. Mao tampoco fue el presidente de China durante la mayoría del tiempo en que él gobernó el país con un puño de hierro. De hecho, de los casi 30 años que Mao estuvo a la cabeza (1949 - 1976), sólo tuvo el cargo de "presidente" durante cinco años (1954 - 1959).
El rol del presidente es nombrar a los ministros y a embajadores, y representar al país en el extranjero y ante los mandatarios que visitan China. En teoría, lo puede ejercer una persona cercana al principal mandatario del país, mientras que Xi Jinping mantiene el verdadero poder como secretario general del Partido y jefe de las Fuerzas Militares (cargos que no tenían ninguna limitación de términos).
¿Así que cambió radicalmente el sistema chino? No. Con o sin esta reforma, un líder fuerte podía mantener su influencia durante más de una década.
¿Es ahora más probable que un líder fuerte permanezca durante más de diez años en el poder?
Igual que lo era antes o quizás un poco más. La Presidencia le permite centralizar más esa autoridad, pero, a diferencia de lo que parecería, no es el cargo que le otorga el poder.
¿Entonces qué cambia?
Se centraliza más el poder en torno a un mismo líder y el Partido Comunista.
También se reconoce que, siendo China ahora una potencia mundial, que juega un papel protagónico en el contexto internacional, debe tener al mismo líder hacia afuera y hacia adentro. Ese rostro debe ser idéntico.
La reforma, entonces, es consecuente con dos procesos. Primero, fortalecer el liderazgo de la persona que esté a la cabeza del Estado de China, que en este momento es Xi Jinping. Segundo, realzar la importancia del cargo del presidente, y permitir que si un líder va a ser el secretario general del Partido Comunista y el Jefe de las Fuerzas Armadas -los cargos más importantes de China "hacia adentro'-, también pueda mantener el control sobre la política exterior y la imagen de China “hacia afuera”.
Esto último indica que China se está tomando muy en serio su rol como líder mundial. Pasa de una estructura estatal diseñada para equilibrar el poder interno, a una estructura que proyecte más eficazmente su poder en el ámbito internacional.
Como todo proceso político que concentra más poder en una persona, sin embargo, es un cambio que afecta la meritocracia y el debate -incluso si éste es sólo dentro del Partido Comunista-.
@santiagovillach</t>
  </si>
  <si>
    <t>Qué pasó y qué no pasó con la presidencia de China</t>
  </si>
  <si>
    <t>13 de marzo de 2018</t>
  </si>
  <si>
    <t>https://web.archive.org/web/20180312144119/https://www.elespectador.com/opinion/mano-firme-corazon-grande-columna-743796</t>
  </si>
  <si>
    <t>La consigna de Álvaro Uribe parece contundente, pero puede relativizarse: mano blanda frente a los grupos armados ilegales de extrema derecha y corazón pequeño frente a las madres de Soacha, a quienes revictimizó. Hay siempre mano dura contra los que luchen por sus intereses laborales o de pequeños propietarios y contra las Farc, no importa qué tan debilitadas estén; corazón siempre generoso para los grandes empresarios y terratenientes tradicionales que financian sus campañas. Iván Duque se desmarca un poco para aparecer como joven moderno y moderado, pero repite las viejas consignas y ademanes de su jefe. No se sabe, por ejemplo, si mantiene su posición inicial de hacer un catastro moderno al que se opone Uribe.
La otra consigna que repiten Duque y Uribe al unísono no es clara: bajaremos impuestos y aumentaremos el salario. La primera afirmación puede terminar reduciendo los ingresos públicos y en consecuencia los gastos sociales que son una especie de salario compensatorio para los más pobres, como las madres cabeza de familia o los gastos del sistema salud. La segunda promesa no informa del monto en que se va a elevar el salario, ni reconoce que en cada diciembre durante los últimos 40 años se ha ajustado el mínimo para compensar la inflación pasada más uno o dos puntos porcentuales. Es un salario que aplica solo al sector formal que contiene el 45 % de la fuerza de trabajo del país.
Según el candidato Duque, “la tasa efectiva de tributación supera el 50 % y hay sectores y tipos de empresas en las que la asfixia tributaria puede superar el 80%”. No se sabe qué entiende por tasa efectiva o si mas bien pretende ser tremendista. Una medida más seria es medir la tributación de las empresas que sólo es 6 % del PIB sobre la parte del ingreso nacional que corresponde a utilidades, intereses y rentas, que es el excedente bruto de explotación. Este es alrededor del 35 % del Producto Interno Bruto, lo que significa que la tasa efectiva de tributación de las empresas, bancos y finca raíz es de 17 %, menos de un tercio de lo aducido por Duqe, y bastante más baja que la de de los países del grupo de la OECD, al que aspiramos pertenecer. De contera, los salarios acá son 33 % del PIB, por debajo del 55 % que representan en la OECD.
Para Duque, la abrumadora informalidad colombiana surge de este “exceso” de tributación, lo cual es una afirmación falsa y simplista. La informalidad es el resultado del desequilibrio entre población y acumulación de capital en su componente de demanda por empleo. La razón de fondo sobre por qué ha aumentado tanto la informalidad en las últimas tres décadas es la migración campo ciudad, catalizada por el conflicto interno y el desplazamiento masivo, conflicto exacerbado por la extrema derecha que representa. Otras causas de la menor demanda por trabajo tienen que ver con la desindustrialización que ha sufrido el país por su especialización en minería y del cambio tecnológico que desplaza mano de obra.
Duque concluye con el deseo: “Colombia requiere una reducción del costo país, una mayor diversificación de la oferta exportable, mayor dinamismo a los mercados de capital y una inserción de la producción industrial en las cadenas globales del valor”. Mas no: Colombia requiere de un Estado fuerte y eficiente que lubrique el desarrollo y no lo obstaculice con la corrupción que ha hecho tanta mella siempre, y no menos durante los gobiernos de la seguridad democrática.</t>
  </si>
  <si>
    <t>Mano firme, corazón grande</t>
  </si>
  <si>
    <t>11 de marzo de 2018</t>
  </si>
  <si>
    <t>Salomón Kalmanovitz</t>
  </si>
  <si>
    <t>https://web.archive.org/web/20180312144119/https://www.elespectador.com/opinion/gazapera-120318-columna-743797</t>
  </si>
  <si>
    <t>O tempora, o mores
«Ahí está incluido ese recorrido por la calle Junín, conocido como juniniar». Piedefoto de El Colombiano .
Con autoridad etaria considero imposible que periodistas en ejercicio hoy hayan tenido la edad requerida para haber juniniado en toda la extensión de la palabra. Juniniar no era, como se cree hoy, atravesar Junín, desde la avenida La Playa hasta el parque de Bolivar. Juniniar era un rito que se observaba cualquier día de la semana, pero con intensidad mayor los viernes. Desde las cuatro de la tarde hasta las siete de la noche íbamos llegando los personajes, en edades entre 18 y 25 años, a la carrera (que no calle) Junín. El junineo era diferente para cada sexo: los varones formábamos grupos de amigos que nos especializábamos en observar las señoritas que pasaban en grupitos de dos o tres sin detenerse; ellas, sólo los viernes. Sus argumentos eran pagar los clubes (cuotas semanales en los almacenes). Si alguna de ellas alcanzaba a ver a su novio en uno de los grupos masculinos, se convertía en una grúa pues se lo llevaba y hasta ahí le llegaba el junineo al hombre, no fui la excepción. Se complementaba el espectáculo con cuatro personajes infaltables: María pedía limosna y hacía maldades pagadas; la Piragua se arrimaba a los grupos, pedía limosna mientras cantaba La piragua , de ella se decía que con el dinero sostenía a una hija en la Universidad de Antioquia; el Bobo de la Cobija entraba a la iglesia de la Veracruz y se aprendía la homilía del sacerdote para repetirla en Junín y Radio Cristal repetía los discos y comerciales de la emisora tocaya con el ruido de fondo que se les escuchaba a los discos.
En otras ciudades (si me equivoco me corrigen, por favor) se observaba el mismo rito: en Bogotá era el septimazo. En Calí la Sexta y en Bararanquilla el Paseo Bolívar; sin que estas dos tuvieran nombre especial.
No me critiquen, por favor, mi piedefoto, porque si en el Diccionario existe «piedemonte», no hay razón para la inexistencia de «piedefoto».
[email protected]</t>
  </si>
  <si>
    <t>Gazapera (12/03/18)</t>
  </si>
  <si>
    <t>Gazapera</t>
  </si>
  <si>
    <t>https://web.archive.org/web/20180312144119/https://www.elespectador.com/opinion/preguntas-para-gustavo-petro-columna-743809</t>
  </si>
  <si>
    <t>Respetado señor Gustavo Petro:
Ante las dificultades de poder lograr una entrevista con usted y de otros colegas de lograr respuestas puntuales a algunos interrogantes, respetuosamente le presento este cuestionario para responder de forma afirmativa o negativa. Las preguntas le ayudarán a sus posibles electores tener una idea más clara sobre usted.
1. ¿Fue Hugo Chávez un dictador?
2. ¿Es Nicolás Maduro un dictador?
3. ¿Es Cuba una dictadura?
4. ¿Realizaría una constituyente?
Las cuatro preguntas anteriores se las formuló Jorge Ramos de Univisión la semana pasada sin lograr precisión de su parte.
A las mencionadas adiciono:
5. ¿Recibe ayuda de Venezuela en especie o en efectivo para su campaña?
6. ¿Conoce a la empresa Cambridge Analytics, experta en Big Data y apoyo político?
7. ¿Permitiría inversión extranjera en el sector de hidrocarburos?
8. ¿Le quitaría a los privados los fondos de pensión?
9. ¿Cerraría medios de comunicación?
10. ¿Pondría un límite en el número de propiedades que pueden tener los colombianos?
11. ¿Usted o su esposa estuvieron a punto de comprar una vivienda en el norte de Bogotá por más de $1.700 millones el año pasado?
12. ¿Tiene usted a su nombre o en el de su esposa una casa de fin de semana en Chía valorada en cerca de un millón de dólares?
13. Si la respuesta es positiva, ¿de dónde vienen los fondos? (Una frase)
14. ¿Modificaría los acuerdos de paz?
15. ¿Recibiría el apoyo de la FARC para su campaña presidencial?
16. ¿Apoyaría un proceso de paz con el Eln?
17. ¿Cambiaría la Constitución para reelegirse?
18. ¿Cree en la regla fiscal?
19. ¿Ha montado en Transmilenio desde qué dejó la Alcaldía?
20. ¿Cree en Dios?
Mil gracias.</t>
  </si>
  <si>
    <t>Preguntas para Gustavo Petro</t>
  </si>
  <si>
    <t>https://web.archive.org/web/20180311141650/https://www.elespectador.com/opinion/es-el-que-es-columna-743609</t>
  </si>
  <si>
    <t>El precandidato del Centro Democrático Iván Duque se presenta como el hombre perfecto, pero detrás suyo convive un océano de contradicciones y falacias. Eso parece no preocuparle, porque su virtud es confiar en la pésima memoria de los colombianos.
Es una paradoja que Duque se autoproclame como el candidato de la población juvenil, cuando no todos los jóvenes han olvidado que por su culpa sufrieron una gran desilusión hace ya año y medio, a lo mejor la primera de su vida. Es cierto que Duque apenas alcanza 41 años de vida —de los cuales más de la mitad ha estado cargando, siempre como segundón, el pesado ladrillo de la burocracia—, como también que el 70 % de los colombianos es menor de 45 años, pero de allí a creer que eso lo convierte en el candidato de los jóvenes hay mucho trecho. En efecto, Duque pretende que esa población joven olvide que él fue uno de “los saboteadores de los acuerdos de paz” —como los llama Ricardo Silva— y artífice de la derrota del plebiscito que tanto dolió a miles de estudiantes que entonces marcharon en muchas ciudades pidiendo apoyo para la paz. Si los del No accedieron a que se discutieran algunos puntos de los Acuerdos luego de que con trampas ganaron el plebiscito de octubre de 2016, no fue por generosidad ni como un gesto de reconciliación, sino por la presión que en las calles ejerció esa muchedumbre de universitarios que salieron indignados a protestar durante una semana entera. Solo cuando esos reclamos se hicieron notorios e imposibles de ignorar, los del No accedieron a regañadientes a negociar. Lo cierto es que aún está caliente la furia y el desencanto que sintieron esos jóvenes cuando Uribe y su séquito ganaron el plebiscito, además valiéndose de mentiras y subterfugios.
A la hora de votar este domingo, sobre todo por el trío de la caverna y la ultraderecha, sería bueno que esa maltratada e ignorada masa estudiantil recuerde que uno de los que cantaba victoria por la caída del plebiscito fue precisamente quien hoy, valiéndose de sus inexpertos 41 años, invita a la muchachada a votar por él. Los jóvenes puede que sean ingenuos, pero no tienen un pelo de bobos, y es de esperar que no se traguen el anzuelo de que al votar por Duque lo están haciendo por uno igual a ellos, pues si algo ha demostrado este precandidato del uribismo es que cada día se parece más a su jefe y menos a esos jóvenes a quienes con artificios pretende que lo favorezcan en las urnas.
Y si los jóvenes tienen motivos para pensar su voto, los adultos también tienen razones que sopesar a la hora de aproximarse hoy a las urnas y en las votaciones para presidente. Es impensable que si Duque llega al solio presidencial, quien decida todo no sea Álvaro Uribe. Las declaraciones del precandidato cuando se hizo pública una providencia de la Corte que compulsó copias para investigar al senador Uribe no fueron las de un demócrata ni las de un hombre sereno y respetuoso de la legalidad. En efecto, Duque, en tono airado sostuvo que defendería su jefe por encima de todo. Perdió una magnífica oportunidad de demostrar independencia o al menos mesura en su visión del mundo, pues se precipitó a descalificar a la Corte y a lanzar una no disimulada amenaza de lo que serían sus relaciones con la rama judicial. En cambio tuvo una babosa actitud frente a la insolente tutela con la que uno de sus fanáticos copartidarios pretende silenciar al genial caricaturista Matador.
Duque no sería un mandatario, sino un vengador; llegaría no a gobernar, sino a pasar cuentas de cobro por todo lo que no les salió bien en estos años de viudez de poder. Y nos tocaría ver a Ordóñez en el gobierno, pues como miembro de esa alianza siniestra de la ultraderecha reclamaría cuotas en la nómina oficial. Ese será el reencauche de la “Casa de Nari”.
Adenda. A propósito si el Consejo de Estado le quitó la investidura a una parlamentaria por contestar a lista, retirarse y no votar, los congresistas del Centro Democrático, entre los cuales están Álvaro Uribe e Iván Duque, están en la misma situación pues sabotearon con sus retiros y ausencias los proyectos sobre los Acuerdos de Paz. ¿Ya habrá demanda?
[email protected]</t>
  </si>
  <si>
    <t>Es el que es</t>
  </si>
  <si>
    <t>10 de marzo de 2018</t>
  </si>
  <si>
    <t>https://web.archive.org/web/20180311141650/https://www.elespectador.com/opinion/mujeres-y-ciencia-columna-743616</t>
  </si>
  <si>
    <t>El Día de la Mujer, que fue conmemorado el pasado 8 de marzo, es un buen momento para reflexionar sobre estereotipos y discriminaciones que persisten contra las mujeres y que es necesario superar. Uno de ellos es el prejuicio, aún bastante extendido, de que las mujeres no tienen la capacidad de innovar científicamente, que sería una labor masculina.
Esto es falso, como lo muestra la historia de dos grandes científicas que cambiaron nuestra visión del mundo.
Cecilia Payne nació en 1900 en Inglaterra y estudió en Cambridge, pero, a pesar de sus brillantes resultados, no pudo graduarse pues las mujeres no tenían derecho a obtener título profesional. Viajó entonces a Estados Unidos, que era un poquito más abierto en ese aspecto, y en 1925 presentó en Harvard su tesis doctoral, que algunos han considerado como la más brillante que se haya publicado en astronomía. Y no es una valoración exagerada pues Payne demostró que, contrariamente a lo que creían los astrónomos de entonces (todos hombres), las estrellas no tenían la misma composición de la tierra sino otra muy distinta, pues estaban hechas esencialmente de helio e hidrógeno. Esto revolucionaba la visión del universo pues mostraba que las estrellas y los planetas tenían historia, por lo cual uno de los grandes astrónomos de la época, Henry Russell, no pudo aceptar esa conclusión y le insistió que la quitara de su tesis. A favor de Russell hay que decir que algunos años después reconoció su error y defendió públicamente la contribución de Payne.
Marie Tharp nació unas décadas después en Estados Unidos, se graduó en 1944 en geología y trabajó, en colaboración con otro geólogo, Bruce Heeze, en la investigación de los suelos oceánicos. Como a las mujeres les estaba prohibido ir en los barcos oceanográficos, Tharp tenía que realizar todas sus investigaciones y mapas con base en la información que le enviaba Heeze. Ambos lograron mostrar que los suelos oceánicos no eran planos y fangosos, como se creía, sino que tenían relieves y montañas impresionantes. Pero eso no fue todo: Tharp constató que en medio del oceáno Atlántico había una grieta y concluyó que ésta sólo podía explicarse por un movimiento de placas tectónicas continentales, lo cual confirmaba la teoría de la deriva continental, según la cual alguna vez todos los continentes estuvieron unidos en un supercontinente (Pangea). Esto era tan revolucionario que Heeze durante un tiempo se opuso e incluso se burló de la visión de Tharp, pero finalmente la aceptó frente a la contundencia de la evidencia y de los argumentos de Tharp.
La historia de Payne y Tharp, que es semejante a la de muchas otras científicas, muestra algunos de los enormes obstáculos que afrontan las mujeres que hacen ciencia: no sólo les impiden realizar ciertos estudios o trabajos sino que, además, deben enfrentar la burla masculina cuando llegan a conclusiones innovadoras y desafiantes. Pero a pesar de esos impedimentos, Payne y Tharp revolucionaron con sus investigaciones nuestra visión de las estrellas, de los mares y de los continentes.
No es entonces cierto que las mujeres no puedan realizar grandes trabajos científicos, sino que, debido a la persistencia de agudas discriminaciones de género, no gozan de iguales oportunidades que los hombres para desarrollarse en profesiones científicas. Estas barreras deben ser removidas, no sólo porque hacerlo es un imperativo de justicia y equidad sino, además, porque el potencial científico de las mujeres es enorme, como ya lo han mostrado Payne, Tharp y muchas otras científicas, como las colombianas Ana María Rey, Diana Bolaños, Diana Trujillo, Gabriela Delgado, Claudia Vaca o Mabel Torres, por solo citar algunas.
* Investigador de Dejusticia y profesor de la Universidad Nacional.</t>
  </si>
  <si>
    <t>Mujeres y ciencia</t>
  </si>
  <si>
    <t>https://web.archive.org/web/20180311141650/https://www.elespectador.com/opinion/votar-o-no-votar-columna-743636</t>
  </si>
  <si>
    <t>Hoy, tal vez como pocas veces antes en la historia reciente del país, las elecciones para el Congreso resultan trascendentales para el futuro próximo.
Lo digo fundamentalmente por las elecciones presidenciales que se avecinan y creyéndoles a las encuestas que muestran que la segunda vuelta podría ser entre Iván Duque y Gustavo Petro. Aclaro que es una hipótesis no necesariamente válida, pero es la foto que a hoy muestran las encuestas.
El Congreso, recuerde usted, tiene funciones de control político que se ejercen poco por cuenta de la mermelada. En esta legislatura que termina vimos ese control ejercido en parte por la bancada del Centro Democrático y en algunos casos aislados como los de los congresistas Jorge Enrique Robledo y Claudia López, entre otros pocos.
Pues ahora sí que resultará importante ese control político, especialmente si Gustavo Petro llega a la Presidencia. Lo he dicho en otras columnas que he escrito sobre el candidato, otrora alcalde de Bogotá.
Petro le mete ideología absolutamente a todo. Ese fue su actuar al frente de la ciudad. Todo, absolutamente todo tenía un sesgo ideológico. Petro está convencido además de que el sector privado no debe prestar servicios públicos. Ha sostenido en campaña que quiere buscar fuentes limpias de energía, lo cual no es censurable per se , lo que no ha dicho es de dónde sacará la plata que dejaría esa decisión en el presupuesto de la nación. Tiene talante de dictador, así pretenda hacerse pasar como demócrata y de eso tiene poco. Es resentido y polarizador.
No tengo ni idea si Petro será o no presidente, pero ciertamente como millones de colombianos creo que sería un peligro para la institucionalidad del país. Claro que, lo he dicho antes, Colombia no es Venezuela, pero ciertamente sí necesitamos un Congreso fuerte de oposición que evite los desmanes del gobernante de turno, mucho más cuando ese gobernante es impredecible y rodeado de locatos como lo está Petro.
Petro es populista y de eso no me cabe la menor duda. Polariza a la sociedad como lo hizo en Bogotá, en donde atizó la pelea entre los estratos altos y los bajos. Tiene animadversión por quienes ostentan la riqueza, a quienes desprecia olímpicamente.
Si los colombianos eligen a Petro, pues esas son las reglas de la democracia. Pero por eso es muy importante salir a votar hoy y escoger gente decente que le haga contrapeso desde el parlamento al presidente, quien quiera que sea, de tal manera que no pueda acabar con el sistema democrático. Quedamos advertidos de que Petro quiere hacer una asamblea constituyente apenas se posesione. Pues como eso debe pasar por el Congreso, es muy importante que lo frenen desde el primer día, pues detrás de esa constituyente podría estar el principio del gobierno socialista de Petro y el inicio de una dictadura de izquierda como la que hemos visto en Venezuela. Por todo esto es que es muy importante que usted, amigo lector, salga y vote para evitar la debacle que se avecinaría.</t>
  </si>
  <si>
    <t>Votar o no votar</t>
  </si>
  <si>
    <t>https://web.archive.org/web/20180311141650/https://www.elespectador.com/opinion/corte-de-cuentas-columna-743610</t>
  </si>
  <si>
    <t>Las declaraciones del ministro de Hacienda confirmaron las inquietudes de la última columna. El cambio de la nominación de billetes es una cortina de humo que desvía la atención y la discusión del corte de cuentas y el análisis concreto del estado de la economía. El Gobierno entrega un país que no crece ni genera empleo y registra una de las peores distribuciones de ingreso del mundo.
Durante la actual administración el modelo económico entró en serias dificultades. La caída de los precios del petróleo amplió el déficit en cuenta corriente y configuró un exceso de ahorro que no ha podido corregirse con la cartilla de inflación objetivo del Banco de la República. La baja de la tasa de interés de referencia ha sido inefectiva para reactivar la actividad productiva, porque no afecta la tasa ni el volumen del crédito. En su lugar, se plantea una política fiscal más activa y sobre todo coordinada y respaldada por el Banco de la República.
El cambio de las condiciones externas mostró que el país se comprometió en un esquema de predominio de los recursos naturales que da lugar a la enfermedad holandesa, en la cual la abundancia de divisas desplaza la industria y la agricultura. El sistema queda expuesto a grandes elevaciones de ingreso que son seguidas de grandes caídas que se llevan por delante el ahorro y el balance de las cuentas externas. Por lo demás, se configuran estructuras productivas que no generan empleo ni encadenamientos que impulsen al conjunto de la economía. Ante esta evidencia de un cuarto de siglo, a regañadientes se abre camino la idea de sustituir el liderazgo y los estímulos al petróleo y la minería por una política industrial. La industria no se da silvestre. El comercio internacional propicia la especialización en actividades de reducida complejidad y baja productividad del trabajo. El desarrollo industrial no es posible sin una protección comercial y la presencia estatal, así sea temporal, que compensen la diferencia de productividad con los países avanzados.
El aspecto más grave es que no se avanzó en la distribución del ingreso. El país se mantiene con índices de Gini superiores a 0,50. La reducción de la pobreza se explica en su mayor parte por el cambio metodológico que se hizo en 2010 para reducir la línea de pobreza. Por lo demás, las reformas tributarias y las comisiones de gasto no lograron modificar las estructuras y el sistema fiscal que se han hecho cada vez más dependientes de los gravámenes indirectos, más concretamente del IVA, y ha reducido la progresividad del impuesto a la renta y el patrimonio. A su turno, la eficiencia del gasto público se ha visto seriamente reducida por las privatizaciones de los servicios básicos y el subsidio a la demanda que significan cuantiosas transferencias al capital. La situación más crítica está en el sistema pensional, pero no obstante que se sabe que el fracaso viene de la Ley 100 de 1993 y se agrava a diario, no se ha avanzado en decisiones ni propuestas operativas.
El balance es lamentable. El coeficiente de Gini antes y después de impuestos es similar. Los sectores de menores ingresos reciben una proporción del gasto inferior a su participación en la población.
En fin, el sistema económico adolece de serias fallas que surgieron y se acentuaron en la actual administración, y mal pueden escapar al corte de cuentas. A menos que los temas descritos se debatan en forma concreta y abierta, lo más probable es que se eludan, persistan y terminen agravando el estancamiento y la inequidad. En los programas y controversias de los candidatos presidenciales no deberían faltar los diagnósticos y soluciones sobre la macroeconomía de la reactivación, la política industrial, la progresividad tributaria y la privatización de los servicios sociales básicos de salud educación y pensiones.</t>
  </si>
  <si>
    <t>Corte de cuentas</t>
  </si>
  <si>
    <t>https://web.archive.org/web/20180311141650/https://www.elespectador.com/opinion/el-dilema-de-soplar-y-sorber-columna-743681</t>
  </si>
  <si>
    <t>Es notoriamente bajo el número de cocineros y empresarios gastronómicos con conocimientos de café y con vocación por impulsar lo mejor del producto nacional. A decir verdad, estas personas pueden contarse con los dedos de las manos.
En un país que se precia de tener el mejor café del mundo, es inexcusable que la mayor preocupación de muchos de estos negocios sean solamente sus cavas de vinos importados, sus barras de destilados de lujo y sus cajas de té. Es inexcusable que los mejores cafés de El Pital (Huila), Tierradentro (Cauca) o Bellavista (Quindío) no estén entre sus prioridades, cuando estos orígenes ya forman parte de cientos de cartas en el resto del mundo.
El único caso que conozco, donde el café juega un papel vital, es el restaurante de Harry Sasson, quien prueba personalmente todos los cafés servidos en su establecimiento, analiza a diario el estado de su máquina de espresso e investiga permanentemente sobre regiones y caficultores. “El café es el último sabor que se llevan mis clientes, y procuro que cada taza sea tan memorable como el resto de la experiencia gastronómica”, dice Sasson.
Su mano derecha en vinos y cafés es el sommelier Haimer Ramírez. Con él y con Sasson hemos probado granos de distintas regiones, siguiendo rigurosos procedimientos de manejo para no contaminar los molinos ni los demás utensilios empleados en las distintas preparaciones. Es decir que someten el café al mismo rigor de selección que emplean para comprar y preparar los atunes y salmones.
Pero se han llevado una gran sorpresa cuando notan que muchos clientes rechazan sus cafés porque no se los sirven a una alta temperatura.
Y esto es porque al colombiano le gusta un café que prácticamente le queme la boca y las papilas gustativas. No lo disfruta lentamente, sino que se lo toma a soplo y sorbo, sin saber, a ciencia cierta, qué está bebiendo.
Para quienes recién empiezan a apreciar la calidad y complejidad de un café, es clave tener presente que la temperatura para una correcta apreciación es la intermedia y no la máxima. Es justamente cuando hace erupción ese delicioso torrente de aromas y sabores, que se acentúa a medida que el líquido se enfría.
Por eso, en reconocimiento a Harry y a Haimer, y a su tarea de evangelizar clientes con sus cafés de origen, he decidido ampliar el tema de cuán importante es la temperatura en el servicio de una taza de café.
La taza ideal debe servirse entre 70 y 80 grados centígrados, y no en los 90 o más, como prefieren muchos comensales.
Es cierto que si un café especial se sirve a 65 grados centígrados —la temperatura ideal para mi gusto— habrá muchos reclamos de los no conocedores, porque lo perciben demasiado tibio. Por eso es aconsejable llevarlo a la mesa entre 70 y 80 grados, y luego dejarlo reposar hasta alcanzar el estado perfecto.
Esta técnica es práctica común en todas las preparaciones de café filtrado: prensa francesa, Aeropress, V60 o dripper y Chemex.
A la larga, mi consejo es dejarse llevar por profesionales como Haimer, quien enriquece siempre la experiencia de beber un buen café.
Y, para que no se sorprendan, les cuento que el nuevo estilo en cafeterías especializadas y restaurantes como el de Harry Sasson es servir el café en copas o vasos de cristal y no en pocillos de porcelana. La idea es que los comensales también aprecien las tonalidades de color de la bebida, como lo hacen con el vino.</t>
  </si>
  <si>
    <t>El dilema de soplar y sorber</t>
  </si>
  <si>
    <t>https://web.archive.org/web/20180311141650/https://www.elespectador.com/opinion/detalles-columna-743624</t>
  </si>
  <si>
    <t>Quiero volver al detalle y cantar, como antes, “Detalles tan pequeños de los dos, son cosas muy grandes para olvidar”. Quiero volver a leer en aquellos libros que me hacían sentir parte de sus historias, esos detalles que fueron frases que me marcaron y me dejaron pensando y cambiando de opinión por años y años. Quiero recoger a aquel personaje de Los hermanos Karamazov que le dijo a otro, “Nunca le digas a una mujer te amo”, y maldecir, como entonces, porque entonces creía que el amor era más grande si se declaraba, y quiero luego empezar a entender que la seguridad del amor mata, y que matan las firmas y los acuerdos, saber lo que ocurrirá, los te quiero y los te amo. Quiero constatar que recibir un salario exacto cada quince días también mata, porque los contratos nos matan, más tarde o más temprano.
Quiero retornar a lo humano demasiado humano de Nietzsche, y descubrir por vez primera que las venganzas y las bondades son humanas, y palabras que los humanos inventamos, y que la envidia y lo mejor y lo peor y el bien y el mal son humanos también, porque todos somos todo, desde misericordiosos hasta asesinos. Quiero volver a escribir que para ser bondadosos y para asesinar sólo necesitamos que dos o tres circunstancias y un detalle se den, y que matamos o somos misericordiosos por algo a cambio siempre. Quiero volver a recorrer el camino que recorrí, con mis dudas y tormentos, con mis esporádicas sonrisas y un poco de alivio, y regresar al momento en que oí por primera vez a Silvio Rodríguez cantar “Y quiero que me perdonen por este día los muertos de mi felicidad”.
Quiero regresar a la primera mirada, a la primera vez y a la primera todo, para cerciorarme de que fue aquella primera mirada la que marcó mi camino, y de que lo que he hecho desde entonces, una y mil veces, no ha sido otra cosa que buscar de nuevo lo que viví aquella primera vez. Quiero escribir una vez más mi primer poema, y ser tan cursi y tan desgarrado como aquel día, y cantar con unos tragos de más “Yo no he vuelto a encontrarla jamás, desde aquel día”. Quiero rezar, como antes, y creer que un rezo es la salvación, y jugar, como antes, y creer que el juego es la realidad. Quiero empezar a convencerme de que nada es perfecto, pero seguir levantándome todas las mañanas con la ilusión de componer un relato perfecto.
Quiero ir, volver, caer y seguir, y terminar de comprender que soy una suma de pequeñas cosas, aunque las haya dejado pasar una y un millón de veces.</t>
  </si>
  <si>
    <t>Detalles</t>
  </si>
  <si>
    <t>Fernando Araújo Vélez</t>
  </si>
  <si>
    <t>https://web.archive.org/web/20180311141650/https://www.elespectador.com/opinion/no-es-pais-para-la-calma-columna-743615</t>
  </si>
  <si>
    <t>He estado leyendo el último volumen, Mundo es , de los diarios de Andrés Trapiello (una novela en marcha, Salón de pasos perdidos , según su ambicioso proyecto que llega ya a 21 tomos) y encuentro que este perspicaz observador de lo que va viendo a su paso por el mundo anota la siguiente reflexión sobre Colombia durante un viaje que hizo por estos lados hace diez años: “En el trópico, o lo que sea esto, las cosas suceden a tal velocidad que unas acaban tapando a otras, igual que en la selva la vegetación engulle los restos de un avión estrellado”.
Siempre he tenido esa misma sensación de vértigo, una especie de frenesí hiperactivo, cuando regreso a mi país tropical después de pasar largas temporadas en los países donde he vivido (España, Italia, Alemania). Llega uno de un sitio en el que la productividad y la eficacia son indudables (Alemania) y siente que aquí nos agitamos más: trabajamos como locos, frenéticamente, pero sin ninguna eficiencia. Nosotros creemos que “pa’ mañana es tarde”. Ellos siguen un viejo precepto más sabio: “despacio, que estoy de prisa”. A veces es la misma amabilidad lo que nos mata: aquí la farmaceuta, el vendedor de fruta, la señora en el puesto de información, no atienden una persona a la vez. Para no hacer esperar a los que llegan, van atendiendo a todos al mismo tiempo, y al final todos quedamos mal atendidos.
Lo veo yo mismo, si comparo mis diarios —que los tuve— con los de Trapiello. Los míos están arrumados en un baúl, criando polillas y en perfecto desorden. Él viene transcribiendo y publicando los suyos desde 1987, y más o menos cada año y medio produce un nuevo volumen. Lleva un ritmo sereno, seguro, constante. Un amigo suyo se lo dijo así: “Somos hombres de lluvia fina”. Lo cual se entiende bien cuando lo explica: “Lo que hacemos son obras de ir calando poco a poco. Los hay que son de chaparrón o de trombas o de galernas, pero nosotros somos de llover cada día; nadie se da cuenta del sirimiri, hasta que de pronto estás calado”.
Nuestro país, e incluso nuestros escritores, son territorio de huracanes, de tormenta, seres atronadores, excesivos, desaforados: Vargas Vila, Fernando González, García Márquez, los nadaístas, Vallejo... El clima es igual: el que no ha visto llover aquí no sabe lo que es un aguacero. El que no ha oído tronar aquí no sabe lo que es tormenta. Un país de bochinche, ruido, música a todo taco, pólvora. Hasta los caballos son locos porque los que gustan no son los mansos, sino los incontrolables. Las drogas que exportamos son estimulantes, excitantes: café, cocaína, alcohol, éxtasis.
En política triunfan, también, los que van avanzando a los codazos, a los coscorrones, a los alaridos o a los hijueputazos. Antes Laureano y Gaitán, luego Uribe, ahora Vargas Lleras y Petro. La diatriba, la indignación, el alarido. Aquí la calma aburre. Aquí los expulsados de la república son los moderados; aquí no tuvo cabida Gabriel Turbay (que terminó suicidándose), ni la tienen Fajardo o De la Calle, porque no insultan ni azuzan. Aquí vivimos al borde del magnicidio y de la guerra civil hasta cuando parece que estamos saliendo de ella. Y el presidente más moderado que ha habido en el último medio siglo sale entre silbatinas y por la puerta de atrás, con peor índice de aprobación que represores compulsivos y ladrones.
Colombia no es país de lluvia fina ni es país para la calma. En el trópico, “o lo que sea esto”, pocas veces llovizna y si llovizna no nos parece bueno: un calabobos. Aquí exageran las montañas, los ríos, los torrentes, los vientos, las tormentas, la humedad, el calor, la vegetación, los insectos, los hongos, las bacterias, los virus, las enfermedades. Nos gusta el alboroto, el escándalo y la alharaca. ¿La medianía, el centro, la moderación, la serenidad? Por favor, eso es solo tibieza, mediocridad, bobada. Hasta nuestros dichos invitan al afán y al desenfreno: “Cualquier cosa, menos quietos”; “el que piensa pierde”. Así nos va.</t>
  </si>
  <si>
    <t>No es país para la calma</t>
  </si>
  <si>
    <t>https://web.archive.org/web/20180311141650/https://www.elespectador.com/opinion/la-compania-columna-743711</t>
  </si>
  <si>
    <t>En el rompecabezas del misterioso accidente donde murió el empresario Pedro Juan Moreno Villa, falta hablar de una pieza importante: el dueño del helicóptero.
Como es sabido, el 24 de febrero de 2006, a las 6:32 de la mañana el helicóptero BELL 2006 B de la empresa Helicargo partió del aeropuerto Olaya Herrera con destino al municipio de Apartadó.
Cuarenta minutos después la aeronave perdió contacto con la torre de control y tras varias horas de búsqueda la Fuerza Aérea y el Ministerio de Defensa reportaron que ninguno de los cuatro tripulantes había sobrevivido.
La investigación de la Aeronáutica Civil, entidad que le reportaba al entonces presidente Álvaro Uribe Vélez, rápidamente concluyó que la muerte del exsecretario de Gobierno de Antioquia se debió a un accidente.
Ahora bien, el columnista Daniel Coronell reveló la existencia de un olvidado informe del CTI, de agosto de 2014, en el que se señala que hay razones para pensar que el helicóptero en el que murieron Moreno Villa y otras tres personas no cayó por accidente. (Ver Informe ).
Interesante.
Fuera de esto, el 2 de junio de 2010, el general del Ejército Rito Alejo del Río también aseguró en una audiencia pública que la muerte del exsecretario de Gobierno de Antioquia durante la gobernación de Uribe Vélez no fue producto de un accidente.
Adicionalmente, el abogado antioqueño Óscar Iván Palacio Tamayo, una persona que siempre fue un aliado del hoy senador Uribe Vélez y que fue su secretario de Servicios Administrativos en la Gobernación de Antioquia cuando Moreno Villa ocupó la Secretaría de Gobierno, también ha expresado importantes dudas sobre el reporte de la Aeronáutica Civil.
Es importante recordar que en el helicóptero en el que se transportaba el empresario Moreno Villa también falleció Ana María Palacio Cardona, la hija de 21 años de Óscar Iván Palacio Tamayo, quien se desempeñaba como asesora de Moreno Villa, en ese entonces candidato al Congreso.
De la misma manera, la periodista Adriana Villegas Botero publicó una importante conversación con el señor José Taborda Restrepo, papá del capitán Jaime Taborda quien también murió en esa tragedia, en la que establece que existen serios elementos para pensar que todo fue un homicidio. (Ver El papá del piloto ).
Todo va sumando.
Finalmente, son conocidos los múltiples correos que intercambiaron el extraditado jefe paramilitar Diego Fernando Murillo Bejarano y la abogada e investigadora Maria McFarland en los años 2015, 2016 y 2017, en los que alias Don Berna le asegura que sabe que ese helicóptero lo mandaron a tumbar, según él, por orden de Álvaro Uribe Vélez.
Pero, ¿qué dice el dueño del helicóptero?
El BELL 2006 B era de la empresa Helicargo que es propiedad de Luis Guillermo Ángel, mejor conocido como “Guillo” Ángel, uno de los 12 narcotraficantes que fueron indultados en 1993 a cambio de su colaboración con la justicia en el desmantelamiento del cartel de Medellín.
Helicargo fue la empresa escogida por el gobierno de Uribe Vélez para transportar en sus helicópteros a los narcoparamilitares que se desmovilizaron en la zona de Ralito.
Tal y como lo informó la periodista María Jimena Duzán, la relación de la familia de Guillo Ángel con la familia del expresidente es tan cercana que el hermano de Guillo, Juan Gonzalo, fue uno de los invitados al matrimonio de uno de los hijos del ahora senador. (Ver El Fantasma ).
Ahora bien, nadie describe mejor a Guillo Ángel que el propio Don Berna, y sus representaciones ayudan a esclarecer la misteriosa caída del helicóptero.
En indagatoria de agosto de 2013 rendida desde la Prisión Federal de Miami, el extraditado jefe paramilitar dijo que “Guillo Ángel es una persona que era piloto de los Ochoa, él fue miembro de Los Pepes y luego se vincula debido a esa relación con nosotros a la estructura de la autodefensa; él era el que trasladaba a Carlos y Vicente (Castaño) en los helicópteros (…) lo que le digo es que esa empresa estaba al servicio de las autodefensas”. (Ver Radicado 26625 Página 13 y 14 ).
No para ahí. Don Berna dejó claro en esa indagatoria que “Guillo Ángel era parte orgánica de las autodefensas” y que él sabía que “era muy cercano al Gobierno, tenía unos contratos con el Ejército; no sé qué estará haciendo, una persona muy cuestionada, hasta ahora ha salido incólume de todo ese tipo de investigaciones”. (Ver Página 15 ).
Y así también ha salido de la indagación de la caída del helicóptero que transportaba a Pedro Juan Moreno Villa.
@yohirakerman
[email protected]</t>
  </si>
  <si>
    <t>La compañía</t>
  </si>
  <si>
    <t>https://web.archive.org/web/20180311141650/https://www.elespectador.com/opinion/malestar-pesimismo-y-progreso-columna-743612</t>
  </si>
  <si>
    <t>Existe una gran brecha entre el enorme malestar de los colombianos y la realidad de su situación económica y social, especialmente dentro de una perspectiva de mediano y largo plazo.
La información de las encuestas es reveladora. Cerca del 80 % de la gente piensa que el país va por mal camino y un alto porcentaje tiene un pésimo concepto de la mayoría de las instituciones y de sus principales líderes, incluyendo a varios de los que puntean en las encuestas presidenciales.
Las cifras sugieren que el nivel de pesimismo y el malestar son independientes de los indicadores del progreso del país. No sólo no se ha producido en estos años un empeoramiento de la calidad de la vida, sino que, si se miran las cifras a lo largo de más de 100 años –en variables como ingreso, pobreza, educación, servicios sociales, esperanza de vida, mortalidad infantil, entre tantos otros–, se encuentra que Colombia no ha tenido antes una situación mejor que la de estos años (lo que no quiere decir que no subsistan graves problemas y deficiencias). Al respecto, estudios independientes, como el de Jaramillo, Meisel y Ramírez, del Banco de la República, sobre el desarrollo humano en el largo plazo, ratifican estos planteamientos. Se podría decir, como dijo Barack Obama hace unos años sobre el mundo, que nunca ha existido una mejor época para nacer en Colombia que en la actualidad.
Cuando se buscan las causas de la notable brecha entre el malestar de la gente y su situación económica y social, rápidamente se encuentra el impacto desmoralizador de la enorme ola de corrupción que ha afectado a todas las ramas del poder. También se señala el destructivo efecto de la polarización política, así como el clima de acusaciones y señalamientos que han rodeado la discusión pública en los últimos años.
Esta paradójica situación también nos recuerda los escritos de Samuel Huntington de hace más de 60 años, donde planteaba que el malestar y la insatisfacción social podían ser la consecuencia de la misma modernización y el progreso económico. Huntington decía que la reducción de la pobreza y la ampliación de las clases medias elevaban las expectativas y aspiraciones de millones de personas, con ansiedad por mantener y mejorar sus logros, y frecuentemente frustradas por circunstancias que antes, en medio de la pobreza, consideraban tolerables. Insistía, asimismo, en que el problema de fondo radicaba en que el rezago de las instituciones frente al acelerado cambio económico y social impedía que se dieran respuestas adecuadas a las exigencias de la población y, en consecuencia, creaban las condiciones necesarias para la generalización del malestar y la inestabilidad.
Estos planteamientos de Huntington podrían contribuir a explicar el descontento de los colombianos. Se podría pensar, por ejemplo, que el primitivo sistema político del país, plagado de clientelismo, corrupción y prácticas nauseabundas, se ha atrasado enormemente frente a una sociedad cada día más moderna, más educada, bien informada de los avances de otros países y con exigencias crecientes de eficacia, transparencia y responsabilidad en el manejo de los asuntos públicos.
Juliana Jaramillo, Adolfo Meisel y María Teresa Ramírez (2018), More Than Hundred Years of Improvement in Living Standards: The Case of Colombia . Borradores de Economía, No. 1027; Banco de la República.</t>
  </si>
  <si>
    <t>Malestar, pesimismo y progreso</t>
  </si>
  <si>
    <t>https://web.archive.org/web/20180310134137/https://www.elespectador.com/opinion/la-hora-de-la-moderacion-columna-743527</t>
  </si>
  <si>
    <t>Las sociedades, como las personas, pueden ser amables o rabiosas. Si existiera un índice para medir la rabia de los países, Colombia calificaría entre los primeros. Esa medida no se ha inventado, pero hay indicios que dan cuenta de ella. Uno de ellos son las altas cifras de violencia (intrafamiliar, intravecinal, interpersonal) que tenemos en Colombia. Otro indicio son los altos niveles de desconfianza, que es algo así como el abono de la envidia, la irritación y el odio. Según la Encuesta Mundial de Valores, solo el 5 % de los colombianos cree que, en términos generales, se puede confiar en sus compatriotas y el 32 % no confía en sus vecinos.
Una expresión más cercana de la rabia colombiana la vemos hoy en el debate electoral, lleno de insultos e improperios. Desde que se empezó a negociar con las Farc en La Habana, la rabia se ha apoderado de las conversaciones políticas, como si la paz hubiese liberado a los demonios agazapados en el corazón de los colombianos. Hay menos guerra, sin duda, pero las manifestaciones de odio son tales, sobre todo entre quienes antes lideraban la guerra, que pareciera que muchos echan de menos la situación anterior en donde se disparaba más y se hablaba menos.
Las sociedades, como las personas, también pueden ser inteligentes o torpes en la manera como lidian con sus problemas. En el tema de la rabia, por ejemplo, es evidente que no hemos sido capaces de encontrar una solución inteligente. A lo largo de su historia, Colombia ha vivido enfrascada en un círculo vicioso que va del odio a la guerra, de la guerra a los acuerdos de paz sin consenso, de la paz incompleta al recrudecimiento del odio y de nuevo a la guerra. Esa historia ha ocurrido muchas veces y en la actualidad hay indicios muy preocupantes de que se pueda volver a repetir. La guerra civil de mediados del siglo pasado fue como una bola de fuego de odios alimentada con el lenguaje incendiario de los radicales. Si eso volviera a ocurrir, retornaríamos a épocas terribles de muerte y dolor, y los que más saldrían perdiendo serían los niños y los jóvenes de hoy que tendrían que padecer este viejo país energúmeno por muchos años más. ¿Habrá algo más torpe que eso?
Por eso es que las elecciones de mañana (y del mes de mayo) son tan importantes. Porque representan algo así como una bifurcación en el camino, que nos pone a elegir entre el rumbo pantanoso de la confrontación o el rumbo prometedor del consenso. Son tan cruciales que deberíamos votar, no pensando en la clásica división del mundo político entre posiciones de izquierda y derecha, sino en una división más básica y más esencial, entre posiciones serenas y posiciones exaltadas. Optar por las primeras remediaría, en unos años, el problema de la rabia y, además, lo corregiría de la manera más inteligente, evitando el círculo vicioso de la violencia. Tal vez en otros momentos de la historia, cuando tengamos un país apaciguado, podremos tomar decisiones más radicales, que sin duda también se necesitan. Por ahora, en este momento de crispación, lo que debemos hacer, contra el rabiosos extremismo, es extremar la amable moderación; solo así lograremos quitarles a los sectarios actuales el poder que tienen de imponer el rumbo minado por el que transitamos.
En síntesis, las sociedades, como las personas, pueden ser amables o rabiosas. También pueden ser inteligentes o torpes. Pareciera como si en Colombia hubiésemos elegido lo peor de esas dos opciones: ser rabiosos y torpes a la vez. Son muchos males juntos. Pero en estas elecciones tenemos la oportunidad de empezar a cambiar el rumbo. Ojalá lo logremos.</t>
  </si>
  <si>
    <t>La hora de la moderación</t>
  </si>
  <si>
    <t>9 de marzo de 2018</t>
  </si>
  <si>
    <t>https://web.archive.org/web/20180310134137/https://www.elespectador.com/opinion/meiji-una-revolucion-positiva-columna-743530</t>
  </si>
  <si>
    <t>En 1868, hace siglo y medio, Japón dio inicio a uno de los procesos de modernización más notables de la historia. Después de siglos de lejanía del emperador del poder y de un largo período de cierre del país al exterior (1638-1853), Mutsuhito, conocido póstumamente como el emperador Meiji, asumió las riendas del país tras la renuncia del último shogun Tokugawa. Es lo que se conoce como la restauración, renovación, revolución, reforma o renovación Meiji.
Con el nuevo gobierno los japoneses adoptaron profundos cambios que al término del siglo XIX lo convertirían en potencia económica, comercial, industrial y militar. Los avances se dieron en todos los campos y los resultados fueron asombrosos y rápidos. La industrialización que le tomó 150 años a Europa Japón la hizo en una tercera parte.
Dentro de las decisiones del nuevo gobierno para impulsar su desarrollo, hubo una de particular interés sobre la cual vale la pena una reflexión ponderada. El emperador convocó al príncipe Iwakura para liderar una misión de alto nivel a Estados Unidos y a Europa que incluyó a los más selectos miembros de la política (incluidos tres ministros), del sector educativo y del empresariado. Esta misión, que no fue ni la primera ni la última, aunque sí la más recordada, viajó entre 1871 y 1873. Tres propósitos se le encargaron: conseguir el reconocimiento del nuevo régimen, allanar el camino para renegociar los tratados desiguales firmados por el shogunato y estudiar los sistemas industriales, militares, políticos y educativos de Occidente.
Se trataba de enviar por el mundo a la élite pública y privada de aquel entonces con el fin de investigar, aprender y trasplantar la experiencia a suelo propio. Los objetivos que cumplieron incluían: arquitectura, geografía, transporte, costumbres, ritos y festivales, entretenimiento, teatro, comida, plantas, exposiciones, escena nocturna y escena diurna de las calles, condiciones de los niños, contabilidad, educación y religión, escuelas, inventos, periódicos y revistas, pinturas, bibliotecas, agricultura, industria y comercio, hospitales, mendigos y pobres, formas de gobierno, la Armada y el Ejército, puertos, etc. Los resultados de este esfuerzo iluminaron el camino que abrió una nueva era para Japón.
Ojalá en el próximo gobierno que elijamos se propicie una evaluación juiciosa de la manera cómo se podrían aprovechar los recursos dedicados a la educación en el extranjero de tal manera que los esfuerzos del Estado repercutan en el desarrollo nacional en todos los campos, en vez de alimentar empresas, laboratorios y centros de investigación en el exterior. La retroalimentación que logró Japón hace siglo y medio no puede ser esquiva para nosotros.</t>
  </si>
  <si>
    <t>Meiji: una revolución positiva</t>
  </si>
  <si>
    <t>https://web.archive.org/web/20180310134137/https://www.elespectador.com/opinion/pajazos-mentales-columna-743522</t>
  </si>
  <si>
    <t>Para satisfacer mi oscura pulsión sadomasoquista, a veces me pongo a leer a columnistas de extrema derecha: una experiencia espeluznante.
Por ejemplo, hace menos de una semana, Darío Acevedo Carmona, el más ultramontano de los escritores de El Espectador , presentó su recomendación electoral: “Con el Centro Democrático, con la Gran Alianza por Colombia, con Iván Duque y con la orientación y el inmenso liderazgo de Álvaro Uribe Vélez, daremos inicio al fin de la comedia de errores y el entreguismo que sufrimos durante los dos mandatos de Juan Manuel Santos”. Aparte de los sofismas (“el inmenso liderazgo” y “el entreguismo”), ¿el pobre Darío de veras cree que mañana será otro Domingo de Resurrección? ¿En serio?
Por su parte, en El Tiempo , Saúl Hernández (no confundir con Salud Hernández, malpensados) orina azul mariano: “Se suele creer que las encuestas tienen gran influencia en los electores y, por ende, en los resultados finales, pero tal vez la sicología del sufragante no es tan asimilable —como se cree— a la de un rebaño: son tan minoritarios los que se rigen por las encuestas como los que ven el horóscopo como algo más que un pasatiempo”. ¿Cómo fue? Definitivamente hay compañeros que no cuidan las comunicaciones.
Son puras especulaciones metafísicas de elucubradores ebrios, como decía el industrial Friedrich Engels. Nada mejor que confiar en la retrospectiva, la más exacta de las ciencias exactas, y repasar los resultados de las elecciones legislativas de 2014. Veamos. Hace cuatro años, para Senado de la República hubo 14’310.367 votos. Ganó el Partido de la U con 2’230.208 votos (15,6 %). El Centro Democrático sacó 2’045.564, (14,3 %). El Partido Conservador, con su nadaíto de perro, se embolsilló 1’944.284 (13,6 %), contando los 127.004 voticos de Roberto Gerlein Echeverría. El Partido Liberal llegó a 1’748.789 (12,2 %) y Cambio Radical sacó 996.872 (6,9 %). La Alianza Verde, 564.663 (3,9 %), y el Polo Democrático Alternativo, 541.145 (3,8 %), incluidos los 191.910 votos de Jorge Robledo. Hubo 746.659 votos en blanco (5,2 %).
Es un recorderis gozoso, doloroso o glorioso, como los misterios del Santo Rosario que día y noche reza el Capataz de la Cizaña, Excelentísimo Señor expresidente Álvaro Uribe Vélez. ¿Qué pasará mañana? ¿El apocalipsis castrochavista? ¿La parusía uribista, el advenimiento celestial del falso Mesías al fin de los tiempos? ¿El triunfo del adanismo de Fajardo? Alguien en La W o en Blu Radio nos hizo creer que el 11 de marzo los votos de opinión serían decisivos. Fake news : mañana será la cosecha de las maquinarias. No más pajazos mentales: no seamos tan católicos, por favor.
Rabito: “Periodistas: estafetas del chisme, lacayos del rumor, correveidiles de la calumnia, estilistas del ‘se dice’, aurigas del escándalo, husmeadores de sábanas, correos del anónimo”. Jorge Zalamea. El gran Burundún-Burundá ha muerto . 1952. Y eso que no habían nacido Claudia Gurisatti o Vicky Dávila.
Rabillo: En 2014, el Mono Rodrigo Saldarriaga, mi camarada del alma, sacó 21.723 votos a la Cámara en Antioquia y por el Polo antifascista de antes. ¿Alguien de ese partido igualará o superará esa votación?
Rabico: Alfonso López Pumarejo decía que “el Partido Comunista de Colombia era un Partido Liberal chiquito”. ¿Será que el MOIR es un Opus Dei chiquito?
@EstebanCarlosM</t>
  </si>
  <si>
    <t>Pajazos mentales</t>
  </si>
  <si>
    <t>https://web.archive.org/web/20180310134137/https://www.elespectador.com/opinion/candidatos-vsvotantes-columna-743657</t>
  </si>
  <si>
    <t>Mañana domingo 11 de marzo, los colombianos tendremos una gran oportunidad de acabar con esa cuadrilla de enmermelados congresistas que durante estos cuatro años se apropiaron indebidamente del dinero de los comedores escolares, las regalías de los municipios, las vías terciarias de los campesinos, los recursos de la salud, la plata de las víctimas y desplazados de la violencia, y las tesorerías de las entidades públicas.
La oportunidad es inmensa. Podremos liquidar —políticamente hablando— a todos esos sinvergüenzas congresistas que se han disfrazado de defensores de los pobres, que hablan (en cuerpo ajeno) de moral cuando sus familiares están presos por actos de corrupción, que cambian de partido político y compran conciencias para mantenerse en el poder y seguir robando. Mañana, los colombianos tenemos la enorme responsabilidad de cambiar a todos estos congresistas mezquinos que infestan la política nacional.
No será una tarea fácil. Desafortunadamente en este país la mayoría de los votantes no han tomado conciencia del daño que le hacen a su propia comunidad vendiendo su conciencia. Ahí tenemos el claro ejemplo de los departamentos de La Guajira y Córdoba, donde convirtieron la corrupción política en algo cultural. En esos departamentos (y en otros del país), cuanto más corrupto o ladrón es el político, es más querido y admirado por sus simpatizantes. Como dijo el monteriano: "¿Estás decepcionado de nuestros políticos? Espera a que conozcas a los votantes".
Pero en este país también hay mucha gente honesta, muchísimos ciudadanos que están cambiando su cultura de la venta del voto o del voto a partidos políticos que hace rato perdieron su ideología y sus principios, por un voto de convicción. Gracias a las redes sociales y a los portales de noticias por internet, una inmensa mayoría de colombianos tiene ahora más acceso a información sobre los candidatos al Congreso de la República, sobre sus antecedentes y propuestas, lo cual les permite tener mejores elementos de juicio para tomar una mejor decisión electoral.
Claramente, el sistema electoral colombiano no ayuda mucho. Según la Registraduría Nacional del Estado Civil, este año se inscribieron 2.957 personas para escoger 102 senadores y 166 Representantes a la Cámara. Demasiadas curules, exagerado número de candidatos y ausencia de requisitos de idoneidad y aptitud para llegar a esos cargos. Si en realidad queremos un cambio en la sucia política que nos ha gobernado en los últimos años, la reducción del Congreso y la eliminación de la elección popular de alcaldes de municipios no capitales no da más espera. Mientras tanto, comencemos por escoger buenos congresistas. En la región Caribe, por ejemplo, hay varios candidatos con buena preparación profesional, experiencia y liderazgo, como Jaime Amín, María del Rosario Guerra, Sergio Araujo, David Barguil, Fernando Nicolás Araujo y Arturo Char.
Otros que le dan altura al debate son el expresidente Álvaro Uribe Vélez, el conservador Miguel Gómez, la dupla liberal Sofía Gaviria y Luis Fernando Velasco, el profesor Antanas Mockus, el aplicado Jorge Enrique Robledo, el veterano Iván Marulanda y los estudiosos Rodrigo Lara y Paloma Valencia. La defensa de la niñez tiene tres candidatos de lujo en el Centro Democrático, Yohanna Jiménez (la hija de nuestra recordada Gilma), Zayda Barrero y Hugo Tovar Marroquín. Usted elige.</t>
  </si>
  <si>
    <t>Candidatos vs.votantes</t>
  </si>
  <si>
    <t>https://web.archive.org/web/20180309112731/https://www.elespectador.com/opinion/el-leve-despertar-de-murillo-columna-743324</t>
  </si>
  <si>
    <t>La basura invadió las calles de amplios sectores de Bogotá, el alcalde mayor pidió disculpas, pero no dio explicaciones sobre la improvisación en las licitaciones para el aseo de la ciudad, la exclusión de Aguas de Bogotá, ni sobre el manejo de sus trabajadores. Se limitó a decir que son problemas de la transición, y que “hay un melodramatismo exagerado”. La Superintendencia de Servicios intervino y la personera de Bogotá señaló a la directora de la Uaesp por no haber dicho la verdad sobre el manejo de la contingencia de las basuras; la Procuraduría la sancionó. El secretario de Ambiente del Distrito anunció multar a los políticos por “dañar la estructura pública de la ciudad” con afiches.
Los noticieros mencionaron el “jalón de orejas” del ministro de Ambiente, Luis Gilberto Murillo, que en carta al alcalde señala cómo entre las obligaciones de los nuevos prestadores del servicio de aseo no se consideró el aprovechamiento, reciclaje, reutilización y tratamiento de los residuos, e insta a implementar estrategias para este fin y a desincentivar la disposición en rellenos sanitarios. Murillo también le recordó al alcalde Peñalosa la importancia de cumplir los compromisos del Acuerdo de París, de reducir la emisión de gases de efecto invernadero, la inconveniencia del diésel y que, en consecuencia, en la licitación para los nuevos buses de Transmilenio se debe dar prioridad a tecnologías de cero o bajas emisiones.
Pero el ministro Murillo no explica por qué solamente llama la atención del alcalde y no tomó las medidas para que todos los megaproyectos de la Alcaldía de Bogotá tuvieran evaluaciones de impacto ambiental, individuales y agregadas, y cumplieran con políticas, acuerdos, normas y el principio de precaución ¿Qué hueco negro en la ley permite que el alcalde de Bogotá cree por decreto Lagos de Torca, una ciudad de 500.000 habitantes en medio de la Sabana? El impacto ambiental acumulado de los proyectos del alcalde en la Sabana y en el país es enorme ¿Quién vigila posibles inexactitudes, omisiones o insuficiencias de los macroproyectos? ¿Quién suma los impactos? ¿Quién vela por el cumplimiento del Acuerdo de París, los Objetivos de Desarrollo Sostenible, la Nueva Agenda Urbana, la Ley 99/93, etc., etc.? ¿Por qué la Comisión de Ordenamiento Territorial Nacional no hace nada? ¿Qué hacen la ANLA, la CAR y la Secretaría de Ambiente del Distrito? ¿Qué piensan los concejales que apoyan al alcalde Peñalosa? ¿Qué hacen la Personería y la Procuraduría?
En una encuesta reciente el alcalde de Bogotá ocupó el último lugar en el país, con sólo un 22 % de favorabilidad. ¿Por qué el futuro de ocho millones de habitantes está en manos de un alcalde y un Concejo invisible, con la complacencia de un Gobierno que cree poder salvar la economía apoyando inversiones en infraestructura en Bogotá que únicamente aseguran el centralismo, destruyen la naturaleza y apalancan un modelo de crecimiento económico y una ciudad insostenibles? Es necesario replantear con urgencia el crecimiento y la forma de gobierno de Bogotá y la Sabana.</t>
  </si>
  <si>
    <t>El leve despertar de Murillo</t>
  </si>
  <si>
    <t>8 de marzo de 2018</t>
  </si>
  <si>
    <t>Pablo Leyva</t>
  </si>
  <si>
    <t>https://web.archive.org/web/20180309112731/https://www.elespectador.com/opinion/songo-borondongo-bernabe-y-muchilanga-columna-743439</t>
  </si>
  <si>
    <t>Laureano engendró a las Farc, las Farc engendraron a Uribe, Uribe está engendrando a Petro. ¡Eh, qué lío! Así ha sido la triste historia de nuestra brujería patria. Una cadena de salvajismos. Un embrollo de crímenes que nos “jincha los pies”.
El listado podría ampliarse si se quiere ser más minucioso. Laureano engendró a Guadalupe Salcedo y Guadalupe engendró a Rojas Pinilla. En la mitad, como punto de ignición, estaría el Bogotazo de Jorge Eliécer Gaitán.
Rojas engendró el Frente Nacional, que a su vez engendró a Tirofijo . A la larga, Tirofijo les agregó el marxismo a las guerrillas liberales. La guerra proclamada como partera de la historia. “El poder nace del fusil” fue la consigna que le juntó teoría a lo que antes era mera escaramuza de campesinos con sus gallinas. El fuego del cerebro se sumó al fuego del cañón.
Floreció el narcotráfico, necesario para financiar todos los fuegos, los de Songo y los de Muchilanga. Pablo Escobar engendró a Carlos Castaño. La motosierra engendró el cilindro bomba. Ambos engendraron el Caguán, de donde saltó Uribe a reinar desde un caballo hasta nuestros días.
Santos, “traicionando” a Uribe, acabó con las Farc y desocupó el Hospital Militar. El plebiscito del No, “emberracado” por Uribe, engendró a Petro. Hoy Petro y Uribe, Bernabé y Borondongo, aguantan piedra, tiros, huevos y madrazos en Cúcuta y Popayán, los extremos norte y sur del país. ¡Eh, qué lío!
Desde la eternidad de su santería afrocubana, Celia Cruz y su guaracha prescriben el interrogante central para la actualidad colombiana: “¿Por qué fue que Songo le dio a Borondongo / Por qué Borondongo le dio a Bernabé / Por qué Bernabé le pegó a Muchilanga…?”.
Dicen los expertos que en esta garrotera entre divinidades perversas o benefactoras se observan dos bandos. Songo, aliado con Bernabé, contra Borondongo y su socio Muchilanga. Y se preguntan ¿quién es el verdadero culpable? Nadie desenreda la pita. La bronca les “jincha los pies” a todos. Eso es lo horrendo, pues el dicho popular alerta que “cuando la pata se hincha, la sepultura relincha”.
La pesquisa sobre el verdadero culpable equivale a quién tiró la primera piedra. Pertenece a la jerarquía de qué fue primero, el huevo o la gallina. Son los insolubles de la humanidad. No obstante, la humanidad se sigue matando entre facciones del huevo y pandillas de la gallina.
Cuando los furibundos de Songo conversan con los mamertos de Muchilanga, se acusan mutuamente de practicar todas las formas de lucha. Es decir, de haber conseguido el poder y aferrarse a él a punta de machete, o de querer hacerse al mismo para aferrarse a él a punta de fusiles. ¡Eh, qué lío!
He aquí la descomunal tarea de la Comisión de la Verdad del padre De Roux. Lo que no logró el Acuerdo de Paz de La Habana le incumbe a este comité de componedores: urdir y tramar con fina aguja una versión de por qué Bernabé le pegó a Muchilanga y por qué Songo le dio a Borondongo.
Los dioses africanos anuncian la recompensa: “Abambelé practica el amor / defiende al humano / porque ese es tu hermano / se vive mejor”.
[email protected]</t>
  </si>
  <si>
    <t>Songo, Borondongo, Bernabé y Muchilanga</t>
  </si>
  <si>
    <t>https://web.archive.org/web/20180309112731/https://www.elespectador.com/opinion/que-sera-lo-que-tiene-el-petro-columna-743436</t>
  </si>
  <si>
    <t>Aclarando que no hablaré de la criptomoneda chavista, intentaré una reflexión sociopolítica de lo que representa el fenómeno electoral de Gustavo Petro, que comenzó como parte de la clásica estrategia del infle y posterior desinfle de candidatos, con la que el establecimiento busca incinerarlos preventivamente. A derecha, centro e izquierda se busca explicar sus capacidades para tener esa posición en las encuestas, pero poco se dice directamente del por qué se lo considera una opción para los pobres, excluidos, jóvenes y amplios sectores de la izquierda.
El tema es de percepciones e imaginarios, los cuales siempre tienen una cuota de verdad, pero mucho de emocionalidad e intuición política inversa. Desde lo estructural hay que decir que vivimos una época de constantes engaños y promesas incumplidas, en la cual han sido expertos los centros del pensamiento neoliberal y los medios de comunicación que se ponen a su servicio. Es también la época del no confiar en nadie, comenzando por los que deben garantizar y aplicar justicia, seguridad y orden público, y, como continuidad pero en crecimiento acelerado, por la corrupción de los políticos, de la cual, sospechan, sólo nos muestran la superficie. La gente no cree en nada que huela a continuidad de los dueños del poder, y está elevando la presión de la olla, algo que un columnista alerta como el “estallido de un polvorín”, el que con esta paz imperfecta, puede convertirse en una ola electoral antisistémica.
El análisis de los votos de esta franja proclive al invento del “castrochavismo”, caracterización que tendrán que cambiar pues la gente comienza a utilizarla en positivo, muestra que una gran parte de los sectores populares ha votado por Uribe en lo nacional y luego por la izquierda y progresistas en los gobiernos locales, lo que fue evidente en Bogotá y Medellín. La izquierda amplia viene acumulando un promedio del 20 al 25 % de los votos, que no son fieles a un partido en particular, sino que buscan la mejor opción entre ellos. Fenómeno que se extiende por toda América Latina, donde luego de golpes de Estado jurídicos y electorales, de campañas globales de desprestigio y boicots económicos y financieros, como se realiza contra el gobierno de Venezuela, se mantiene, a pesar de sus errores, el apoyo a estos sectores críticos del neoliberalismso por una franja dura de electores que oscila en el 30% de los votos. Lo cual, ante la dispersión y crisis de los partidos tradicionales, los convierte en la primera fuerza electoral coherente en sus objetivos, aunque muchas veces dividida, incapaz de aprovechar esa posibilidad y convertirla en oportunidad.
Con la salida del senador Robledo de la campaña presidencial, Petro, con sus cualidades que siempre se las reconocieron, hasta que fue alcalde, y con sus defectos que son públicos y también inflados, es el único candidato que puede representar el sentir de esa franja. La que no se siente conectada con las medias tintas y los coscorrones, tampoco cree mucho en los acuerdos de paz porque no los ve reflejados en, siquiera, promesas a ser cumplidas de mayores garantías de derechos, acceso a la tierra y al trabajo digno, y que cada vez cree menos en el mesías guerrero que acabaría con el origen de sus males.
Los que anuncian su voto por Petro, y posiblemente por las listas de la coalición de Decentes que lo apoya, han aprendido de lo que llamo la intuición inversa: si es a quien más atacan los medios y los candidatos tradicionales, debe ser por algo, y algo que los molesta y les genera miedo. Así, simple pero concretamente, deducen que tiene capacidad y poder para cambiar el orden de las cosas, y por lo tanto lo eligen como una opción de oposición a todos los males que están sufriendo. Ni siquiera han podido atacarlo por la vía de aquellas iglesias que con sus campañas estimulan los miedos, pues al decir del trovador Alí Primera, “aunque un rosario de penas lleve guindado en su pecho, el pueblo tiene derechos”, y, ante todo, busca quién se los garantice. El 11 de marzo es la verdadera primera vuelta.</t>
  </si>
  <si>
    <t>¿Qué será lo que tiene el Petro?</t>
  </si>
  <si>
    <t>Marcelo Caruso A.</t>
  </si>
  <si>
    <t>https://web.archive.org/web/20180309112731/https://www.elespectador.com/opinion/por-el-pais-que-pudieramos-ser-columna-743325</t>
  </si>
  <si>
    <t>Hoy queremos reflexionar acerca de recientes pronunciamientos relativos a lo que es y pudiera ser nuestro país si se les prestara atención a los signos sociales que indican la necesidad de cambiar la Colombia que vivimos… y padecemos.
Nos referimos a los interesantes videos que circulan por la web en los cuales Julián de Zubiría, Mario Mendoza y William Ospina, entre otros polemistas, hablan de los rasgos de nuestra cultura, en especial la cultura política, además de lo que implica, en el caso de Zubiría, la mala calidad de la educación. Sorprende que estos compatriotas tengan tal claridad al mostrar los rasgos de nuestra realidad, mientras se presenta una lamentable falta de conocimiento y de conciencia entre quienes se encaraman en la cúpula del Estado sólo para darle continuidad al dominio de una casta inepta en el manejo de la política. Esa es la realidad: en el ámbito del poder, no aparece quien se destaque por su lectura del presente y el futuro de la nación, salvo, quizá, el ministro de Salud, Alejandro Gaviria, así no estemos de acuerdo con algunas de sus decisiones, atado como él está al engranaje de la Realpolitik .
Sin desconocer las diferencias ideológicas y de praxis, inherentes a cualquier contexto social, es inocultable el desinterés de los sectores que se lucran del ejercicio politiquero, pues en general no se detienen a pensar en posibles soluciones para los problemas sociales, así como de modernizar, siquiera, el Estado, para que Colombia supere este infamante atraso que nos lacera. La inercia les conviene a quienes logran una oficina en el Capitolio, con las debidas excepciones, en la búsqueda de beneficios personales y el atractivo de convertirse en vedettes de la cosa pública, y no en las formas más adecuadas para el bien colectivo.
Esa tendencia detrás de las campañas se corresponde bastante con la meta del éxito fácil, a modo de réplica de una práctica social que no tiene respaldo en preocupaciones sociales, sino personales o de clase pero de clase dominante. Si comparamos las calidades de los pensadores que traemos a cuento, dentro de una franja amplia de personajes que no ejercen la política formalmente pero piensan en función de lo público y del empeño en que lleguemos a niveles aceptables de decencia, encontramos un abismo que habla muy mal de quienes nos gobiernan y hacen perdurable un cuadro de desigualdades ultrajantes.
¿Qué decir, finalmente, de los planteamientos que señalan el atraso educativo, la incapacidad oficial para desatar un cambio profundo en este campo y la michicatería gubernamental en asuntos tan decisivos? Que por fortuna crece la conciencia social sobre la urgencia de transformar la educación y la cultura para acceder a estructuras más ambiciosas del país que queremos, así como, entre tanto, los sectores políticos más atrasados van quedando regados por los caminos de la historia… Pero en la vida social las cosas no evolucionan solas y los hombres deben comprometerse con nuevas utopías, entendidas éstas en los términos de Karl Mannheim, cuya concepción no se refiere a los sueños de los ilusos sino a los de los visionarios.
Para pensar. ¿Será posible que arribemos al siglo XXI antes de que se acabe?
* Sociólogo, Universidad Nacional.</t>
  </si>
  <si>
    <t>Por el país que pudiéramos ser</t>
  </si>
  <si>
    <t>Mario Méndez</t>
  </si>
  <si>
    <t>https://web.archive.org/web/20180309112731/https://www.elespectador.com/opinion/impuestos-sobre-la-propiedad-rural-en-eeuu-columna-743433</t>
  </si>
  <si>
    <t>Mientras el precandidato a la Presidencia Gustavo Petro propone forzar la venta de “tierras improductivas” gravándolas con impuestos prediales confiscatorios para que o bien las pongan a producir sus dueños, o las “vendan” al Estado para repartirlas entre los campesinos, dos profesores, de la Universidad de Cornell, Jennifer Ifft, y de la Universidad de Illinois, Todd Kuethe, publicaron en AgFax un excelente artículo titulado: “ Farmland Taxes: Rates and Policies Vary State by State ”, fechado el 13 de marzo de 2017. A continuación, mis traducciones textuales.
“Cada uno de los 50 estados de EE.UU. tienen alguna forma de tratamiento preferencial para su tierra agrícola. Estas políticas fueron adoptadas en respuesta a las pérdidas de tierras agrícolas asociadas con la rápida expansión de la tierra para las actividades urbanas, después de la Segunda Guerra Mundial”.
“La mayoría de los estados gravan la tierra agrícola con base en una valoración del potencial de su uso. O sea, las tierras agrícolas se gravan con base en las ganancias potenciales de su producción agrícola, en lugar de gravarlas sobre su valor de mercado para desarrollos urbanos”. Esto es, el impuesto predial estadounidense no tiene ninguna relación con el valor de mercado”.
“El objetivo de estos programas radicaba en limitar los impuestos calculados sobre el precio comercial del mercado, determinados en forma predominante por la conversión potencial hacia usos no agrícolas, tales como residencias y desarrollos comerciales”.
“El mecanismo utilizado para medir las ganancias potenciales se encuentra hoy bajo fuego en numerosos estados, como resultado de la declinación reciente de las utilidades de las granjas. Se quejan los agricultores en numerosos estados de que las “utilidades potenciales” no han rebajado a la par con los márgenes de utilidad de sus fincas. La queja más común de los agricultores es que los impuestos sobre su producción potencial representan un porcentaje muy alto sobre sus gastos de producción”. Hasta aquí los autores citados.
Del artículo anterior deduce quien lo comenta que la aproximación a las utilidades potenciales la fijan los gobiernos estatales con base en los costos totales de producción, tras dividir el territorio de acuerdo con su uso potencial en cuatro tipos así: suelos orgánicos o ganaderos, suelos con riquezas minerales, bosques y acuicultura. En el mapa 2 del artículo citado, estos bajos impuestos se cobran entre casi el 0% y el 4% por año sobre los costos de producción. Recordemos que los impuestos difieren en los 50 estados y cada estado se divide en zonas de los cuatro tipos anteriores y cada zona puede tener varias subdivisiones con tasas diferentes.
Si se cristalizaran las pretensiones de Petro, confiscaría él nuestras tierras agrícolas con un impuesto predial del 1,2% por trimestre sobre un avalúo comercial realizado, quizá, por un “experto petrista”. Ni los mejores cultivos de coca le pagarían sus impuestos prediales. Algo más. El impuesto gravado sobre la producción potencial de los suelos estadounidenses cercanos a los centros urbanos, sin lugar a dudas, los protege de los impuestos confiscatorios calculados sobre el avalúo comercial. Entiendo que impuestos más elevados se causan allá solamente cuando se heredan las propiedades, se transfieren o se venden.</t>
  </si>
  <si>
    <t>Impuestos sobre la propiedad rural en EE.UU.</t>
  </si>
  <si>
    <t>https://web.archive.org/web/20180309112731/https://www.elespectador.com/opinion/elecciones-constituciones-columna-743310</t>
  </si>
  <si>
    <t>Este domingo tendremos la primera de las tres grandes pruebas que nos esperan este año: elecciones al Congreso. Contrariamente a lo que predica cierto lugar común, tendremos abundancia de excelentes candidatos. Después de mucho pensarlo, me decanté por dos. Para Senado votaré por Luz Marina Bernal, una de las madres de Soacha, cuyos hijos fueron asesinados en ese oscuro y pavoroso episodio de la historia nacional que denominamos “falsos positivos”. Después Uribe los insultó y revictimizó. Quiero que su voz digna, a veces con acentos de rabia pero nunca de odio, sea oída en el Congreso. Sería algo realmente renovador. Para Cámara iré por Juanita Goebertus, una pacifista seria que —de manera bastante excepcional— está dotada de un espíritu conciliador creíble y genuino.
Ya veremos qué resulta de esta votación. En paralelo, ha resurgido la propuesta de convocar otro cuerpo colegiado: una asamblea nacional constituyente. Alrededor de esto se ha ido creando una suerte de pánico moral, con base en el hecho de que Chávez también reunió a su constituyente. Tal clase de argumento no debería impresionar a nadie. Si Maduro camina hacia adelante, no querré llevarle la contraria movilizándome como un cangrejo. De hecho, alguna vez me enfrenté a un razonamiento análogo cuando denuncié la catástrofe del régimen venezolano. “Eso es lo que dice Uribe”, retrucaron varios tanto en redes sociales como en otros ámbitos. Les respondí a todos que si Uribe dice que dos más dos son cuatro, no trataré de refutarlo. Además, aquí en Colombia se ha jugado con la idea de una constituyente desde todos los lugares del espectro político: la izquierda, ciertamente, pero también el centro (De la Calle) y la derecha.
La discusión comienza a ponerse interesante cuando se hacen las dos preguntas fundamentales. Primera: ¿cuáles serían sus costos? Es fácil identificar los principales. Por un lado, inevitablemente, hay riesgos involucrados en la operación. Como dijo en televisión Héctor Riveros, “se sabe cómo comienzan, pero no dónde terminan”. Por el otro, la Constitución de 1991 es un referente de democratización y apertura. ¿Para qué cambiar al cabo de 20 años unas reglas avanzadas e incluyentes?
Segunda: ¿cuáles son sus beneficios potenciales? Probablemente sean menos obvios que los costos. Pero también podrían ser bastante altos. Diría que una constituyente adquiere sentido si cumple dos operaciones. De una parte, adelantar algunas reformas fundamentales en un país que hace agua por muchos lados. De la otra, estabilizar. Pocos parecen darse cuenta de que estamos parados sobre un depósito de dinamita. La derecha ha tomado un curso de acción cada vez más radical, el desgaste de las instituciones es enorme. Entre más lo pienso, más me convenzo de que esta situación es completamente insostenible. Todo esto también puede mirarse desde la perspectiva del riesgo: no hacer nada en esta clase de situación es peligrosísimo. Algunos problemas políticos, sociales y de diseño institucional muy severos necesitan una solución seria y relativamente rápida, que no parece alcanzable por la vía de los canales convencionales.
Si lo que estoy diciendo es cierto, o siquiera plausible, entonces la reacción constructiva frente a la propuesta de una constituyente no es la histeria de rigor, sino una doble interpelación a los candidatos. Primero: dígame cuál es el plan de ajuste institucional que está proponiendo. Qué quiere cambiar, y para qué. Claro, no con todos los detalles, pero sí en sus lineamientos generales. Segundo: dígame qué papel atribuye a sus adversarios en su constituyente. Cuáles garantías e incentivos va a usar para incorporarlos a un proceso en el que participen de buen grado. A propósito: lograr convocar apasionadamente a gente de las tendencias más divergentes fue uno de los milagritos que logró la Constituyente de 1991.
Una iniciativa constitucional que no incluya elementos serios y simultáneos de reforma y estabilización debería ser criticada y desechada. Una que los contenga debería merecer una consideración seria.</t>
  </si>
  <si>
    <t>Elecciones… ¿constituciones?</t>
  </si>
  <si>
    <t>https://web.archive.org/web/20180309112731/https://www.elespectador.com/opinion/para-que-y-como-votar-para-congreso-columna-743440</t>
  </si>
  <si>
    <t>Este domingo 11 de marzo son las elecciones para elegir los próximos integrantes del Congreso de la República, y dos consultas que pueden redefinir el panorama general de cara a las elecciones presidenciales en el mes de mayo.
Frente a las elecciones a Senado y Cámara hay una gran confusión sobre por quién votar y sobre las razones por las cuales realmente se vota. Se dice que los votos en las elecciones al Congreso son menos ideológicos que las presidenciales, porque allí se ve con mayor fuerza el voto amarrado a las maquinarias políticas locales, y el voto de opinión tiende a reflejarse solamente en algunos senadores y representantes con exposición mediática, lo cual necesariamente no es cierto en todos los casos, como lo fue por ejemplo en las pasadas elecciones con el Centro Democrático, cuyo desempeño electoral estuvo atado a la figura —¿y a las ideas?— del expresidente Uribe y no a maquinarias, o en la votación del movimiento MIRA.
En medio de esta confusión, hay dos factores que distorsionan aún más el panorama: el voto preferente y la circunscripción nacional para Senado, y todo esto en el contexto de la crisis de representación de los partidos, transformados muchos de ellos en verdaderas franquicias sin coherencia doctrinaria, a donde puede llegar cualquiera con un caudal de votos importante, sin importar el origen de los mismos o el hecho de que en el pasado esos votos hubieran elegido a quienes hoy están respondiendo ante la justicia.
Como bien lo señaló Alfonso Gómez Méndez , el voto preferente y la circunscripción nacional para Senado han encarecido el costo de las campañas, lo que puede explicar en buena parte la corrupción —porque hay que recuperar la inversión—, y han terminado por desdibujar no solo a los partidos sino el rol de los candidatos y de lo que proponen.
Un candidato a presidente, alcalde o gobernador puede prometer cosas que de alguna manera puede hacer, pero un candidato al Senado o a la Cámara no puede prometer mucho porque el trámite de una ley no depende de su gestión. En un sistema presidencial es muy difícil que un proyecto de ley —y mucho menos una reforma constitucional— sean aprobados sin el apoyo del Gobierno, máxime si la facultad de presentar proyectos de ley en temas de impuestos o de impacto económico está reservada al Ejecutivo.
Hay muy pocos casos de leyes que se deban a la gestión de un solo parlamentario o incluso de un solo partido. Casos hay, pero el esfuerzo de concentración que debe hacer un congresista para que ello suceda prácticamente lo limita en otros frentes. Incluso, valdría la pena debatir si se justifica la iniciativa legislativa parlamentaria y dejar esta solamente al Gobierno y a la ciudadanía.
De suerte que el valor del Congreso está en el control político y en los debates que realice en el trámite legislativo. Ahí sí importa saber cómo votaría tal iniciativa un candidato en temas económicos, de política social, de reformas institucionales, sobre asuntos morales (como eutanasia, pena de muerte, aborto, etc.). Así que no coma cuento de aquellos que prometen instaurar la pena de muerte, meter a la cárcel al presidente saliente, crear ministerios, bajar los impuestos, generar empleo, porque son promesas que sencillamente no pueden cumplir y lo están engañando de frente.
No pierda su voto, trate de votar con conciencia y con responsabilidad, en varios partidos hay gente valiosa que vale la pena apoyar, y durante los cuatro años siguientes haga el seguimiento del desempeño de su congresista. Esta guía de La Silla Vacía puede ayudar en algo.
@cuervoji</t>
  </si>
  <si>
    <t>¿Para qué y cómo votar para Congreso?</t>
  </si>
  <si>
    <t>https://web.archive.org/web/20180308103338/https://www.elespectador.com/opinion/ojo-que-no-nos-pase-como-venezuela-columna-743123</t>
  </si>
  <si>
    <t>Empezo como un demócrata. En sus primeras declaraciones aparecía como un cordero manso que trabajaría por el bien de su patria. Decía que entregaría el poder en cinco años e incluso antes si era necesario, si se cumplían sus objetivos de cambio o si el pueblo no estuviese contento ante un fracaso, y, por supuesto, si cometía un delito político o corrupción que justificara su salida.
La gente y el mundo en general tenían miedo, lo veían como un socialista, pero en campaña su discurso fue democrático. Manifestaba que no nacionalizaría los medios de comunicación, existía un canal estatal suficiente para trabajar por la educación y los valores nacionales. Decía que los medios de comunicación privados tenían que existir y las relaciones con ellos eran buenas. Negaba la posibilidad de nacionalizar la empresa privada y el aparato productivo, y dijo que daría más facilidades e incentivos para la llegada del capital privado nacional y extranjero, necesario para un proyecto económico ambicioso. “Me voy a llevar bien con la empresa privada”, dijo en su discurso de posesión, era necesario revitalizar la economía y no depender de los precios del petróleo. Prometió respetar los acuerdos. Decía que en lo económico bajaría el impuesto de venta, haría algunas privatizaciones, negociaría la deuda y buscaría un desarrollo con énfasis social para sacar de la pobreza a miles de habitantes.
Señalaba a Cuba como una dictadura, pero no podía condenarla respetando un principio de autodeterminación de los pueblos. Repetía y repitió que no era socialista, que debía estar más allá, en un proyecto humanista integral, un proyecto democrático, un proyecto bolivariano. En sus entrevistas decía: “No soy el diablo, quiero trabajar con todos los países de América Latina, Estados Unidos, Europa y Latinoamérica”.
En lo político prometió e hizo una reforma constitucional con la idea de transformar el sistema político y generar una verdadera democracia en la que el pueblo recuperara su dignidad, decidiera su destino y construyera la democracia del siglo XXI. “No soy autoritario, soy un demócrata en busca de la igualdad”. Prometió gobernar para todos y hacerlo en busca del interés nacional y colectivo, por encima del partidista, familiar y personal. Manifestaba que existía una crisis moral y económica, que era necesario unir voluntades y prefería la muerte antes que la traición.
Como el pastorcito mentiroso, hizo numerosos llamados de ser un demócrata moderado, pero finalmente apareció el lobo y el aprendiz de dictador. Sí hizo una reforma constitucional, pero para perpetuarse en el poder aun cuando el pueblo en un referéndum manifestó que debía marcharse en los siguientes cinco años. Puso, como lo dijo en su acto de posesión, su granito de arena en Colombia para no derramar más sangre. Eso sí, convirtió su programa humanista en un programa socialista del siglo XXI, con la ayuda de los que señaló como dictadura. Nacionalizó los medios, cualquier voz de oposición fue apagada; la empresa privada fue nacionalizada y entregada a quienes no pudieron producir, quedándose en la pobreza los trabajadores, teniendo que salir hoy de su país pues la pobreza no disminuyó, creció. Las promesas quedaron en palabras.
Colombia tiene que aprender y votar con cuidado. Las promesas electorales y las palabras de los candidatos hay que medirlas para saber qué es posible y qué no. Y que no nos pase como a Venezuela, donde la antipolítica y el populismo lleven al poder a personas que nos llevarán a la pérdida de nuestros derechos, la ruina y la pobreza de todos. La votación parlamentaria como uno de los poderes de la democracia es necesaria. La participación es un deber de todos.</t>
  </si>
  <si>
    <t>Ojo, que no nos pase como a Venezuela</t>
  </si>
  <si>
    <t>7 de marzo de 2018</t>
  </si>
  <si>
    <t>https://web.archive.org/web/20180308103338/https://www.elespectador.com/opinion/este-8-de-marzo-nosotrasparamos-columna-743118</t>
  </si>
  <si>
    <t>“Es importante reconocer que cuando hablamos de trabajo doméstico no estamos hablando de un empleo como cualquier otro, sino que nos ocupa la manipulación más perversa y la violencia más sutil que el capitalismo ha perpetrado nunca contra cualquier segmento de la clase obrera”, dice la economista feminista Silvia Federici en su libro Revolución punto cero: Trabajo doméstico, reproducción y luchas feministas . “El salario por lo menos te reconoce como trabajador, por lo que puedes negociar y pelear sobre y contra los términos y la cantidad de ese trabajo. Tener un salario significa ser parte de un contrato social, y no hay duda alguna acerca de su sentido: no trabajas porque te guste, o porque venga dado de un modo natural, sino porque es la única condición bajo la que se te permite vivir (...). La diferencia con el trabajo doméstico reside en el hecho de que este no solo se le ha impuesto a las mujeres, sino que ha sido transformado en un atributo natural de nuestra psique y personalidad femenina, una necesidad interna, una aspiración, proveniente supuestamente de las profundidades de nuestro carácter de mujeres. El trabajo doméstico fue transformado en un atributo natural en vez de ser reconocido como trabajo ya que estaba destinado a no ser remunerado”.
Federici denuncia en su trabajo que mucha de la fuerza laboral de las mujeres no ha sido reconocida porque supuestamente limpiamos, cuidamos, parimos, criamos, aconsejamos, toleramos y aguantamos todo en nombre del amor. Y que al final el amor es una moneda muy flaca y poco duradera, un pago de humo por nuestro trabajo. No porque el amor a la pareja, la familia, los hijos, no sea real y sincero. El “hombre de la casa” va día a día a un trabajo esclavizante y la mayoría de las veces mal pago por el amor que le tiene a su familia o a su ego. Pero al menos puede elegir la actividad. Al menos la gente le cree que trabaja. Al menos puede coger esa plata y hacer con ella lo que se le dé la reverenda gana. El dinero, a diferencia del amor, depende casi exclusivamente de lo que uno haga, pero el amor depende de otro, u otros, y a las mujeres nos han enseñado a manifestarlo con la forma de trabajos de cuidado, incluso sin esperar nada a cambio. Es hora de reconocer que nuestro trabajo, esas casi 20 horas extra a la semana en que las mujeres en Colombia hacen trabajos de cuidado, es importante y decisivo para la economía del país, aunque parece que beneficia a todos menos a nosotras.
Esta es una de muchas razones para parar este 8 de marzo. Por iniciativa de los movimientos feministas latinoamericanos, el año pasado se propuso que los 8 de marzo las mujeres hiciéramos huelga en nuestro trabajo, especialmente si nuestro trabajo está invisibilizado, para que se note que existe, y especialmente para que se entienda que sin trabajos domésticos, de crianza, de cuidado, nuestra economía no sería posible. Este año, en su segunda edición, la huelga se ha extendido por casi 60 países del mundo, y cada vez más mujeres se suman a la reflexión de lo injusto que es que no se reconozca o incluso se demerite de manera sistemática el trabajo que hacemos las mujeres.
Claro, muchas no podrán, no podremos parar. En el mejor de los casos porque estamos haciendo activismo y, en el peor, porque muchas mujeres de verdad resultan irremplazables. Es el caso de las madres solteras, de las abuelas, de todas las mujeres cabeza de familia. También de aquellas que se han vuelto “indispensables” en su trabajo, quizá porque “trabajan con amor”. La reflexión también va en ese sentido. ¿Por qué algunas no pueden parar? ¿Cuáles son todas las cosas que están mal en mis condiciones de trabajo si la empresa no puede (o no quiere) ni siquiera darme un día para unirme a una huelga más que justa? ¿Si una mujer no puede parar ni un día porque se hace cargo de su familia, qué pasará cuando, tarde o temprano, esa mujer falte a su familia? ¿Qué podemos hacer como sociedad para que estas redes de cuidado dependan de todos y no solo de las mujeres?
Este 8 de marzo hagámonos estas preguntas. Recordemos y mantengamos vivas las luchas históricas de las mujeres para que nuestro trabajo sea reconocido. Entendamos que si las mujeres paramos, paramos el mundo.
@Catalinapordios</t>
  </si>
  <si>
    <t>Este 8 de marzo #NosotrasParamos</t>
  </si>
  <si>
    <t>https://web.archive.org/web/20180308103338/https://www.elespectador.com/opinion/las-mujeres-son-buen-negocio-columna-743122</t>
  </si>
  <si>
    <t>Los últimos Premios Óscar generaron mucha expectativa con respecto al papel de las mujeres, especialmente después de un año muy activo contra la violencia de género gracias al movimiento #YoTambién. De hecho, el presentador Jimmy Kimmel hizo varias referencias a Harvey Weinstein, el productor de Hollywood que fue expulsado de la Academia por acusaciones de abuso sexual. Pero el momento más emocionante fue el discurso de Frances McDormand, ganadora del Óscar a mejor actriz, quien pidió no sólo respeto, sino que hizo un llamado a los productores a que inviten a las mujeres, no a sus fiestas, sino a sus oficinas para financiarles más proyectos.
La verdadera inclusión no consiste solo en la igualdad moral. Por años la igualdad de género se ha abordado desde esta última dimensión dejando de lado el buen negocio que son las mujeres. Hace poco se anunció la noticia de que a partir de junio las mujeres de Arabia Saudita podrán conducir. Pero lo que en efecto es un avance muy grande en términos de libertad y derechos, lo es también en términos económicos. Como lo afirma Rachel Vogelstein en Foreign Affairs , incluso los países culturalmente más conservadores han empezado a reconocer que no es posible progresar si dejan de lado a la mitad del capital humano. Según el McKinsey Global Institute, acortar las barreras entre hombres y mujeres en el mundo laboral puede aumentar 12 trillones de dólares el PIB global para el año 2025.
La igualdad de género no es un proceso estático en donde se le quitan puestos a los hombres para dárselos a las mujeres. Por el contrario, se trata de multiplicar la fuerza productiva ampliando el espacio para incluir a todas aquellas personas que por razones políticas y culturales permanecen excluidas. Estamos tan concentrados en pensar si las mujeres son o no capaces de hacer ciertos trabajos que olvidamos el efecto multiplicador que ocurre cuando se impulsa a las mujeres a ser creadoras. Contra viento y marea, Hollywood ha logrado producir actrices como Meryl Streep, Katharine Hepburn e Ingrid Bergman. ¿Qué sería hoy del mundo del cine si los productores le hubiesen apostado también a guionistas, técnicas y directoras?</t>
  </si>
  <si>
    <t>Las mujeres son buen negocio</t>
  </si>
  <si>
    <t>https://web.archive.org/web/20180308103338/https://www.elespectador.com/opinion/matar-petro-columna-743226</t>
  </si>
  <si>
    <t>O, a Uribe.
Para el fin siniestro y malhadado del establecimiento, del régimen, que incluye a las mafias de distinto origen que de él hacen parte, uno u otro, da lo mismo.
El medio, que, para el fin perseguido en la presente contienda electoral por la Presidencia de Colombia, periodo 2018-2022, es el candidato, da igual que sea uno u otro de estos.
O, caben en la hipótesis de magnicidio, Fajardo, De la Calle, Ordóñez, Marta Lucía Ramírez, Iván Duque o Timochenko .
Cuanto se persigue como fin último es crear el caos, provocar violencia e incertidumbre, perturbar la convivencia y anarquizar la sociedad, con tal de, sin importar los medios, mantener el poder en manos de aquellos grupos, clase, personas, gremios, mafias, instituciones, afines en sus intereses, ideología, e identidad política.
Desde el atentado personal, pasando por la violencia política y el terrorismo de Estado, ha sido constante en la sociedad colombiana el padecer en distintos periodos de su historia contemporánea el rigor indiscriminado de estos métodos, a tal punto que los últimos 25 años del siglo XX se caracterizaron por ser uno de los periodos más violentos de cuantos a lo largo de esa centuria registran los anales de la violencia política, social y económica en Colombia.
Un país, que no nación, cuya génesis y desarrollo han estado signados por la desigualdad, la exclusión y las violencias de orden social, económico, político y cultural, en las cuales se justifica y reproduce; inducido a la intolerancia y el sectarismo por unas élites políticas y económicas, y fragmentado en lo territorial y humano, en su ethos , por unos “señoríos” cerreros, opuestos a formas básicas de democracia inclusiva y pluralidad política, es un país propicio a ser sometido por el terrorismo, la agresión y el poder confiscatorio de su voluntad, por las distintas mafias que confluyen en ese monstruo que Álvaro Gómez, el hijo de Laureano, llamó, pero nunca definió ni identificó, como “el régimen”.
El mismo, sí, que, a través de su brazo aliado, armado y poderoso, las mafias, acabó por asesinarlo, igual que a los candidatos presidenciales Luis Carlos Galán, Carlos Pizarro, Jaime Pardo Leal, Bernardo Jaramillo, para mitigar el riesgo de interrumpir, por la vía democrática del voto, su poder hegemónico, excluyente y clasista de 200 años.
Y, como ahora se pretende hacer con Petro, y antes con Gaitán, ocasionar por la vía del atentado personal y el terrorismo de Estado aliado con las mafias un magnicidio para crear caos, generar violencia, anarquía y represión; para impedir que cuanto de inclusión social y política, igualdad y equidad, transformación de la democracia, la función pública, la economía y el aparato productivo propone Petro y demanda Colombia sea otra vez una frustración y acumulada ruina para la sociedad colombiana y para la democracia.
Así, “combinando todas las formas de lucha”, es como el régimen, el poder, el sistema, el establecimiento, se sostiene, reproduce e institucionaliza modelos, gobiernos, personeros; instrumentaliza la política y pone a su servicio el Estado, la economía, la administración pública, la renta, presupuestos, bienes, medios de comunicación y territorios.
Y como si matar a Petro fuera apenas librarse de un candidato que no conviene porque les resta posibilidades a los otros, ninguno de ellos ha condenado el atentado de Cúcuta ni exigido al Gobierno garantías reales y efectivas para todos, y no solo para los afectos a los distintos grupos de poder que juegan sus intereses por la Presidencia de la República.
En tanto, el organismo oficial competente, Fiscalía, ya dio su dictamen técnico negativo sobre el atentado de Cúcuta contra el candidato Gustavo Petro, la verdad es que cuanto se percibe en el paisaje es que el palo no está para cucharas.
E igual que puede ser Petro la víctima propiciatoria del próximo magnicidio en este país de la intolerancia y la voluntad confiscada, también lo puede ser uno de los otros.
Baste hojear nuestra historia en cualesquiera de sus páginas para corroborar que… el fin justifica los medios.
* Poeta.
@CristoGarciaTap</t>
  </si>
  <si>
    <t>Matar a Petro</t>
  </si>
  <si>
    <t>https://web.archive.org/web/20180308103338/https://www.elespectador.com/opinion/inteligencias-artificiales-columna-743119</t>
  </si>
  <si>
    <t>En la maravillosa serie de ciencia ficción Carbono alterado , uno de los personajes más interesantes es una manifestación de E. A. Poe, simultáneamente gerente, barman, jefe de seguridad y único empleado del Hotel El Cuervo. Poe posee una identidad corpórea sólida, pero controlada gracias a la nanoingeniería y una identidad digital que interactúa en el mundo virtual con otros cientos de inteligencias artificiales en la red, a veces sinérgicamente, a veces en conflicto total. Pero el fundamento de su existencia es “servir al cliente”, algo que hace ingeniosa y lealmente a lo largo de todo el seriado, logrando transmitir la perturbadora sensación de que aún no entendemos el alcance de la noción de conciencia.
Palabras más, palabras menos, las inteligencias artificiales (IA) parecen entidades nuevas en el ecosistema planetario derivadas de la complejidad computacional, la cual se materializará tarde o temprano no solo como imagen y sonido de asistentes digitales o en realidad virtual, sino en forma robótica, es decir, corpórea. Pero las IA han existido casi desde el principio de la humanidad bajo formas que incluso hoy no reconocemos como tales: las instituciones formales y las empresas constituyen ejemplos de entidades colectivas que adquieren agencia y evolucionan gracias al entrelazamiento lingüístico y tecnológico de personas que orientan su actividad lógica a partir de metas comunes, a veces con algoritmos tan simples como “vender más pan”.
El Espectador es de hecho una IA en evolución que ha venido ganando conciencia durante décadas gracias a las contribuciones coordinadas de los cientos de mentes que aportan rutinariamente con el análisis de la realidad bajo una perspectiva compartida. Al diario le espera una larga vida digital a la que ya se enfrenta con los cuestionamientos de una existencia cada vez más compleja: nuestra descendencia probablemente podrá conversar con el rostro familiar de sus fundadores en menos de una década. Pero si creemos que una IA es un dispositivo inventado por la tecnología digital, estamos equivocados, a menos que queramos diferenciar la base orgánica (carbono) de la inorgánica (sílice) de la misma. Para efectos de la evolución, como lo anuncia Hawkings, parece representar una clara desventaja para la primera, así que los humanos, si queremos persistir siquiera 100 años más, tenemos dos caminos abiertos delante nuestro claramente incompatibles, aunque siempre hay vías híbridas: la apuesta por la continuidad orgánica, más cercana a la idea popular de “naturaleza”, o la apuesta por la cibercivilización, en la cual introyectamos nuestra conciencia en las capacidades crecientes de los sistemas digitales; las poshumanidades.
Buena parte de los debates ambientales del presente avizoran esta bifurcación, que será el escenario de un nuevo antropoceno, tal vez de escala estelar. La ruptura generacional será cada vez más drástica y los movimientos recalcitrantes, más duros: educar nuevas generaciones que navegan por las redes como peces en el agua, que asumen múltiples identidades sin colapsar psicológicamente, que reorganizan sus cuerpos y sus relaciones más allá de las estéticas oficiales, no es fácil. Claro, tal vez nos extingamos antes.</t>
  </si>
  <si>
    <t>Inteligencias artificiales</t>
  </si>
  <si>
    <t>https://web.archive.org/web/20180308103338/https://www.elespectador.com/opinion/mujeres-trans-ninas-y-justicia-indigenas-columna-743227</t>
  </si>
  <si>
    <t>En Santuario, Risaralda, un grupo de trans emberas están siendo perseguidas por la Guardia de su comunidad. Las llaman primos, pues dejaron de ser hermanos.
Lo que las espera no es trivial: “convertirlos de nuevo en hombres” mediante “la permanencia en el cepo y varias horas de trabajo comunitario”. Aunque ya unas 20 se han fugado, refugiándose en un pueblo cafetero donde la gente las aprecia, la justicia embera las busca para que la comunidad las convierta o destierre formalmente. La razón aducida para el aumento en el número de casos es peculiar: “el tema de la alimentación ha sido el factor para que eso venga ocurriendo… tenemos que volver a las comidas tradicionales”.
Alba, mujer embera, cuenta que su hijo nació así. “La hija mayor mía dijo que él va a quedar gay porque tiene cuerpo como de mujer”. Desde los diez años le gustó vestirse con prendas femeninas; cuando creció, “no le dimos (más) alimentación, lo echamos de la casa”. Tuvo suerte y se salvó de los castigos. Lo usual para un indígena gay es que la comunidad lo amarre y le den fuete hasta que le “sangra el cuerpo”, para curarlo de lo que perciben como un castigo de dios. Algunos han llegado a suicidarse.
La situación se complica porque varias de ellas, además de trabajar en las fincas cafeteras, ejercen la prostitución y lo hacen a su manera, sin preservativo. “Las comunidades indígenas embera chamí no tienen el uso del condón como una de sus costumbres sexuales… se evita para no poner barreras al nacimiento de nuevos integrantes de las familias indígenas”. Lo paradójico, alucinante, es que los mismos indígenas que las persiguen son clientes suyos. “Los emborrachan, tienen relaciones sexuales con ellos y luego les toman fotos, los degradan, los ridiculizan”.
Por fortuna las trans indígenas ya tienen quién las defienda. Para la asesora de derechos humanos de la Gobernación el tema “tiene un contenido social que sería bueno visibilizar. Se trata del respeto a los derechos del otro”. Lena Mucha, antropóloga y fotógrafa alemana, vino a hacer un reportaje sobre ellas. “La diversidad sexual no es algo inherente a una cultura sino a la humanidad en sí, es un tema que cada día se visibiliza más a nivel global como son los casos de niños ‘trans’ en Estados Unidos, Rusia, Alemania”, anota estableciendo un vínculo apresurado con el transgenerismo de menores. En este caso, las denominaciones LGBT son confusas: uno de los artículos en la prensa habla de “ellas” (T), pero otro se refiere a hombres indígenas homosexuales (G).
Es previsible que en algún momento las “primas trans” pongan una tutela para proteger sus derechos contra el hostigamiento de la justicia indígena. También es probable que la Corte Constitucional (CC), con sobrada razón, considere inaceptable esa persecución arcaica para revertir orientación e identidad sexuales. La fanaticada exigirá que los embera aprendan teoría de género desde la infancia y acomoden sus creencias. A las rebeldes trans no se les pedirá alinearse con la sabiduría ancestral, ni serán consideradas “gestoras de su propia cultura” como ha hecho la CC con niñas indígenas ante casos aberrantes de violencia sexual contra ellas.
Hace unos años hubo un debate entre la CC y el Consejo Superior de la Judicatura, responsable de resolver los conflictos por competencia entre jurisdicciones. Esta instancia consideraba que “el abuso sexual a menores no tiene nada que ver con las costumbres de las comunidades indígenas” y mencionaba una estrategia recurrente de los indígenas acusados de delitos graves: evitar penas severas en la justicia ordinaria invocando el derecho a un juicio en sus comunidades con sanciones leves, cuando no amañadas por vínculos familiares entre el acusado y los encargados de juzgarlo. Varios casos fueron devueltos por la CC a la justicia indígena “para salvaguardar de mejor manera los derechos de la menor, teniendo en cuenta los parámetros de diversidad que resultan acordes con sus usos y costumbres”.
Lena Mucha no se interesará por las niñas de la comunidad embera en la que hasta hace poco se practicaba la ablación y, según declaró una representante ante la CC, “se consideran aptas para el matrimonio” a partir de los ocho o nueve años. Casi nadie lucha contra esa infame costumbre. No hay juristas, militantes ni feministas influyentes que protesten, a pesar de que afecta a muchas menores vulnerables de manera irreversible. En últimas, las “primas trans” podrán escaparse, como ya lo han hecho, de sus familias y su comunidad. Las niñas obligadas a casarse con hombres escogidos por sus familias quedarán atrapadas, precozmente embarazadas, sin educación, sometidas y condenadas para siempre a la pobreza y al machismo atávico, simplemente por haber nacido indígenas.
* Facultad de Economía, Externado de Colombia.
Ver más…</t>
  </si>
  <si>
    <t>Mujeres trans, niñas y justicia indígenas</t>
  </si>
  <si>
    <t>https://web.archive.org/web/20180305023224/https://www.elespectador.com/opinion/para-cuando-columna-742323</t>
  </si>
  <si>
    <t>Nuevamente esta semana los criminales del Eln asesinaron a cinco soldados y dejaron heridos a otros diez muchachos. Hace un mes mataron a seis policías en Barranquilla, dejando más de 40 heridos. Los costos por los atentados en contra del sector petrolero en el 2017 le costaron a Ecopetrol más de $40.000 millones en reparaciones y las pérdidas son incalculables.
Mientras siguen delinquiendo a sus anchas, algunos de ellos dicen que quieren continuar con los diálogos en Quito (que se encuentran suspendidos).
Ahora aparecen muy “generosos” ante los colombianos, notificándonos que piensan dar una tregua el próximo fin de semana durante las elecciones para el Congreso y la consulta de los partidos.
No existe la menor posibilidad de que el Eln logre pactar la paz con el gobierno del presidente Santos, pues así lo han hecho saber. Entonces cabe preguntarse; ¿qué espera el presidente para cerrar la mesa de Quito y ordenar de frente y sin titubeos combatir a estos criminales?
No olvidemos que el presidente Santos ganó un Premio Nobel de Paz, razón por la cual, intuyo, no le oiremos decir de frente y contundentemente que le declara la guerra sin titubeos al Eln.
No soy ni de cerca experto en estrategias militares, pero me cuesta trabajo entender que más de 400.000 soldados y unas fuerzas militares profesionales y bien equipadas no sean capaces de acabar con el Eln.
Pondrán el grito en el cielo los pacifistas de oficio y eso, por supuesto, no me sorprendería. Porque en este país tienen más derechos los victimarios que las víctimas. Entiendo que el ideal sería que no se mataran más colombianos. El Eln, en un acto de torpeza enorme, pretende llegar otra vez a Quito, intentando demostrar su poderío militar. Pues al Estado no le queda otra que destrozarlos. Así como suena. Si no se hace ahora, ¿para cuándo?
No soy guerrerista. Apoyé al presidente Santos en el proceso con las Farc y voté Sí en el plebiscito. Creo que es posible vivir en paz, pero también estoy convencido de que sólo arrodillando al Eln el Estado logrará sentar a estos criminales a negociar.
Me duele cada soldado y policía asesinado. Me duelen sus familias, padres, esposas e hijos. Claro que el deber ser indica que nadie debería hablar en favor de la guerra. Pero quienes se la han declarado al Estado son los criminales del Eln, por lo que le corresponde al Estado, utilizando para ello las armas de la República y de conformidad con la Constitución y la ley, derrotarlos con toda la fuerza.
Lo que no puede seguir pasando es que el Eln continúe con su estrategia sangrienta jugando a dos bandas: los que asesinan y los que piden que se mantengan los diálogos de Quito.
Hay quienes dicen que estarían divididos; sin embargo, no creo eso, porque cuando se declaró la tregua bilateral el año pasado se presentaron pocos episodios de violencia.
Ojalá el presidente recapacite sobre este tema y, así como combatió a las Farc en su momento con toda la fuerza del Estado, ahora lo haga contra el Eln.</t>
  </si>
  <si>
    <t>¿Para cuándo?</t>
  </si>
  <si>
    <t>4 de marzo de 2018</t>
  </si>
  <si>
    <t>https://web.archive.org/web/20180305023224/https://www.elespectador.com/opinion/torcoroma-columna-742321</t>
  </si>
  <si>
    <t>Luego de que médicos del Hospital Emiro Quintero Cañizales de Ocaña (Norte de Santander) llamaron a la policía para acusar a una mujer de 25 años, que presentaba fuertes cólicos menstruales, uniformados adscritos a la seccional de Investigación Criminal corrieron a arrestarla. En una captura transmitida en vivo por uno de los canales regionales, un oficial mira a la cámara mientras le dice a la mujer, que está de espaldas y todavía acostada en una camilla (todavía en una bata de hospitalizada): “En este momento usted está siendo capturada por la Unidad de Investigación Criminal Seccional Ocaña por el delito de aborto”.
“En este momento usted tiene derecho a guardar silencio. Todo lo que diga es usado en su contra”, dice el oficial continuando su monólogo. “Tiene derecho a informar a un familiar o un acudiente del motivo de su captura”. Los medios impresos de Cúcuta especulan, usando la información que médicos y enfermeras filtran y chismosean en desacato espectacular del secreto profesional. “La mujer habría ingerido siete pastillas para expulsar el feto, según información de los médicos”, titulan. Añaden que la mujer “informó que tenía dos hijos y no deseaba tener más, por lo cual realizó la interrupción ilegal del embarazo”.
El departamento de Norte de Santander está compuesto por 40 municipios, posee una extensión territorial de 21.658 kilómetros cuadrados, en los cuales, según descripciones de la Vicepresidencia de la República, “la particular situación geoestratégica, de extensa frontera, ha propiciado la presencia de los grupos armados irregulares y el desarrollo de negocios ilícitos, como el contrabando, en particular de hidrocarburos, y el narcotráfico, en sus fases de cultivo, procesamiento y comercialización”. En una región sembrada de tantas tensiones, fue el propio comandante de la Fuerza Pública quien se ocupó personalmente del mentado aborto.
Jorge Quintero, comandante de la Policía de Norte de Santander, se puso al frente de la investigación y dio su declaración ante las cámaras. Contó cómo, tras la visita de la mujer con mucho dolor al servicio de urgencias, los médicos encargados le “informaron del crimen”. “Somos informados de la situación de una señora que llega con algunos quebrantos de salud a buscar ayuda”, narró. Y concluyó: “Verifican la parte médica y se dan cuenta de que ella ha tomado algún medicamento. En ese momento la parte médica se le resuelve, pero ella pasa a ser investigada y judicializada por la policía judicial de Ocaña”. Aprovecha la situación para recordar que la Policía de Norte de Santander pide a las madres “no realizar estas prácticas” e invita a la ciudadanía a delatar a mujeres que incurran en ellas. Se reitera de esta forma que la comunidad debe “denunciar este tipo de hechos marcando a la línea única de emergencias”.
Según información de la Defensoría del Pueblo, los tres hospitales públicos de Ocaña se niegan a practicar cualquier tipo de terminación del embarazo (incluso en los escenarios previstos por la ley) y entregan a mujeres y adolescentes sospechosas “de aborto” a la policía judicial. Además del Emiro Quintero, están el Hospital de San Antonio y el Hospital de la Torcoroma. Este último hace homenaje, con su nombre, a la Virgen de Torcoroma, que según cuenta la leyenda apareció en una montaña del municipio en el año 1711. Es a ella, la Virgen de Torcoroma, tallada milagrosamente en el tronco de un árbol (y que dice curar las tristezas del cuerpo y las del alma), a la que tantas ocañeras, incluyendo varias generaciones de mi familia, le pidieron bendiciones y justicias que nunca llegaron.
Todo ocurrió esta semana en este municipio, un pedazo del Catatumbo que vive al acecho de mujeres “sospechosas” y le da la espalda a cualquier empatía frente a la soledad de los embarazos no deseados.</t>
  </si>
  <si>
    <t>Torcoroma</t>
  </si>
  <si>
    <t>https://web.archive.org/web/20180312144119/https://www.elespectador.com/opinion/hacen-meritos-columna-743803</t>
  </si>
  <si>
    <t>Está por salir la convocatoria de la selección para los juegos ante Francia y Australia, último ensayo antes de la preselección final de 35, de donde saldrán los 23 mundialistas.
Conociendo a Pékerman y sus maneras, pocas serán las sorpresas. Pero hay varios jugadores que hacen méritos para ser por lo menos vistos antes de la decisión final, algunos en posiciones donde el equipo de todos sigue sin encontrar soluciones que brinden confianza.
Arboleda, el arquero de Banfield, es figurón en Argentina, país de arqueros. El tumaqueño ha hecho una carrera brillante en el taladro y es figura semanalmente. Tiene como maestro a un técnico que alguito sabe de esa posición, Julio César Falcioni. El uno en el mundial será Ospina y el suplente Vargas. Pero hay que llevar tres arqueros y darle roce a este joven podría ser determinante de cara al futuro. Si nada extraño pasa, será el guardián del arco nacional en pocos años.
Jeison Murillo hace rato dejó de hacer parte de la nómina de confianza del entrenador. Su última temporada en el Inter le salió cara a la hora de vestir la tricolor. Pero está siendo determinante en la gran campaña del Valencia en España, que por ahora está clasificando a Champions por primera vez en muchos años. Con Mina y Zapata condenados al banco en el Barcelona y el Milan respectivamente, son Jeison y Dávinson los centrales que llegan mejor por ahora al mundial. El otro fijo es Óscar Murillo, que juega en México. Habría que sacrificar a uno para llevar al del Valencia. Difícil decisión.
Aunque Fabra parece haberse quedado con el lugar de lateral izquierdo, no ofrece la tranquilidad necesaria. Ese es el lugar con más problemas en el equipo desde el bajón de Armero. Johan Mojica del Girona lo hace muy bien en una liga como la española. Tiene equilibrio entre salida y marca, lo que puede hacer la diferencia con sus rivales de puesto. Fabra sale bien, pero tiene oportunidades de mejora en la marca y Farid Díaz marca bien, pero no se proyecta como el equipo necesitaría.
Un polivalente que podría funcionar como volante o lateral derecho, donde ya lo probó en la gira anterior, es Lerma, del Levante español. Es un jugador serio, cumplidor y con carácter.
El otro que la está rompiendo en Inglaterra es Izquierdo, que puede jugar como extremo por los dos costados. Si llega Cuadrado, podría ser su equivalente por la otra banda; pero si no, podría suplirlo por la derecha. Tiene velocidad, regate, sentido colectivo y gol. Ese es un crack.
Como dirían los profesores de matemáticas, esos son los problemas bonitos. Lo bueno para Pékerman es que tiene material para hacer un buen mundial, aunque algunos buenos futbolistas se quedarán fuera.</t>
  </si>
  <si>
    <t>Hacen méritos</t>
  </si>
  <si>
    <t>Antonio Casale</t>
  </si>
  <si>
    <t>https://web.archive.org/web/20180312144119/https://www.elespectador.com/opinion/hablemos-de-otra-cosa-columna-743808</t>
  </si>
  <si>
    <t>Entrego esta nota al mediodía del domingo electoral y la jornada en curso no anticipa nada ni yo quiero hacerlo. A la hora de leerse lo que hoy se escribe, hasta su propio autor se sentirá “chiviado”, como se dice en el argot periodístico, pues la noticia serán los resultados y van a estar el lunes 12 en todos los medios.
De modo tal que la política, que es tema habitual, está excluida. Pasemos por lo tanto a otras cosas, así parezcan triviales, que no lo son: la novela de Jaime Garzón, por ejemplo, de la cual ya me ocupé y me seguiré ocupando, trasunto como es de la vida y milagros de un personaje que está siendo utilizado para adoctrinarnos con excesiva literatura social y política, de la cual a sus amigos no nos consta que hubiera sido tema central de Jaime, ni que desde su niñez, como lo presentan, hubiese sido una especie de San Vicente de Paúl. Sí creo que su madre, doña Daisy, tuviera esa sensibilidad social, pero Jaime no era tan responsable ni coherente. Lo veíamos descomplicado y sencillo y era seguramente generoso; en política colaboró por igual con gobiernos de una y otra tendencia y dudo que padeciera de fanatismos o perteneciera a círculos clandestinos urbanos.
Jaime era bien otra cosa. Tan simpático y divertido que eso mismo lo alejaba del discurso de extrema izquierda, pues tenía humor. Pocos en esa extrema lo han tenido aunque recuerdo al dirigente Hernando Hurtado, quien me visitó algún día en compañía de doña Yira Castro, cuyas risotadas espontáneas aún me bailan en el magín.
Hay que ver en estos días a Petro con el comediante Suso en tamaño atortole y patinando en los mismos chistes que le han hecho y el público ha entendido, menos él. ¿Tiene humor Maduro (bueno, de él se ríen, que es otra cosa) o lo tenía Fidel Castro o lo tiene acaso su hermano, el de la voz cavernosa?
Siguiendo con la tele, sentí mucho que Juan Lozano se fuera de su espacio habitual. Era formidable y parece que sigue siéndolo en Red+, que aún no me llega. María Jimena, de quien soy seguidor asiduo, hace magnífica conducción de sus foros y, cuando no está, supongo que se cae el rating. Es verdad que toma partido contra invitados que se le oponen, pero nos regala su risa, su desenfado al hablar y sus escotes de bandeja. Es así como les ha dado ventana a personalidades interesantes como al joven Josías Fiesco o al representante Samuel Hoyos y, bueno, al propio Everth Bustamante, del Centro Democrático, entre otros.
Yamid sigue siendo el entrevistador por excelencia; nadie entiende mejor el quid de cualquier asunto y los secretos que quisiera guardarse el entrevistado, sin que el periodista, que se los pone en evidencia, le reste un ápice a su amabilidad.
Concluyendo, a Jaime, en esta época de polarización, lo están usando como ícono de la izquierda política. Veremos qué sigue.</t>
  </si>
  <si>
    <t>Hablemos de otra cosa</t>
  </si>
  <si>
    <t>https://web.archive.org/web/20180312144119/https://www.elespectador.com/opinion/mermelada-o-pegamento-columna-743817</t>
  </si>
  <si>
    <t>La debilidad de los partidos; la atomización de las fuerzas políticas, han convertido los recursos del Estado en el factor que los aglutina. En ausencia de partidos fuertes, principios e ideas, en la distribución del presupuesto se sustenta la gobernabilidad.
Debe decirse que la “mermelada”, como se conoce el reparto de recursos para las regiones, no significa su mal uso o ilegalidad, como tampoco lo es que los parlamentarios, en representación de sus electores, gestionen recursos para sus regiones a cambio del favor de sus votantes en lo que algunos califican como “clientelismo”. Al fin de cuentas, para eso son elegidos. Tampoco puede ser cuestionable el cabildeo que realizan, otra vez en nombre de sus electores, en las entidades de gobierno. Otra cosa es la corrupción en sus diferentes modalidades.
Con la frase “si aquí tuviéramos un sistema parlamentario tu escenario sería catastrófico… mientras sea presidencialista y exista la mermelada…”, un brillante expresidente tuvo la generosidad de comentar mi columna anterior en la que hago un pronóstico, confirmado en las elecciones de ayer, acerca de la dispersión de las fuerzas políticas: en Colombia ningún partido o movimiento tiene mayorías. En un sistema parlamentario no se podría formar gobierno o sería una tarea muy complicada.
¿Y entonces cómo hacen nuestros gobiernos para que sus leyes, mediante las cuales orientan la capacidad decisoria y los recursos del Estado, conviertan en realidad las propuestas, transformadas en políticas públicas, y sean aprobadas en el congreso; es decir la gobernabilidad o, sencillamente, para que gobierno y país funcionen? La respuesta es simple: se trata de la “mermelada” que viene a suplir el defecto institucional que significa la ausencia de partidos consistentes.
El desprestigio de la política, su pérdida de credibilidad, es un fenómeno mundial aunque en Colombia tengamos matices muy fuertes. Las razones son, básicamente, dos: la debilidad fiscal de los estados, una consecuencia de la globalización que ha reducido su capacidad de recaudo e influencia, y la transparencia promovida por medios y redes sociales, poniendo en evidencia y popularizando el conocimiento y detalles de una enfermedad sistémica: la corrupción .
En un análisis superficial la crítica de la política ha satanizado a los partidos. Una divertida e inteligente mirada sobre lo que ocurre ha sido recientemente mostrada, vale decir no resuelta, por nuestros compañeros de La Pulla ( ver aquí ), aunque no sea una mala noticia que “los partidos no se vayan a morir”. El asunto en el fondo es que no se ha inventado una democracia sin partidos aunque tenemos una que los “entierra” solo para resucitarlos, muchas veces en tercera persona, reduciéndolos a una expresión utilitarista, para no decir que propuestas e ideas han perdido peso en una era de electores decididamente mal, y apenas superficialmente, desinformados.
El enfoque psicosocial usado en Ciencia Política explica la decisión de votar como fundada, básicamente, en emociones y sentimientos. En esta Colombia otro enfoque, el del elector racional, serviría para explicar una minoría. La crítica inmisericorde e irracional de la política necesariamente da paso a la descalificación de los partidos y, luego, a la de los gobiernos sin los que la sociedad viviría en el caos, así que no tenemos más remedio que reivindicar a la buena política poniendo allí nuestra esperanza y esfuerzos.
En esa perspectiva las elecciones de ayer dejan sobre la mesa la pregunta acerca de cuál candidato será capaz de formar mayorías en este difuminado congreso sin el que las tareas de gobierno se verían comprometidas. La respuesta es fácil: cualquiera siempre que tengamos la mermelada, más bien el pegamento, que los aglutine para formar una nueva coalición o mayoría. Por cuenta de presidencialismo imperfecto y “mermelada” es el ejecutivo, en un ejercicio de desequilibrio de poderes, quien toma las decisiones que cuentan.
@herejesyluis</t>
  </si>
  <si>
    <t>¿Mermelada o pegamento?</t>
  </si>
  <si>
    <t>Luis Carvajal Basto</t>
  </si>
  <si>
    <t>https://web.archive.org/web/20180312144119/https://www.elespectador.com/opinion/mas-alla-del-retorno-de-inversion-columna-743816</t>
  </si>
  <si>
    <t>Cuando se habla de retorno de inversión, en lo primero que se piensa es en rentabilidad y esta se deriva de los resultados positivos. Si la compañía tiene buenos resultados y si éstos se acompañan de una sólido capital de trabajo, inferimos que estamos al frente de una compañía más que rentable. Pero qué pasaría si el negocio de la compañía no es perdurable o sostenible en el futuro. ¿Cómo se encontrarían nuevas y mejores formas para hacer perdurable el negocio?
Más que una tendencia o moda, el intra-emprendimiento o el emprendimiento corporativo es una realidad y además necesaria de cara a que las compañías perduren en el tiempo o se vuelvan longevas. El intra-emprendimiento o el emprendimiento corporativo es la forma como las compañías buscan, constantemente, nuevas oportunidades de negocio derivado de su negocio principal o incluso de mejorando el actual. Para lograr y promover el emprendimiento corporativo se debe promover una cultura innovadora dentro de las compañías y también buscar nuevos productos o servicios derivados de una constante renovación estratégica. Para que esto ocurra, es necesario que la empresa, es decir la alta dirección, se dé cuenta de tener que hacer algo diferente para mantener el negocio con los mismos rendimientos pero no sólo en el corto sino en el mediano y largo plazo.
Pareciera sencillo, pero tener una cultura emprendedora dentro de las empresas resulta ser todo un desafío. De hecho muchas compañías aparentan ser emprendedoras y/o innovadoras. En realidad no lo son, más bien quieren llegar a serlo o peor aún aparentan que lo son. Lo realmente importante es que para poder transformarse o fomentar o seguir fomentando la cultura innovadora dentro de las organizaciones, es necesario que la cultura de la compañía sea el pilar fundamental de los colaboradores dentro de las compañías.
Así las cosas, las empresas que quieran dejar una huella no sólo en el corto pero en también en el largo plazo deberían iniciar desde ahora. Para ello es necesario que intenten cambiar su manera de pensar, es decir que fomenten una cultura realmente innovadora. Con esto no sólo se admite que deben ir por el siguiente paso o nivel sino que incentivan a su gente a pensar en pro de la innovación y con ello seguramente lograrán resultados perdurables en el tiempo.
Es por eso que cuanto más se innove o se adopte una cultura de emprendimiento al interior de las compañías, más posibilidades habrá de ser exitosos de manera perdurable en el tiempo. La principal materia prima entonces para lograr una cultura que promueva el emprendimiento y la innovación en las organizaciones es la gente. Para ello no sólo es necesario que se logren rodear de la mejor gente sino que se promuevan las ideas de negocio al interior de las compañías. Cuanto más ideas se generen, mejores oportunidades se podrán lograr para las compañías y de esta manera mantenerse perdurables en el tiempo.
Así las cosas, es mandatorio que los directivos de las compañías promuevan una renovación estratégica en las compañías, pues ello cobra más importancia que mirar sólo los resultados financieros. Es por esto que la cultura de preparación de reportes integrados, en el que no sólo se plasme la realidad financiera de la compañía sino cómo estos resultados son perdurables en el tiempo, debe ser un deber y no sólo una opción. De igual manera los inversionistas estarán más guiados a las estrategias de largo plazo que las de corto: Estados financieros. Es por esto que los administradores deberían empezar por comprender más la estrategia y cómo ésta se reporta en lugar de seguir analizando los resultados financieros por sí solos.</t>
  </si>
  <si>
    <t>Más allá del retorno de inversión</t>
  </si>
  <si>
    <t>Felipe Jánica</t>
  </si>
  <si>
    <t>https://web.archive.org/web/20180311141650/https://www.elespectador.com/opinion/la-vida-y-sus-contrastes-columna-743712</t>
  </si>
  <si>
    <t>El enigma de Asia comienza desde el momento que nos bajamos del avión.
La playa estaba bañada por un mar tranquilo de aguas muy cristalinas. Un sol tropical nos acompañaba a mi amante y a mí. Cogidos de la mano, paseando a pie descalzo por la playa como seres que han vivido, nuestras mentes empezaron a ser conscientes de la tragedia de la que fue testigo la gente del lugar. Seres desprevenidos sin otro ánimo que vivir un momento familiar lleno de energía amable.
Apareció sin mayor aviso, dispuesta a arrasar lo que se encontraba en su camino. Era la fuerza de la naturaleza ante la debilidad del hombre. La ola gigante que abarcó países del sureste asiático, incluidos Tailandia, Indonesia, Sri Lanka, India y otros. El tsunami no perdonó nada. Ni familias enteras, ni infantes, ni viejos. Nada. Este monstruo puede llegar a desarrollar una velocidad de 800 kilómetros por hora y olas de más de 15 metros de altura. Una vez que está cerca a la costa es muy difícil huir de él. El del 26 de diciembre de 2004 mató a más de 200.000 personas.
Nos contaron casos muy tristes y en otros pudimos ver a través de videos cómo una joven y su pareja, de algún país occidental, en el viaje que se suponía unas vacaciones maravillosas y de descanso, llevaron a su madre, su hermana y a su pequeña hija de seis meses. Solo ella y su joven marido se salvaron.
El tema viene a colación porque en esa misma playa donde deambulábamos hacía unos años el drama del tsunami parecía no haber tenido lugar nunca, como si la naturaleza hubiera tenido una amnesia permanente. Los nuevos transeúntes, entre otras nosotros, no parecíamos captar la magnitud del dolor que padeció mucha gente, fuera rica o pobre. Lo cierto es que la vida, para lo bueno o lo malo, es impredecible. Esta gente buscaba días de vacaciones y se encontró con un destino de gran dolor.
Khao Lak, en Tailandia, es una playa idílica, con un pequeño pueblo que con sus maltrechos bohíos con cara de restaurante típico nos hacen viajar a un lugar salvaje que invitaría a estar medio vestido y la compañera cocinando el pescado para mí, un revuelto entre Tarzán y un mico perezoso.
Bangkok es el contraste de la playa. Como capital de Tailandia es sin duda una caja de sorpresas nocturna para nosotros los occidentales. Sin embargo, este tema, los enigmas de la noche, es un imán para el visitante: el sexo y los Rolex son parte de las sorpresas que se pueden conseguir por 4 dólares o algo así, me refiero a los relojes. Desde restaurantes exóticos que tienen en el menú nidos de golondrina o similares hasta el boxeo, cuya única regla es no agarrar a tiros al contrincante, son parte de una urbe fascinante. Pero al final el gran reto de poder entender su cultura, su amabilidad y lenguaje corporal queda en suspenso. La cultura parece dividirse en dos, una “jugando” a lo que el viajero occidental espera y otra lo que verdaderamente viven, es decir, sus templos, sus costumbres espirituales, y expresiones que no permiten conocer lo que piensan.
El YouTube tiene tomas de nosotros, y el corto video de la familia que experimentó la tragedia de su hijita desaparecida es de alguna programadora en Australia u otro país.
https://youtu.be/RXClZN3f3Qs
Que tenga un domingo amable.</t>
  </si>
  <si>
    <t>La vida y sus contrastes</t>
  </si>
  <si>
    <t>https://web.archive.org/web/20180311141650/https://www.elespectador.com/opinion/tola-y-maruja-dan-sus-consejos-para-elecciones-columna-743637</t>
  </si>
  <si>
    <t>Videntes politólogas,
Soy una joven confundida, sin idea de por quién “meter el dedo” este domingo. Ustedes, sabias catanas, ¿me pueden iluminar? ¿Cuál sirve? ¿Es cierto que si en el tarjetón uno le pinta colmillos a Ordóñez es voto válido para él? ¿Y si le pinta cachos a Petro?
Atentamente,
Luz Milenial
***
Querida tatabrona,
Por su letra vemos que está más confundida que un uribista con sentido del humor. Nosotras no somos las más indicadas pa recomendar por quién votar porque votamos por Pastrana: ¡carcule!
Pero sí queremos decile con mucho gusto por quién NO votar. Oído:
No vote por nadie que haiga heredao los votos.
Ni vote por candidatos que tengan familiares presos o condenaos o sospechosos.
No vote por políticos que se tiñan o se hagan diseño de sonrisa o se inyeten Botos.
No vote por los que dicen que la política “es dinámica”.
Ni vote por delfines, que los hijos heredan es lo pior.
No vote por caras lindas... pero tampoco por feos.
No vote por los que piden pena de muerte pa lo que sea.
Ni vote por los que piensan volver a penalizar la dosis mínima de lo que sea.
No vote por artistas ni deportistas: los veteranos del Congreso se los bailan y los golean, qué pecaíto.
No vote por los que digan que van a donar el sueldo.
Ni vote por los que sacan en cara su origen humilde.
No vote por honraos pero ineptos o ineptos pero simpáticos.
Ni vote por candidatos que haigan cerrao la campaña con una fiesta a todo taco y que el cantante les compuso un vallenato.
No vote por los que pegaron afiches sobre los afiches del libro Tola y Maruja sin agüeros .
No vote por el que diga ningún mesías.
Ni vote por los que hablan de ellos mismos en tercera persona.
No vote por los que haigan pertenecido a más de dos partidos: una equivocación está bien, pero dos... Nada personal, don Roy.
Ni vote por los que le ofrezcan lechona dietética y tamal vegetariano.
No vote por los que digan que son “sangre nueva”... pueden ser testaferros de Drácula.
No vote por blancos que representen minorías énicas.
Ni vote por el que le prometa sangre, sudor y lágrimas, sin decirle cómo.
No vote por líderes religiosos que prometan sacar de Datacrédito a deudores de diezmos.
Ni vote por ningún político que dé su número privao pa que lo llamen: mantiene el buzón tuquio.
No vote por un candidato demasiao joven ni por uno demasiao viejo: los dos necesitan pañal.
Ni vote por locutores, que cuando llegan al Congreso pierden la voz.
No vote por el que le compre el voto a 60 días.
Y por último: no vote por los calientes ni por los fríos, que los dos estremos queman... El mundo lo salvan los tibios.
Tus tías que te quieren,
Tola y Maruja
Posdata: A Palacino, el que desfalcó una EPS, deberían darle Urgencias por cárcel.
Ñapa: Más peligroso que una retificación de Uribe.
Payola: “Jesucristo Supersona, una comedia divina sobre la parte humana de Jesús”. Respetuosa y divertida. Desde marzo 15. Casateatro El Poblado, Medellín. Tel: 3211100.</t>
  </si>
  <si>
    <t>Tola y Maruja dan sus consejos para elecciones</t>
  </si>
  <si>
    <t>https://web.archive.org/web/20180311141650/https://www.elespectador.com/opinion/gina-columna-743635</t>
  </si>
  <si>
    <t>Recuerdo que la esperé muchos días con orgullo para darle la noticia de que ya había cumplido cinco años.
Tenía que ser alguien muy importante en mi vida para que yo de niño tuviera esa ansiedad. También recuerdo que en alguna Navidad de mi infancia me interesó menos cuál sería mi regalo que la pregunta de si Gina iba a tener el suyo. En esos tiempos el Dios recién nacido se acordaba siempre de los niños pero no parecía saber que había que dar regalos a los adultos. Y yo le habría dado mi regalo con gusto.
Ahora ha muerto a los 98 años, y a esa edad las personas mueren inocentes como si fueran niños, dejando un dolor transparente como una lágrima. Su vida no fue fácil, era la mayor de una familia numerosa, de la que mi madre era la menor de las hermanas, ya era adulta cuando éramos niños, y a medida que los mayores morían ella iba quedando como el testimonio de que hubo otro mundo, un mundo de los campos, lento, dulce, abnegado, capaz de un amor casi sin límites.
Cuentan en mi familia que de niña, cuando veía crecer los nubarrones sobre el cañón del Guarinó, entraba a la cocina, llenaba de ceniza un platón grande, y salía al patio de su casa de la cordillera a trazar cruces de ceniza en el suelo, para desviar las tempestades. Tenían que ser muy poderosas y amenazantes las tempestades de esos tiempos, y mucho el desamparo de las casitas en el flanco de abismos de la montaña, para que una niña de diez años improvisara aquel ritual, mientras las mujeres corrían por los cuartos cubriendo con telas los espejos para que no atrajeran a los rayos.
Parece imposible que alguien que no tuvo nunca hijos de su carne haya criado tantos niños, y haya muerto rodeada de tantos nietos. En esta época que deja de lado a los ancianos y los abandona, consiguió con su amor envejecer rodeada de gratitud y de cuidados. Ella, que no tuvo nunca de joven fiestas de cumpleaños, tuvo al final de su vida más fiestas y serenatas que muchos otros. Recordaba, cerca ya de cumplir un siglo, las lecciones de geografía que había recibido en su infancia, los versos patrióticos que enseñaban en las escuelas de los años 20, las canciones que habían arrullado su mocedad.
Mi tía Clemencia, que tiene 97, y que es la bondad misma, me dijo esta semana hablándome de su hermana mayor que Dios sin duda iba a acordarse de ella. Es la antigua manera de decir que después de una buena vida es justa y necesaria la buena muerte, y que bien al final Dios da el morir como alivio y como premio. Haber llegado casi a los 100 años en un país tan peligroso es como una señal misteriosa que no acabamos de interpretar. Verla sonreír y oírla cantar, como oír cantar a mi padre cumplidos los 90 cuando sabíamos que había cantado desde los diez, que dios le había concedido 80 años de guitarra y canciones, sólo puede ser motivo de una sonriente gratitud. Borges escribió: “Qué importa nuestra desdicha si hubo en la tierra alguien que se dijo feliz”. Casi podríamos añadir: qué importan la maldad, la crueldad, la violencia, la infamia, si alguien probó alguna vez una vida de amor, si alguien fue capaz de demostrar, ante la tierra y el cielo, que es posible vivir sin malignidad, afrontando lo adverso con entereza y con sencillez. Un solo ejemplo basta para demostrar que es posible.
Así: ¿cómo entristecerse por un hecho que prueba que el mundo puede ser un lugar generoso y cordial? “Con la primera gota de lluvia murió el verano”, escribió Odysseas Elytis. Un solo justo puede salvar a la ciudad más malvada. Y hay doctrinas que afirman que unos cuantos seres silenciosos y anónimos son los que sostienen el mundo. Que es falsa toda nuestra idea de la celebridad, del poder, de la importancia: que lo único que de verdad justifica al mundo y lo salva son los seres sin historia, porque son los que permiten explicarnos la historia.
Gina pertenecía de tal manera a otro tiempo, que los muertos la visitaban, y enviaban mensajes con ella. Leía los sueños como parte eficiente de la realidad, poblada de seres que se comunican misteriosamente con nosotros. Uno de sus nietos fue desaparecido en las duras encrucijadas de nuestra violencia. Ella lo amaba y se negó por años a aceptar que hubiera muerto. Un día me dijo con serenidad que la noche anterior él había venido y le había dicho que era verdad, que estaba muerto, y sólo a partir de ese momento lo creyó y lo aceptó. También cuando murió uno de mis tíos abuelos, que tenía su edad, lo vio aparecer varias veces en distintos sitios hasta que tuvo que decirle: “Si yo hice algo indebido, perdóneme, y si usted me debe algo a mí, yo se lo perdono. Ya puede descansar”.
Sólo después recordó que muchos años antes, ese tío le había regalado una novilla enferma, a la que ella había curado con paciencia, y que después, cuando la vio sana, el tío la vendió sin darle ninguna explicación. Esa era la causa de las apariciones, y bastó que ella pronunciara esa fórmula para que él no apareciera más, para que pudiera descansar. Recuerdo estas cosas porque hay una sabiduría en ese modo de ajustar con visiones y sueños las deudas del recuerdo, de despejar el alma de reproches y ofensas.
Allá, muchos se alegrarán con su llegada. Aquí, verla descansar será suficiente consuelo para quienes tanto la amaron, para Esperanza, para Marina y Óscar, para Matilde, Sandra y Diana, para sus hermanos Clemencia y Liborio, para sus sobrinos, sus nietos y sus biznietos.
Ayer la vi por última vez, y sentí que desde el fondo de su sueño me escuchaba y me saludaba. Me habría gustado cantarle una canción, pero pedí que le pusieran música, porque ese era el alimento que necesitaba. Ella supo, como nadie, ser la madre de los que la perdieron temprano, y aunque parecía no tener nada, daba riqueza a manos llenas. No se quejó jamás de la vida, y a todos nos ayudó a vivir. Fue la gran tejedora, la que cosía de nuevo lo que la vida iba rompiendo. Era un ser mágico, y la longevidad sin amargura fue su recompensa.
Otra cosa me dicen: que era cierto. Que las nubes se desviaban, que la niña sabía de verdad hacer que se apartaran las tempestades.</t>
  </si>
  <si>
    <t>Gina</t>
  </si>
  <si>
    <t>William Ospina</t>
  </si>
  <si>
    <t>https://web.archive.org/web/20180311141650/https://www.elespectador.com/opinion/tres-ceros-vino-viejo-en-odres-nuevos-columna-743669</t>
  </si>
  <si>
    <t>La sentencia evangélica parafraseada parece la mejor forma de describir la reducción de los tres ceros. Son ya cinco propuestas dese el año 2000 en el Congreso las que han intentado avanzar en este camino, la última de las cuales fue del Partido de la U. Esta usaba como argumentos los mismos de ahora: la necesidad de simplificar las operaciones comerciales y contables, la posibilidad de acercarnos a los estándares internacionales y, finalmente, el argumento bastante inocente de controlar la inflación.
Dicen que la quinta es la vencida. Ya veremos si eso es posible en el marco de un Congreso que en estos meses va a estar más conectado con las elecciones. A esta dificultad se va sumar el argumento de que la medida cuesta mínimo $400.000 millones, cifra que en un apretado contexto fiscal no es un asunto menor.
Lo curioso es que ahora la iniciativa vino del propio Fiscal General, como un camino para enfrentar los dineros que en efectivo aparentemente guardaron algunos grupos o ex grupos al margen de la ley, o en general dineros de economías subterráneas que se encuentran “encaletados” o “embodegados” para evitar, no sólo el pago de impuestos, sino pendientes de ser “lavados”.
Presentada así, la iniciativa es menos parecida a dos de las tres razones que han llevado a muchas naciones en el mundo a seguir este camino. La primera razón que se esgrime es la misma de nuestras cinco propuestas que busca simplificar las operaciones contables, reducir los costos de transacción y acercarnos a los órdenes de magnitud de países más desarrollados. La segunda razón fue la que intentaron usar los políticos en 2016, que es enfrentar la inflación, asunto que en realidad ha funcionado en muchas naciones que han hecho una redenominación de sus monedas para enfrentar hiperinflaciones y que tiene ejemplos en Perú, Brasil o Rusia. Pretender usar este argumento ahora en Colombia no tendría sentido pues ya estamos de nuevo en el rango de meta del Banco.
La nueva propuesta se parece más bien al proceso de “desmonetización” que implementó India en 2016, que buscaba sacar del mercado 80 % de la moneda circulante debido al fenómeno de atesoramiento por fuera del sistema financiero que animaba corrupción, ilegalidad y evasión fiscal. Curiosamente, y ello serviría de lección en nuestro caso, el gobierno indio estimaba que 20 % del circulante existente iba a desaparecer porque las personas, por temor a ser capturadas en su ilegalidad o evasión, no se aproximarían a cambiarlo en el plazo definido. Al final, 99 % del circulante fue cambiado, incluso a pesar de los errores de implementación.
Lo que me inquieta es que, siendo este el odre nuevo con el que se presenta la vieja propuesta de eliminación de los tres ceros, el Banco de la República sale a decir que el proceso de cambio debe ser largo y durar cerca de tres años, con una implementación igualmente larga porque aún falta todo el trámite en el Congreso.
Concebida así, la propuesta es entonces la misma de las ultimas cuatro ocasiones y únicamente serviría para simplificar las operaciones. Si la implementación es larga, las economías subterráneas o grupos o ex grupos al margen de la ley sabrán rápidamente cómo reemplazar su moneda por divisas y otros bienes poco a poco, directamente, o a través de testaferros, al punto que al final será un modelo generoso y lento de lavado de activos, que si bien puede traer nuevos recursos al sistema, no enfrenta el problema descrito por el Fiscal.
Seguir el camino de las últimas cuatro propuestas me lleva a pensar que es una ruta costosa y no esencial. En cualquier caso, lo que sí debemos garantizar es que la propuesta venga con herramientas para enfrentar el problema de fondo que es cómo disminuimos el excesivo uso de efectivo en nuestro país para las transacciones (que está entre 50 % y 70 % contra casos totalmente distintos como Corea, Inglaterra y Chile en donde oscila entre 10 % y 20 %). Tanto uso de efectivo es dejar viva la semilla de la ilegalidad, la informalidad y la evasión.</t>
  </si>
  <si>
    <t>Tres ceros: vino viejo en odres nuevos</t>
  </si>
  <si>
    <t>https://web.archive.org/web/20180311141650/https://www.elespectador.com/opinion/voto-popular-columna-743634</t>
  </si>
  <si>
    <t>El censo electoral es la lista de los ciudadanos que se encuentran habilitados para votar. Sus orígenes en el país se remontan a 1810, cuando una primera reglamentación estableció que “restricciones de edad, sexo, calidad de vida, educación, conductas sociales y mentales, propiedades y rentas” contribuirían a reducir la capacidad electoral de los colombianos. Así, el primer censo electoral lo realizaron el alcalde y el cura de cada parroquia, quienes fueron de casa en casa recopilando las características básicas de los “parroquianos”: “sexo, edad, estado civil, calidad, ocupación, padres de familia y número de esclavos”. Estas características eran analizadas en público para definir quiénes llenaban los requisitos para ser electores y cada cual podía opinar sobre la idoneidad de los demás para votar. Hacia 1813 (en vigencia de la Constitución del Estado Monárquico Republicano de Cundinamarca), los requisitos para ser elector incluían ser varón libre, tener más de 21 años, saber leer y escribir, tener empleo o industria, profesar alguna ciencia o arte sin sujeción a otra persona en calidad de sirviente doméstico y poseer una capacidad económica superior a los 200 pesos.
Estos requisitos fueron modificados muchas veces a lo largo del siglo XIX. En 1820, se permitió votar a los soldados del Ejército. En 1822 se pidió a los electores tener finca raíz y se modificó el mínimo de renta anual obligatorio. En el 32 se estableció que si alguien se creía excluido injustamente del censo podía entablar una querella ante el Concejo Municipal, y en el 52 el presidente José Hilario López firmó la abolición de la esclavitud. Ya en el siglo XX, el censo electoral se organizó en torno a dos listados. Para 1910 los hombres mayores de 21 que sabían leer y escribir o que tenían renta anual de 1.000 pesos podían votar para presidente de la República, asambleas y concejos, los otros (hombres mayores de 21) sólo podían votar para asambleas y concejos.
Además de la agresión que suponía excluir a tantos y tantas del derecho a decidir sobre sus gobernantes, estaban también las agresiones físicas en el contexto de las elecciones. En 1926 el periódico liberal El Diario Nacional proclamó que el candidato del partido sería Pericles Neira, un personaje imaginario. El gesto hacía referencia a la voluntad del partido, insatisfecho con la hegemonía conservadora, de abstenerse en los comicios presidenciales. En 1922, en lugar de apoyar a un gobierno conservador como lo habían hecho a lo largo de la hegemonía corrieron con su propio candidato, pero después de elecciones alegaron que éstas habían estado sembradas de violencia y corrupción. Cuatro años después, el clima de tensiones y ataques contra votantes liberales hizo que varios directorios declararan la abstención. “El Directorio Liberal decreta la abstención en Ciénaga. La situación es imposible de narrar. No hay opción, pues, aquí hay gente armada venida de Santa Marta y dispuesta a todo”, informó un telegrama en 1925. El 5 de octubre de 1926, la representación parlamentaria liberal decidió retirarse del Congreso y días después declararon la abstención presidencial.
En 1934 se inició la cedulación en el país y en 1936 se aprobó el sufragio universal masculino. Con un tamaño de 17 centímetros por lado y de papel fino, la cédula incluía “el nombre y huella de la persona, su domicilio, filiación, edad, color de piel, estatura, tipo y color de cabellos, modalidades de frente, boca, labios, ojos, nariz, señales particulares y defectos físicos visibles”. En medio del inicio de la violencia, en 1948, el Gobierno contrató misiones técnicas internacionales para reformar las instituciones electorales. Y durante la confrontación fue el derecho a obtener una cédula uno de los motivos de discordia. Sólo hasta 1955 se extendió la cedulación a todas las colombianas mayores de 21 años. Hoy domingo las Farc participarán de manera legal por primera vez en elecciones, como Fuerza Revolucionaria Alternativa del Común. Alrededor de 6.900 exmiembros de la guerrilla (32 % mujeres) en 14 de los 32 departamentos de Colombia podrán acercarse a los puestos de votación. El censo electoral, históricamente tan flaco y discriminador, se ensancha.</t>
  </si>
  <si>
    <t>Voto popular</t>
  </si>
  <si>
    <t>https://web.archive.org/web/20180311141650/https://www.elespectador.com/opinion/entre-la-realpolitik-y-pensar-con-el-deseo-columna-743608</t>
  </si>
  <si>
    <t>Carta abierta a De La Calle, Fajardo y Petro (en estricto orden alfabético)
En mi calidad de artista/educador y ciudadano de a pie (ni siquiera tengo carro... sólo una hermosa bicicleta roja made in China ) me atrevo a escribir y a publicar esta carta abierta a los tres candidatos de centro izquierda, gracias a la generosidad proverbial de Fidel Cano, quien acoge en sus páginas mis esporádicas contribuciones.
Escribo esta reflexión en vísperas de la trascendental votación de este domingo, en la que esperamos renovar nuestro desprestigiado Congreso, sin saber aún como quedará definido el mapa político del país...
No soy un analista político... Insisto: soy un artista que decidió hace más de 30 años hacer de la educación artística una herramienta para formar, no sólo buenos artistas sino, sobre todo, ciudadanos de bien que entiendan que la más importante obra de arte es la vida misma. En los últimos años, embargado por el entusiasmo de la paz posible, he escrito muchos artículos, columnas de opinión y he creado obras coreográficas que invitan a la reflexión sobre la importancia que tiene el no desaprovechar esta última oportunidad sobre la tierra —que se nos presenta sólo una vez cada 100 años— de recuperar la cordura humana para trazar caminos de reconciliación y de convivencia entre nosotros.
Señores candidatos, representantes de los sectores del llamado centro-izquierda: en sus manos reposa la responsabilidad de que continuemos por esta senda de recuperación de la cordura y de la decencia... y que no regresemos a la barbarie que nos propone una derecha oscura y retardataria. Pero, sobre todo, reposa esta responsabilidad en sus manos UNIDAS: en estos momentos ninguno de ustedes tres puede ni debe sobrestimar sus fuerzas y su capacidad de convocatoria entre los electores. La paz (no Humberto de la Calle, no Sergio Fajardo, no Gustavo Petro), la paz necesita de los votos de cada uno de sus movimientos, sumados en una sola fuerza... en una sola Ola Blanca, que defienda las conquistas que representan los aún imperfectos e históricos Acuerdos de Paz... Los próximos cuatro años deberán servir justamente para perfeccionarlos y profundizar en sus alcances hacia la transformación de nuestro país.
Lo he escrito varias veces y lo repito hoy: considero que Humberto de la Calle, por su experiencia, edad, trayectoria y estatura moral y política, merece ser el próximo presidente de la República. Sergio Fajardo y Gustavo Petro: ustedes serán coequiperos fundamentales en la tarea de la consolidación de la paz. Los dos son hombres aún jóvenes y tendrán tiempo para llegar a la Presidencia de Colombia, pues también lo merecen ya que han construido no sólo un importante capital político y electoral, sino una visión de país que inspira a muchos hombres y mujeres que sueñan con una Colombia reconciliada y próspera. La humildad y grandeza de su gesto, al unirse a Humberto de la Calle y acompañarlo en esta trascendental etapa de nuestra vida, le demostraría al país la generosidad y visionaria capacidad de entrega con las que un día ustedes dirigirán los destinos de nuestra nación.
* Director del Colegio del Cuerpo.</t>
  </si>
  <si>
    <t>Entre la realpolitik y pensar con el deseo</t>
  </si>
  <si>
    <t>https://web.archive.org/web/20180311141650/https://www.elespectador.com/opinion/dudas-intuiciones-y-certezas-columna-743617</t>
  </si>
  <si>
    <t>En un viaje que hice a Venezuela en 1998, meses antes de que Hugo Chávez subiera al poder, me encontré con que casi todos mis amigos, muchos de ellos escritores y artistas, iban a votar por él. Yo tenía un argumento en contra que me parecía poderoso: no se puede votar por un militar golpista. Aunque el gobierno de Carlos Andrés Pérez fuera calamitoso, como el de varios de sus predecesores, por encima de todo había que votar por alguien respetuoso de los mecanismos de la democracia. Esa era mi única certeza. Pero, además, desconfiaba del populismo de su discurso, que intuía iba a sembrar discordia en el país. Pero era sólo eso, una intuición. Unos años después, cuando regresé, me encontré con que casi todos los que habían votado por él, creyendo en un cambio hacia un país más justo, se habían desengañado y se habían convertido en oposición.
No me estoy jactando de mi visión, sino hablando de un tema que me interesa a la hora de votar, sobre todo cuando el panorama en Colombia es hoy tan confuso: aunque tengo conciencia de que el juego político es impredecible, porque está lleno de movimientos oportunistas y siempre pareciera haber un margen de desconfianza a la hora de elegir, creo que lo único sensato es votar a partir de nuestras certezas. Pondré unos ejemplos: Iván Duque pareciera una persona preparada y decente. Yo intuyo que se le va a “voltear” a Uribe si llega a salir elegido, y que en buena parte, como ya hizo Santos, lo está usando de trampolín para llegar al poder. Pero es sólo una intuición; en cambio tengo una certeza: no votaría jamás por un movimiento de derecha empeñado en desactivar los acuerdos de paz, lleno de políticos que están enjuiciados o en la cárcel, y cuyos representantes han mentido o manipulado la opinión. Y no votaría jamás por un candidato que respalda ciegamente a un líder que injuria y calumnia, y que tiene cuestionamientos sumamente graves y procesos judiciales en su contra. De Gustavo Petro admiré en otro tiempo su capacidad de denuncia y su valentía, y estoy casi segura de que, más allá de su ambición de poder, tiene genuino interés en acabar con las desigualdades sociales. Sin embargo, por lo que ha dicho, pero también por lo que calla, intuyo que haría un gobierno populista, dado al asistencialismo y al despilfarro, lleno de descalabros económicos como el de Chávez, aunque creo que en Colombia las condiciones son otras a las que llevaron a Venezuela al desastre de hoy. Esas son mis intuiciones, pero apoyadas en unas certezas: que la arrogancia de Petro lo llevó a empecinamientos absurdos, que fue irresponsable con los dineros públicos, que no cumplió ni la mitad de lo prometido, y, sobre todo, que es un azuzador de odios, como mostró recurrentemente en su tono y su discurso.
Este mismo ejercicio puedo —podemos— hacerlo con todos los candidatos. En estas elecciones, apoyada en mis certezas, votaré por Jorge Robledo para el Senado, porque, aunque no simpatizo especialmente con el Polo, me parece un hombre consistente, un investigador riguroso, un veterano de la política honesta al servicio de los más débiles. Y para la Cámara, por Juanita Goebertus, una mujer que ha trabajado por la paz, fórmula de Ángélica Lozano, otra mujer a quien admiro. Sé que ellos no me van a defraudar.</t>
  </si>
  <si>
    <t>Dudas, intuiciones y certezas</t>
  </si>
  <si>
    <t>https://web.archive.org/web/20180311141650/https://www.elespectador.com/opinion/confabulacion-columna-743604</t>
  </si>
  <si>
    <t>Hernán Peláez repetía siempre cuando se daban estas actuaciones como la del América ante Defensa y Justicia, que cuando tres o más jugadores se ponen en contra del técnico las cosas terminan en lo mismo: el técnico afuera, la institución arruinada y los jugadores revoltosos felices por cumplir su objetivo.
Está bien, Polilla dejó de ser el instrumento mágico que con su varita tocó el ego y el corazón de los jugadores y rescató al cuadro rojo de un nuevo descenso. Hoy es un Polilla absolutamente humano, equivocado en las alineaciones, con “matrimonios” con algunos jugadores a los que defiende a capa y espada pese a su paupérrimo rendimiento.
De ser un América defensivo y con pocas ideas ofensivas a ser un equipo sin gol y sin defensa sólo hay un mes y medio de diferencia. En el torneo de Fox el equipo rojo dejó una buena impresión porque presionaba, lucía metido en un plan táctico de jugar por las bandas y recuperar arriba. Pero el de hoy no quita en el medio, ni por dentro ni por fuera, no conduce y no lleva la pelota, no se ve ningún jugador capaz de administrar el balón. Algo ha cambiado, algo ha pasado.
Una vez más a Tulio Gómez, un hombre lleno de buena voluntad, pero todavía inexperto en el manejo de un equipo de fútbol, le han metido los dedos en la boca sus inmediatos colaboradores. Salieron ocho jugadores por malos en diciembre y llegaron ocho igualmente malos. No hay ninguna diferencia entre Loboa, Queso, Efraín Cortés y los Micolta, Yámilson, Dájome o Arboleda. Son clase baja, son paqueticos. Quién es el que le recomienda a Tulio ,cuál es el empresario “cometero” que lo llena de cañengos, dónde están los asesores para que el presidente pleno de voluntad, pero también de ignorancia, no se gaste la platica y la tire al tarro de la basura?
Más allá de Polilla y Tulio, esos futbolistas deben responderle a la afición por su ausencia de corazón, su falta de ganas, su actitud tibia, la carencia de amor propio. Si ellos se amangualaron para liquidar al técnico, que la gente sepa quiénes son los responsables de hacerle el cajón al entrenador y quiénes deben salir en julio.
Razón tiene Peláez, cuando tres jugadores se confabulan contra una institución terminan arruinando cualquier proyecto deportivo o administrativo.</t>
  </si>
  <si>
    <t>Confabulación</t>
  </si>
  <si>
    <t>https://web.archive.org/web/20180311141650/https://www.elespectador.com/opinion/no-le-regale-su-voto-columna-743611</t>
  </si>
  <si>
    <t>En estas últimas semanas han estado circulando por las redes dos decálogos: uno atribuido a Abraham Lincoln, cuando el verdadero autor es el reverendo William J. H. Boetcker. El otro, elaborado por tres compatriotas con preguntas que se les deben hacer a los candidatos. Respetuosamente plagiando algo del uno y del otro, pero en esencia de la cosecha de este columnista, las siguientes serían unas recomendaciones al ciudadano para que no regale su voto:
—No les regale su voto a los “chamanes” de la política, aquellos charlatanes mesiánicos que ofrecen “diversas teorías sobre la raíz de los problemas colectivos y que aseguran tener las fórmulas para resolverlos, y que prometen una política ambiciosa, activa, trasformadora y redistributiva”. El populismo, como lo señala Iván Duque, es “pan para hoy y hambre para mañana”.
—No les regale su voto a los “trampolinistas”, a aquellos que utilizan los cargos para los que fueron elegidos no para cumplir la labor que les corresponde ética y legalmente, sino para adelantar su propia agenda política o personal persiguiendo, por cuenta del contribuyente, a quienes ven como sus rivales o enemigos políticos.
—No les regale su voto a los “traidores de profesión”, y cóbreles a los políticos fariseos que en su día alababan a Uribe y que a partir de 2010 —con igual vileza y abyección— adulaban a Santos. A finales de este año, con certeza, alabarán con bajeza al nuevo mandatario.
—No les regale su voto a aquellos que buscan ampliar la esfera del Estado interfiriendo en la economía: lo que en realidad buscan es quitarles a los ciudadanos su independencia, su libertad y su autonomía. No les crea a los que proponen aumentar el empleo, no por medio de actividades productivas, sino a través de ampliar la burocracia. Nunca olvide que todo lo que gasta el Estado y toda la burocracia que imponga tiene una sola fuente de financiamiento: los contribuyentes.
—No les regale su voto a los “repartidores” de riqueza. Es decir, a aquellos cuya única plataforma es repartir lo que no les pertenece. Estos “encantadores de serpientes” lo que en el fondo buscan es quedarse con una tajada de lo que eventualmente lleguen a repartir. Tampoco les regale su voto a quienes prometen imponer y mantener subsidios. El asistencialismo estimula la improductividad e invita a no participar en los procesos productivos e innovadores.
—No les regale su voto a Petro y su gente que, para favorecer al pobre, proponen acabar con el rico; y para empoderar al débil, destruir al fuerte. Nunca olvide que, en toda sociedad donde no hay ricos, por definición sólo hay pobres. Y donde se destruye al fuerte, sólo queda el débil.
—No les regale su voto a los integrantes del “Cartel de la Paloma”, ni a quienes argumentan que es legítimo asesinar y secuestrar en nombre de Marx (no sobra recordarles que no hay exasesinos, porque no hay exvíctimas); ni a aquellos que, bajo la premisa de que la paz no tiene precio, arrasan con el presupuesto y las leyes. Como bien decía Miguel Gómez Martínez, puede que la paz no tenga precio, pero ciertamente tiene un costo.
Finalmente, apreciado votante, ojalá que en las elecciones presidenciales sí se pueda votar “contra la corrupción”. Durante décadas la clase política ha estado construyendo no el “Estado de bienestar”, sino el “Bienestar del Estado”. La prueba más fehaciente de esta vagabundería es que en 1991 el salario y las prestaciones de un congresista eran 14 veces el salario mínimo. Hoy son 40,5 veces. No olvide que su voto puede dar inicio al desmantelamiento del “Bienestar del Estado”.</t>
  </si>
  <si>
    <t>No le regale su voto…</t>
  </si>
  <si>
    <t>https://web.archive.org/web/20180310134137/https://www.elespectador.com/opinion/manana-columna-743529</t>
  </si>
  <si>
    <t>Mañana, más de 36 millones de personas tienen la oportunidad de salir a votar para elegir a las personas que podrían impulsar las políticas públicas que necesita el país. Lo más probable, sin embargo, es que ni siquiera la mitad de ellos se acerquen a las urnas y por diferentes razones decidan no decidir sobre su propia suerte.
Mañana se empezarán a decantar las incertidumbres de los últimos meses y empezaremos a entender las dimensiones reales de los partidos, conoceremos sus máquinas electorales, así como la posible configuración mayoritaria del poder en el Congreso, y también veremos la capacidad real de persuadir votantes por parte de algunos candidatos.
Yo por mi parte votaré por muchas cosas a la vez encarnadas en mis candidatos al Senado y a la Cámara. En primer lugar, lo haré por gente honesta, que creo comprende a cabalidad que el ejercicio público es un apostolado que no está hecho para quedarse con el honor, sino para asumir con entereza la responsabilidad.
Votaré por candidatos que tienen reparos al proceso de paz, que no comparten la idea de que con tal de desmovilizar a las Farc se podía hacer de todo. Votaré por quienes han leído los acuerdos de La Habana, los comprenden y saben que los riesgos de lo escrito en materia de sustitución de cultivos, participación política, justicia y política agropecuaria son enormes, aunque poco se hable de ellos por cuenta de la sobreexposición que en el debate han tenido las curules gratis de las Farc y su participación política express sin pasar por la justicia.
Votaré por quienes defiendan sin complejos el derecho a emprender y a generar riqueza, por quienes busquen en su paso por el Congreso la manera de hacer posible la inversión, el empleo y la iniciativa privada como único camino posible para la generación de oportunidades para todos. Votaré, en suma, por quien quiera ahorrarle tiempo y esfuerzo al ciudadano que trabaja, piensa, emprende, estudia y quiere hacer de Colombia un país mejor. Votaré por candidatos que defienden el medio ambiente, pero que no se escudan en él para defender una agenda antiempresarial extremista. Acompañaré mañana con mi voto a quienes sin complejos reconozcan la importancia de la libertad económica y no busquen asfixiar con regulaciones estúpidas e inoficiosas cada ámbito de la actividad empresarial y el comportamiento de sus semejantes.
Votaré mañana por quien comprenda que sólo a través del buen ejemplo es que podremos recuperar la credibilidad en la política, por quien sea capaz de advertir que la amenaza populista y totalitaria de izquierda no es un cuento chino, sino una opción real en un estado generalizado de desánimo y descrédito frente a las instituciones.
Votaré por candidatos de centroderecha; por personas reflexivas que no tengan ambigüedades en sus convicciones, pero que no sean fanáticas en sus acciones. Votaré por dos personas que aporten en la tarea de recomponer el diálogo político con sus adversarios de urnas, capaces de llegar a acuerdos en temas como, por ejemplo, la reforma a la justicia.
Votaré con convicción, por Cámara y Senado y también en la consulta de centroderecha. Me entusiasma vivir en democracia y votar sin cortapisas. Me entusiasma pensar en un período de cambio, positivo y necesario para Colombia.
@NicolasUribe</t>
  </si>
  <si>
    <t>Mañana</t>
  </si>
  <si>
    <t>https://web.archive.org/web/20180310134137/https://www.elespectador.com/opinion/dos-paradigmas-columna-743658</t>
  </si>
  <si>
    <t>La atención mediática y el rumor general concentran la atención en una polarización política nunca antes vista, nunca antes sostenida al filo del incendio. No hubo nunca tanta distancia y tanto abismo entre dos interpretaciones antagónicas sobre los destinos posibles de un país que supera progresivamente su autodestrucción, sobre el transcurso y las vertientes ilegales que tomó la vida entre la tronamenta de la balas, sobre las soluciones pendientes de un futuro sin el lastre de ese círculo vicioso del odio. Pero esa polarización, lejos de ser un fenómeno absurdo, fue siempre previsible y resulta entendible y natural ahora, cuando una guerra ha terminado y los puntos fundamentales del tiempo perdido empiezan a ponerse en discusión. Es natural que ese choque de paradigmas se escuche mal, y que sea estrepitoso y parezca delirante.
En esa discusión sin fondo sigue estando el punto inaugural y neurálgico del mismo conflicto: el acceso a la tierra: su traspaso confuso y violento entre generaciones y mercenarios, entre testaferros, guerrilleros, paramilitares, narcotraficantes, latifundistas antiguos, señores feudales, senadores de rapiña, tinterillos que escalaron entre la devastación y la ausencia del Estado.
El paradigma que conserva la tradición, la misma ideología conservadora que dinamitó la democracia persiguiendo liberales y desplazando opositores con sus viejas tropas de chulavitas y pájaros, quiere que ese gran desastre irresuelto de la tierra permanezca intacto, lo quiere inmodificable aduciendo una conspiración del paradigma opuesto para desplazarlos a ellos, los que heredaron esas mismas tierras desde esos días antiguos de la persecución y de los campos apropiados con documentos alterados. Es justo ese mismo paradigma, ahora representado por los terratenientes unidos y ultraconservadores del Centro Democrático y Cambio Radical, la línea ideológica que niega la existencia histórica del conflicto: niegan los principios políticos de la violencia y el estatus beligerante de esos inicios de la confrontación, y es ese mismo paradigma el defensor a ultranza del latifundio improductivo; ese poderoso negocio que retiene miles de hectáreas de baldíos en una permanente valorización astronómica del suelo para enriquecimientos particulares.
Esa visión del pasado y ese esfuerzo por sostener sus dominios contra todo progreso y toda evolución, se enfrenta en la próxima elección presidencial a la primer propuesta tangible y frontal que pretende resolver este entramado de gamonalismo centenario. Lo intentan tildar de populismo, pero es la base elemental de las soluciones siempre postergadas. En esas tierras detenidas y defendidas a muerte por sus propietarios ilegítimos está el primer eslabón del progreso agrícola y la futura inversión de las zonas liberadas por los grupos armados.
El auge de Petro se explica justamente en su atrevimiento al nombrar lo que la corrección política se ha negado a debatir por intereses del entramado interno de las convivencias interpartidistas. Aunque el Centro Democrático intenta ahora desesperadamente alinearse en las mismas temáticas, los auditorios académicos, las regiones marginadas y las nuevas generaciones parecen creerle más a quien representa una respuesta frontal a esa larga tradición de la mentira. 200 años de derecha continua no han podido resolver las urgencias que vinieron retrasadas desde siempre. Ese fracaso insistente lo ha comunicado Gustavo Petro sin evasivas, y aunque el panorama de una eventual presidencia parezca oscurecido por los torpedos de un Congreso radicalizado, la historia parece poner en la balanza ahora su favorabilidad contra los candidatos y los partidos de la fría costumbre.</t>
  </si>
  <si>
    <t>Dos paradigmas</t>
  </si>
  <si>
    <t>https://web.archive.org/web/20180310134137/https://www.elespectador.com/opinion/hay-que-hacer-de-tripas-corazon-y-votar-columna-743528</t>
  </si>
  <si>
    <t>Si hubiera que definir el sistema político colombiano, diría que es una democracia traqueto-monárquica. Esto es especialmente cierto en el caso del Congreso, donde las curules de los representantes caídos en desgracia son heredadas por sus amigos y parientes sin mayores sobresaltos y con el aval de un postulado de hierro: los delitos de sangre no existen.
Estas aberraciones suceden en todos los partidos, pero hay un cartel que se dedica de manera exclusiva al reciclaje. Tiene unos 20 años de existencia y se ha llamado Movimiento Popular Unido (MPU), Movimiento de Inclusión y Oportunidades (MIO, una filial del MPU fundada por Juan Carlos Martínez), Convergencia Ciudadana, Alianza Democrática Nacional (ADN), Colombia Viva. Tuvo su apogeo en 2010, cuando el PIN alcanzó nueve curules en el Senado con nueve tinieblos. En una muestra de estoico pluralismo, el PIN apoyó a Uribe en 2006 y a Santos en 2010.
Los PIN cambian de nombre todos los días porque saben que son impresentables. Ahora son Opción Ciudadana. ¡Mosca!
Sus líderes, los de mostrar, son la Gata , Zulema Jattin, el Gordo García, el Tuerto Gil, Juan Carlos Abadía, Yahir Acuña, Hugo Aguilar —el del Porsche—, Kiko Gómez, Dieb Maloof y Habib Merheg. Un dream team de pesadilla.
A las almas piadosas nos molesta que estos señores pisen el sacro suelo del Capitolio. Pero bien miradas las cosas, debemos aceptar que estos señores representan con fidelidad la nueva Colombia, ese país que nació de la revolución que está sacudiendo nuestras estructuras sociales desde los 80 a punta de perica y motosierras, y mal haríamos en decirles ahora: no, señores, ustedes no juegan. Limítense a hacernos el trabajo sucio.
Pero no podemos rendirnos. Hay que votar. El Congreso tiene más de un tercio del poder público. Las leyes, la Constitución, las partidas para las regiones y la elección de magistrados, procurador, contralor y defensor están en sus manos.
Hay que perseverar. “Nada se construye sobre la piedra, todo sobre la arena, pero nuestro deber es construir como si fuera piedra la arena”. Aquí voy.
Con excepción del narconovelista Gustavo Bolívar (Lista de la Decencia), del señor cuyo nombre se me escapa y que Gaviria puso a encabezar la lista liberal al Senado para acabar de joder a De la Calle, y de Rodrigo Lara (Cambio Radical), un sujeto precozmente viscoso, las cabezas de lista tienen peso histórico: Robledo, Mockus y Roy Barreras. Votar por cualquiera de ellos es fortalecer lo que queda de los partidos, que siempre son mejores que los proyectos personalistas, esas incubadoras que siempre paren santones: Perón, Fujimori, Chávez, Uribe… ¿Petro?
Si prefiere caras jóvenes, en las listas de Alianza Verde hay una espléndida cantera: Catalina Ortiz, Cámara por el Valle, 101. Creadora de INNpulsa y exdirectora de la Fundación Terpel; Juanita Goebertus, Cámara por Bogotá, 110, mano derecha del excomisionado Sergio Jaramillo y fórmula en Bogotá de Angélica Lozano; Odorico Guerra, Senado, 77, presidente de la Mesa Nacional de Víctimas.
O vote por Martha Isabel Rodríguez, Senado, la U 53, Mujer Cafam 2014, Mujer del Año en Casanare (territorio Marlboro) y ganadora de varios premios dentro y fuera del país por su liderazgo femenino y su labor social. O por Soraya Bayuelo, Cámara por Bolívar, Partido Liberal 102, Premio Nacional de Paz, representante de las víctimas y líder social amenazada.
Por respeto, no votaré en la consulta del Centro Democrático. Ojalá gane Marta Lucía Ramírez. Primero, porque nadie, ni siquiera ella, puede hacerlo peor que los machos que han labrado con esmero esta catástrofe. Y segundo, porque me aterra que se reediten los horrores de la Seguridad Democrática.</t>
  </si>
  <si>
    <t>Hay que hacer de tripas corazón… y votar</t>
  </si>
  <si>
    <t>https://web.archive.org/web/20180310134137/https://www.elespectador.com/opinion/no-es-pa-machos-columna-743523</t>
  </si>
  <si>
    <t>Ya van tres alcaldías a las que les ha quedado grande el proyecto de la Clínica de la Mujer (CM) en Medellín. No hay “lente violeta” ni discurso políticamente correcto sobre la conmemoración del Día Internacional de las Mujeres que encubra la dimensión del fiasco.
Es muy revelador que un alcalde sea capaz de enfrentarse a las más peligrosas bandas criminales, pero no a los sectores ultraconservadores de la capital de Antioquia…
Esta semana, durante el paro internacional de las mujeres, se presentaron protestas frente al centro de salud que beneficiaría a cerca de dos millones de ciudadanas. El edificio, que tendría ocho pisos, hoy es una estructura de dos plantas. A pesar de que la obra ya culminó, con sobrecostos que se calcula superan $15.000 millones, permanece cerrada al público. Jhon Jairo Morales, abogado del proyecto, sostiene que es un caso de detrimento patrimonial.
¿Cuál es el lío?
Año 2009. Movida por fuerzas como la Iglesia y grupos provida, la procuradora delegada para la Defensa de los Derechos de la Infancia, la Adolescencia y la Familia, Ilva Myriam Hoyos (subalterna de Alejandro Ordóñez), se reunió con el alcalde Alonso Salazar y creó un grupo especial para “hacerle seguimiento y acompañamiento permanente en las diferentes etapas del proyecto CM”.
El proyecto original contemplaba la práctica de la interrupción voluntaria del embarazo (IVE) en los casos despenalizados por la ley colombiana. El blog Ciencias Políticas, Bioética y Bioderecho y la organización Esto es conmigo fueron dos de las fuerzas que arremetieron contra la idea. (En 2008, Esto es conmigo promovió la candidatura de Ilva Myriam Hoyos cuando Álvaro Uribe propuso su nombre en una de las ternas para elegir magistrado en la Corte Constitucional).
El objetivo de la CM no es “promover abortos”, sino atender a las mujeres más pobres, evitar su ingreso a garajes clandestinos donde se practican abortos con métodos que oscilan entre el uso de alambres y pócimas hasta tampones impregnados con diversas sustancias.
¿Cifras de víctimas de abortos clandestinos? Por razones obvias, no las hay confiables.
De acuerdo con Valeria Molina, actual secretaria de las Mujeres, la CM se demoró por “problemas de las curadurías”. La funcionaria dice que Metrosalud está dotando el edificio y empezará a operar en los próximos meses.
–¿En la clínica se practicarán IVE?
–“No, en este espacio no lo vamos a hacer”–, responde Molina.
–¿Por qué?
–“Porque es una decisión de la Administración”.
Este es un problema estructural relacionado con la resistencia frente a cualquier idea que altere el orden de los “valores tradicionales”. Existe un poderoso sector ultraconservador de la sociedad medellinense que ejerce presiones para doblegar la voluntad política de las administraciones locales, aun por encima de la ley: la práctica de IVE es despenalizada en tres casos. Es un derecho.
La adopción del proyecto original de la CM tiene que convertirse en un punto crucial en la agenda para la próxima campaña a la Alcaldía. Es claro que defender los derechos de las mujeres no es pa’ machos.</t>
  </si>
  <si>
    <t>No es pa’ “machos”</t>
  </si>
  <si>
    <t>https://web.archive.org/web/20180309112731/https://www.elespectador.com/opinion/dilemas-de-la-manana-columna-743431</t>
  </si>
  <si>
    <t>Déjame comerte a mordiscos. Lento, saboreándote y sobre todo disfrutando la culpa de querer siempre un poquito más.
Eso pasa por mi cabeza cada vez que decido salirme de la dieta y darme un permiso que no solo me llena la barriga, sino el alma. El placer de poder comerme con tranquilidad una arepa de huevo, una ensalada de pasta fría con mucho cilantro o una taza de chocolate caliente espumoso es quizás uno de los momentos más lujuriosos de mi vida. Sin embargo, es cuando más me ataca ese pequeño “Pepito Grillo” que tenemos todos dentro y entro en un absurdo dilema de “¿será solo por hoy, mañana ya vuelvo al régimen?” o “¿será que solo es un capricho, un acto de debilidad?”.
No me trasnochan las dietas, pero sí me he vuelto responsable de mis excesos. Intento no repetir, no pedir una hamburguesa tan grande, y obviamente no comer dos harinas así sea la lógica de los asados. Difícil aceptar que los años no pasan solos y que cada uno de los gorditos de más ya no se van por arte de magia, porque, evidentemente, no estoy dispuesta a dejar mi felicidad servida o comer una dieta tipo conejo. Mi vida se resume en un sartén, un buen vino (ojalá blanco y helado) y los invitados a mi mesa.
Esta demencia en la que hemos entrado, donde día a día hay que llevar un diario calórico, una lista del mercado en el celular para saber qué comer y un régimen mental que distribuya las culpas, es de lo más insano de la modernidad (que llaman). Ese tortuoso conteo de la cantidad de calorías, carbohidratos y proteínas consumidas versus lo permitido para seguir bajando de peso o por lo menos mantenerse se resume, como diría mi mamá, en “coma poquito, pero coma de todo”; pero esto de espulgar el plato cual gallinas y cambiar los platos sin ningún respeto cuando llegan al restaurante ya da es vergüenza.
El dilema de mantenernos en línea o disfrutar de la comida es para mí una operación de matemáticas básicas, no un planteamiento de física avanzada. Más amor, menos sacrificio, multiplicado por millones de indulgencias, dividido por el ejercicio que me toca hacer para regresar al punto en que me siento bien con mi cuerpo, pero sobre todo con mi alma, con el sentir de cocinera gocetas, de una amante del buen vivir, del comer rico, del disfrutar de esta vida que al parecer es solo una.
Definitivamente pecar y empatar es mi nueva religión, el tema es que el empate es más duro que la tentación, pero el quid de la cuestión está en no sentir culpa, en no ser esclavo de la vida “fit”, así que los invito a comer consciente e inteligentemente, a gozar a pierna suelta en el momento, disfrutar ese bocado (y me lo digo en voz alta cada cierto tiempo); ya vendrán el sudor, los abdominales, las planchas, el cardio, pero no nos demos látigo mientras disfrutamos.
Y si de dilemas del alma se trata, tienen que ir a Alma en Cartagena ( @restaurantealmaoficial ), no podrán dejar de caer en los manjares caribeños y las influencias italianas de este buen restaurante en plena ciudad amurallada. Les aseguro que encontrarán comida para todos los gustos, cocteles y buenos jugos locales, pero sobre todo un ambiente maravilloso en uno de esos rincones de la ciudad antigua por los que siempre vale la pena regresar a esa ciudad que adoro. Imperdibles las empanadas de langosta, los chicharrones glaseados y la pasta del mar. Para los que creen que pueden comer sin fondo, la cazuela de mariscos es un plato abundante, sabroso y para mí muy generoso en mariscos. Pero en los postres hay uno al cual no se le puede decir no: el pie de mamey.
@ChefGuty</t>
  </si>
  <si>
    <t>Dilemas de la mañana</t>
  </si>
  <si>
    <t>Madame Papita</t>
  </si>
  <si>
    <t>https://web.archive.org/web/20180309112731/https://www.elespectador.com/opinion/trump-o-ser-un-buen-padre-de-familia-columna-743311</t>
  </si>
  <si>
    <t>Hace poco vi la entrevista de un defensor de Donald Trump. Dijo de todo, pero lo que más me llamó la atención fue que el señor era latino, y a su lado estaba su mujer, que lo observaba con orgullo. Y también estaba su hijo, cogido de su mano, que alzaba la cara para mirar al padre mientras éste hablaba con el periodista.
Al escuchar el diálogo, una pregunta ineludible pasó por mi mente: ¿cómo puedes defender a Trump y a la vez ser un buen padre de familia? La pregunta es válida porque lo uno parece incompatible con lo otro, y a eso se reduce todo: si tus ideas políticas entran en conflicto con una crianza ética para tus hijos, algo está fallando. Y aquí la falla es colosal. Y evidente.
Porque, ¿cómo les explicas a tus hijos, a quienes deseas educar no sólo con tus palabras sino con tus actos, que apoyas a un hombre que a su vez defiende a un violador de menores, un racista aborrecible como Roy Moore? ¿Cómo les justificas a tus hijos que es bueno seguir a un líder que trata a las mujeres, a las minorías, a los inmigrantes, a los pobres y a los latinos como enemigos, holgazanes, histéricas o despreciables, y más cuando tú y tus hijos son, justamente, miembros de una minoría, o inmigrantes, o pobres, o mujeres, o latinos? ¿Cómo les predicas a tus hijos los valores de la inclusión, de la tolerancia, del respeto al prójimo y del civismo cuando, a la vez, validas con tu voto las acciones de un millonario que vocifera lo contrario de esos valores, que practica la intolerancia, el desprecio al prójimo y el rechazo a todo el que no sea como él, es decir, blanco, rico y masculino? ¿Cómo les dices a tus hijos que es malo mentir, cuando el político que respaldas miente tantas veces al día, o que es malo ser racista, cuando tu presidente incluye a los racistas en su gabinete y los alaba en sus marchas públicas de odio y violencia? ¿Cómo opinas, frente a tus hijos, que estás de acuerdo con un fulano que perdona al sheriff Arpaio, o que procura impedir el ingreso al país a todos los ciudadanos de los países árabes, salvo aquellos en donde ese mismo fulano tiene intereses comerciales? ¿Cómo les enseñas a tus hijos que hay que proteger la naturaleza y luchar contra el cambio climático, cuando alabas a un jefe de Estado (el único de los países desarrollados) que niega la existencia del cambio climático, que rechaza el Acuerdo de París y que desea eliminar regulaciones para que las empresas petroleras taladren en delicadas reservas naturales? Mejor dicho: ¿cómo te presentas como un buen jefe de familia, tratando de educar a tus hijos para que sean justos, íntegros y honestos, cuando declaras tu apoyo a un mandatario que no presenta su declaración tributaria, que nombra en su gobierno a los miembros de su familia como el más vulgar de los dictadores, a quien no le importan sus muchísimos conflictos de interés, y cuando se la pasa tuiteando como un chico rabioso, amenazando el orden mundial con armas nucleares, insultando a sus agencias de inteligencia y a otros jefes de Estado, y cuando conspira con un país enemigo para ganar unas elecciones? ¿Acaso no es evidente la contradicción que late ahí?
Aparentemente no, no es evidente. A fin de cuentas Trump ganó la Presidencia, y gran parte del país todavía lo apoya. Empezando con muchos padres de familia. Como éste.</t>
  </si>
  <si>
    <t>¿Trump, o ser un buen padre de familia?</t>
  </si>
  <si>
    <t>https://web.archive.org/web/20180309112731/https://www.elespectador.com/opinion/el-congreso-y-el-pais-columna-743437</t>
  </si>
  <si>
    <t>Según los politólogos, nada hay tan parecido a un país como su propio Congreso. En él se refleja la cultura social. Allí se expresan los valores, las contradicciones, los vicios, las esperanzas y las frustraciones de una sociedad cualquiera. Pero además es una institución básica para el funcionamiento de la democracia liberal.
Es ésta una forma de democracia que tiene luces y sombras. Nació en Europa, pero se proyectó sobre el planeta a la manera de un remedio universal, sin consultar el carácter heterogéneo del mundo. Si cada geografía tiene su propia historia, es natural que tenga sus propias instituciones. Sin embargo, ha sobrevivido durante siglos, más allá de Europa, por cuenta de la coherencia teórica del liberalismo y del constitucionalismo. Uno y otro suponen la existencia de dos principios fundamentales para cualquier forma de organización que se pretenda democrática: el principio de las libertades y el principio del control. Aquel para garantizar los derechos ciudadanos, y este para evitar los abusos del poder. Ambos desaparecen cuando no existe el Congreso.
Aun así, los Congresos registran niveles muy bajos de credibilidad, en buena medida, por razones de clientelismo político, corrupción e ineficiencia. Pero también porque la irrupción de la democracia participativa invade cada día más los escenarios que, antes, eran exclusivos de la democracia de representación. En algunos de nuestros países se registran niveles superiores al 35% de ciudadanos que prefieren gobiernos sin Congreso. No están lejos los casos de Joaquín Balaguer, Alberto Fujimori y Hugo Chávez, por ejemplo, que disolvieron el Congreso Nacional para elegir otro que les resultara más cómodo. Tampoco están lejos las consecuencias funestas que produjeron, en términos de autoritarismo y resquebrajamiento del Estado de derecho.
América del Sur vive un proceso de represidencialización en casi todos sus Estados, incluso en aquellos que se asumen como federales. No tiene sentido en estos tiempos de descentralización y de autonomías cultural/territoriales. En Colombia es dramático y no hay contrapeso legislativo. El Congreso está más contaminado de “mermelada” que de vocación descentralista. Una reforma constitucional que mejore la representación de los departamentos en su seno resulta prioritaria. Pero también hacen falta congresistas que, en el esquema normativo vigente, ejerzan el control político. Es preciso recuperar el Congreso porque tiene a su cargo un tipo de control que cada día se vuelve más necesario para la salud democrática. El país echa de menos el control político no solo sobre el Ejecutivo, sino sobre las altas cortes y sobre los organismos autónomos.
Por eso no hay que satanizarlo como institución, ni hacer demagogia con sus funciones, pero sí contribuir a rescatarlo eligiendo buenos congresistas este domingo. Pueden ser caras nuevas, aunque no necesariamente jóvenes. A este país lo consume la corrupción, pero también la inexperiencia dirigente. A menudo se dice que la sociedad ha venido cambiando mucho. Este es un momento para verificarlo porque —para bien o para mal— del cambio de la sociedad depende el cambio del Congreso. Nada hay tan parecido a un país como su propio Congreso.
* Exsenador, profesor universitario .
@inefable1</t>
  </si>
  <si>
    <t>El Congreso y el país</t>
  </si>
  <si>
    <t>Los votos cristianos</t>
  </si>
  <si>
    <t>https://web.archive.org/web/20180309112731/https://www.elespectador.com/opinion/enemigos-o-adversarios-columna-743312</t>
  </si>
  <si>
    <t>Lo más infortunado del lamentable texto de retractación a medias del senador Uribe es su última palabra: “enemigo”. Así se refiere a Daniel Coronell, a quien niega su oficio de periodista y califica de “calumniador profesional, que se declara como mi enemigo”.
El texto me hizo acordar de otro de Michael Ignatieff , el pensador y político canadiense. “Los políticos deben respetar la diferencia entre enemigo y adversario —escribió Ignatieff—. Un adversario es alguien a quien se quiere vencer. Un enemigo es alguien a quien hay que destruir”.
Ante el triste espectáculo de la guerra entre republicanos y demócratas en el Congreso de EE. UU., Ignatieff advertía que “estamos presenciando lo que pasa cuando la política de los enemigos reemplaza a la política de los adversarios”. Lo que pasa es que la democracia corre peligro, porque ella es imposible si los sectores opuestos no se reconocen mutuamente como competidores legítimos.
Es el peligro que cristalizaron Trump y otros líderes populistas de derecha e izquierda, desde Maduro hasta Erdogan, desde Putin hasta Orban, desde Duterte hasta Ortega. Es el riesgo que estamos corriendo con la polarización creciente de las elecciones colombianas, la violencia discursiva por las redes sociales y los inaceptables episodios de violencia contra candidatos de distintas tendencias, incluyendo Uribe.
Los resultados están a la vista en Venezuela, donde Maduro suele referirse a los miembros de la oposición como “enemigos de la patria”. El riesgo real de parecernos a Venezuela no consiste en la improbable importación de sus desastrosas medidas económicas. Consiste en que sectores de ambos extremos políticos, incluyendo la derecha que atiza el fantasma de Venezuela, están usando lenguaje y prácticas polarizadoras que dividen a la ciudadanía en bandos irreconciliables.
El problema es que “entre enemigos, no es posible tener confianza”, como dijo Ignatieff. Los enemigos “no siguen las reglas y, cuando ganan, intentan reescribirlas para no volver a ser derrotados jamás”, como lo hizo Maduro con su Constituyente y sus reglas electorales de bolsillo.
Por eso es tan problemático y diciente que Uribe decida, una vez más, no seguir las reglas de juego. Acusa de “calumniador” a un periodista ante las barras bravas de las redes sociales, pero no ante los jueces, como sí lo hizo el periodista y como él debería hacerlo si su señalamiento tuviera asidero. Responde con un nuevo ataque porque sabe que desobedecer a medias un fallo que lo obliga a rectificar le granjea más votos de una base electoral que aprecia más a un líder fuerte que unas instituciones robustas.
El desprecio por las reglas nos lleva a un terreno muy delicado, donde la política se concibe como una guerra. De ahí las metáforas belicosas que estamos escuchando en las campañas. Los términos de la extinta guerra de las armas — atentado, ataque, terrorismo, cerrar filas— se reciclan ahora para hablar de la guerra política.
Pero “la política no es la guerra, sino la única alternativa confiable frente a ella”, como sentenció Ignatieff. Que nos lo digan a tantos colombianos, que sabemos lo que es la guerra. Y que el domingo votaremos para que no haya otra.
* Director de Dejusticia.
@CesaRodriGaravi</t>
  </si>
  <si>
    <t>¿Enemigos o adversarios?</t>
  </si>
  <si>
    <t>https://web.archive.org/web/20180308103338/https://www.elespectador.com/opinion/por-angelica-lozano-y-francia-marquez-columna-743225</t>
  </si>
  <si>
    <t>En estos momentos lo único claro en la elección del próximo Congreso de la República es que la corrupción, clientelismo y malas prácticas en la política seguirán reinando en este órgano de poder durante los siguientes cuatro años, porque la mayoría de las personas que serán elegidas representan eso, y son pocos quienes no pertenecen a ese grupo. Podría estar seguro de que si son diez en un parlamento de casi 300 miembros, exagero.
Es esta la razón por la que no me sentía motivado a votar en estas elecciones, ni para Congreso, ni para presidente de la República. Lo anterior por cuenta de la corrupción tan grande que existe en este país, en donde el órgano legislativo siempre aparece como el núcleo de estos hechos, desde donde se capturan a las demás ramas del poder, bien sea para pedir contratos, cobrar coimas o para colocar al Ejecutivo y al Judicial a su servicio.
Sin embargo, el diálogo con diversas personas me hizo reflexionar y caer en la cuenta de que si en realidad queremos que estas prácticas desaparezcan, de manera escalonada debemos elegir personas que no comulguen con estas prácticas, es decir, que no hagan parte de los combos políticos de los Name, Char, Uribe Vélez, Sánchez Montes de Oca, Guerra Tulena, de Juan Carlos Martínez Sinisterra, Yahir Acuña, Venus Albeiro Silva, el Ñoño Elias, Musa Besaile, etc., quienes se han encargado de hacer de la política un ejercicio vergonzante.
El ejercicio de buscar dos personas que cumplieran con los requisitos de transparencia, rectitud y ética sana, para darles mi respaldo como ciudadano en sus aspiraciones para Senado y Cámara, no fue tan difícil como me lo imaginé.
En el primer caso está la actual representante a la Cámara Angélica Lozano quien aspira al Senado de la República, de quien tengo una buena imagen, no solo porque le conozco personalmente, sino porque su excelente labor legislativa en estos cuatro años ha sido tan notoria que cualquier frase para describirla queda corta.
Ojalá llegaran con ella unos 50 congresistas que cuenten no solo con una hoja de vida como la de Angélica, sino también con iguales calidades profesionales y éticas como las de ella. Estoy seguro de que solo así el Congreso de la República de Colombia dejaría de ser un órgano que en lugar de llenarnos de orgullo nos produce vergüenza.
En lo que tiene ver con Cámara de Representantes, mi voto será para la líder afrodescendiente y Premio Nacional de Derecho Humanos Francia Márquez Mina, quien aspira a la Circunscripción Especial para Negritudes de esta corporación. Mi respaldo lo hago convencido de que ha llegado la hora de hacer respetar estas dos curules especiales, quitándoselas a las mafias de corrupción que cada cuatro años presentan candidatos con el ánimo de tomárselas en cuerpo ajeno, sin que necesariamente sean personas de raza negra, ni que lleguen allí buscando el bien común de los afrodescendientes en Colombia.
Nadie mejor que Francia Márquez para ocupar una de estas dos curules, no solo porque conoce las necesidades de los afrodescendientes en los territorios, sino porque como víctima del conflicto y defensora de derechos humanos puede aportar mucho al debate nacional en lo que tiene que ver con la implementación del posconflicto.
Lamento que sean pocas las cartas a elegir que se parezcan a estas dos mujeres. Repito, si son diez exagero, porque en Colombia la política resulta ser tan buen negocio que quien llega no con la idea de servir como es el caso de Angélica Lozano y Francia Márquez, sino con la intención de lucrarse con los dineros del Estado, difícilmente se va.
Es por esto que en ella se ven diferentes hombres y mujeres posando como adalides de la moral, cuando son tan indignos de estar allí, como lo son las mismas Farc, con la diferencia de que estos no han masacrado municipios y veredas, ellos en cambio han masacrado los recursos públicos haciendo lobby político a favor de las empresas de sus familiares que tienen en las regiones; buscando contratos para pagar a los financiadores de sus campañas, sin olvidar la coima, claro está.
Espero me disculpen el resto de candidatos a Cámara y Senado que al igual que Angélica y Francia cuentan con condiciones de transparencia y excelente hoja de vida para ser elegidos, pero desafortunadamente cada ciudadano debe escoger únicamente dos personas, una para Senado y otra para Cámara, y yo las elijo a ellas.
@sevillanojarami</t>
  </si>
  <si>
    <t>Por Angélica Lozano y Francia Márquez</t>
  </si>
  <si>
    <t>https://web.archive.org/web/20180308103338/https://www.elespectador.com/opinion/go-columna-743121</t>
  </si>
  <si>
    <t>En los años 1996 y 1997 se enfrentaron, en un torneo de ajedrez, el campeón mundial Garri Kasparov y una supercomputadora de IBM, llamada Deep Blue. En 1996, Kasparov ganó cuatro de seis juegos, pero en 1997, una versión mejorada de Deep Blue venció al campeón.
Hace exactamente dos años, el software AlphaGo, programado por un equipo llamado Deep Mind, venció al campeón mundial del juego de go, Se-dol Lee.
La prensa internacional tituló: “La máquina vence al hombre”. En rigor, fueron máquinas programadas por un numeroso equipo de expertos, en esos juegos, en redes neurales, en sistemas de autoaprendizaje, las que vencieron a los campeones mundiales. Fue una lucha desigual de un hombre contra un sofisticado equipo y una máquina.
El juego de go, muy popular en China, Corea y Japón, es más antiguo que el ajedrez y sus reglas son más sencillas, solo hay dos clases de fichas: negras y blancas. El número de jugadas es de varios órdenes de magnitud mayor que en el ajedrez. Una novela del nobel de Literatura Yasunari Kawabata, El maestro de go , permite a los no iniciados acercarnos a este juego.
La programación de Deep Blue se basa en lógica formal y en “fuerza bruta”, que permiten evaluar en microsegundos los millones de variantes de los próximos movimientos. Esta programación no permite vencer a campeones de go. Este juego tiene unas características de intuición, jugadas inexplicables llamadas movimientos divinos, además tiene más opciones de jugadas que el ajedrez.
Para programar AlphaGo se utilizó inteligencia artificial (IA), que permite modelar la llamada intuición artificial. La programación basada en lógica formal es secuencial, puede emplear máquinas en paralelo para aumentar la velocidad de cómputo. En teoría, es predecible el resultado y puede explicarse cada etapa del proceso.
La programación de IA se fundamenta en la capacidad de aprendizaje de la máquina. El programa le da insumos y resultados de algunos procesos, las computadoras van modificando los procesos de acuerdo con los resultados. En ocasiones no es posible explicar por qué se tomó una decisión y no otra.
Veinte años atrás, los programas de traducción automática se parecían más a una búsqueda rápida en un diccionario; el manejo de la sintaxis era horroroso, las traducciones de modismos, aterradoras y ni se diga el tratamiento de los sinónimos.
La programación de IA modificó el proceso, las computadores se alimentan con millones de textos y sus traducciones reciben automáticamente retroalimentación de la calidad de estas. Se pueden cargar con nuevos y buenos textos, mejorando cada vez los resultados. Esto es una buena noticia para los traductores profesionales: sus trabajos sirven de insumo para mejorar los programas de IA.
Estos avances tecnológicos mejoran la calidad de vida y permiten dedicar más tiempo a labores intelectuales y sociales que las simples tareas cotidianas.
Hasta ahora son las personas las que controlan las computadoras y pueden evaluar y modificar los resultados de su programación. Computadoras como el HAL de la película 2001: odisea del espacio , que tomó decisiones basadas en algo que podríamos llamar sentimientos, parecen estar lejanas. Aunque es bueno precisar que si bien HAL mató casi la totalidad de la tripulación, cumplió el objetivo de sus programadores: llevar la nave a Saturno a cualquier costo.</t>
  </si>
  <si>
    <t>Go</t>
  </si>
  <si>
    <t>https://web.archive.org/web/20180307095727/https://www.elespectador.com/opinion/cuidado-con-prender-la-mecha-columna-742910</t>
  </si>
  <si>
    <t>Un libretista y un actor que han recreado —con dudosos efectos sobre la moral social— la “cultura” narco en telenovelas fascinantes para las masas consumidoras, son los principales miembros del círculo electoral de Gustavo Petro al que, desde ya, llaman “próximo presidente de la República”, seguramente porque dan por hecho que la elección reside en las encuestas y no en los votos. Pero la imprudencia verbal que han mostrado los señores Gustavo Bolívar, cabeza de lista al Senado (¡¡¡!!!), y Gregorio Pernía, ahora dedicados a la política (como si el manejo del Estado se aprendiera de la noche a la mañana), no se limita a subirle más decibeles al ego de su candidato. Irresponsables, enfrentaron de manera peligrosa para la seguridad pública las agresiones que sufrieron en Cúcuta el pasado fin de semana cuando, con todo derecho, el aspirante presidencial pretendía asistir a una concentración de sus seguidores.
El video grabado y narrado por Bolívar dentro del vehículo en que se movilizaban Petro, Pernía, él y otras personas, que él mismo se encargó de difundir en su cuenta de Twitter, es el testimonio más claro de la falta de madurez y ponderación en una situación potencialmente riesgosa del grupo que aspira a dirigir el país. De una vez, sin esperar análisis, Bolívar fue sentenciando que el objeto que hizo una abolladura en el vidrio blindado del vehículo era bala. Petro, más calmado, insistía con terquedad en quedarse en el sitio a pesar de que el hombre de seguridad que estaba en la parte delantera intentaba alejarlo del peligro de un ataque mayor. El exalcalde fue tan exigente que el conductor tuvo que regresar al parque en donde, en efecto, había individuos energúmenos que rechazaban la presencia del candidato.
Poco después, el señor Bolívar, ya fuera del vehículo, y en un nuevo video que al parecer desmontó, amenazó con vengarse: “¡Vamos a llegar a la Casa de Nariño y los vamos a expulsar a todos estos paramilitares corruptos de mierda!”. El lunes pasado, entrevistado por una cadena de radio, no había recuperado el aliento ni la cordura. Entonces hizo otras afirmaciones de gravedad inusitada: “Conozco un poco del tema de los blindajes... solo dispararon por el lado donde estaba Gustavo (porque) lo que uno calcula es que alguien desde el hotel contó (en dónde estaba sentado Petro)… cuando nos cercioramos de que había bala (porque) sí hubo atentado… Y había un plan sicarial para atentar contra Petro (y) si se baja del carro, con seguridad lo matan”.
Por su parte, el señor Pernía había ido a Cúcuta y no propiamente en son de paz. Subió a sus redes sociales otro video para “denunciar” que el senador de esa ciudad Juan Manuel Corzo —político nada recomendable— lo había pateado. Sin embargo, en las imágenes se ve otra cosa: Pernía detrás de Corzo insultándolo a gritos mientras este trata de huir por los pasillos del aeropuerto de esa ciudad. “Violador”, le dice Corzo y Pernía no se queda atrás: lo persigue: “Usted, hágale, hágale… corrupto… corrupto… lo patrocina un sicario… asesino… no ha hecho un culo por Cúcuta usted…”.
Toda acción tiene su reacción. Esa elemental regla, no de la guerra sino de la política, deberían tenerla en cuenta los señores asesores del candidato Petro. La Fiscalía ha dicho que no hubo impactos de arma de fuego. De todos modos, hay que esperar que la investigación concluya. No hay nada que justifique un ataque ni siquiera de gestos o palabras, contra quienes están en contienda para llegar a la Presidencia. Mucho menos se pueden aceptar las pedradas, los golpes, o, desde luego, los atentados ni contra Petro ni contra Uribe ni contra nadie. Sin embargo, del lado de las campañas existe una responsabilidad inmensa en la forma como afrontan el debate electoral y como incentivan a sus barras. O las convierten en fieras bravas dispuestas a matar y a hacerse matar, o las llaman a la tranquilidad y a la tolerancia. De todos depende la paz, ya no la del acuerdo sino la ciudadana. Ojo con lo que dicen y hacen, asesores y candidatos.</t>
  </si>
  <si>
    <t>Cuidado con prender la mecha</t>
  </si>
  <si>
    <t>6 de marzo de 2018</t>
  </si>
  <si>
    <t>https://web.archive.org/web/20180307095727/https://www.elespectador.com/opinion/mahagonny-un-triunfo-columna-742895</t>
  </si>
  <si>
    <t>Una noche teatral y musical inolvidable fue la que nos dio el Teatro Santo Domingo con su presentación de la ópera de Kurt Weill, con texto de Brecht, Auge y caída de la ciudad de Mahagonny. El excelente montaje del director escénico Marcelo Lombardero fue imaginativo y su uso de multimedia agregó una dimensión interesante a esta obra, que está incorporándose al repertorio de las grandes casas de ópera del mundo. Esto a pesar de que nadie está seguro aún (los autores mucho menos) de si la obra es una ópera, una serie de escenas musicales o un simple pastiche. El que la pieza se haya originado como una cantata de concierto no ayuda a resolver el dilema, aunque la verdad es que la obra trata sobre una Sodoma contemporánea donde mujeres, trago y peleas de boxeo son la base de vida y cuyo mayor pecado es no tener dinero.
Brecht quiso hacer en su libreto una sátira a la sociedad capitalista, donde lo principal era dar una lección que llevara a la revolución, y eso originó alejamientos entre dramaturgo y músico, hasta el punto de que Brecht no asistió al estreno, ya que Weill consideraba que lo principal era entretener.
La obra es de muy difícil montaje porque en últimas se trata de una serie de escenas sueltas, y es un desafío interesante darles unidad. Lombardero la logró mediante el uso de sofisticados telones proyectados y la muestra de que en el fondo lo que estamos viendo es una telenovela, lo cual agrega al sabor artificial que diseñó el autor. Hubo algunas escenas de alto impacto como la alusión a una Pietá a la muerte del protagonista o la introducción de coristas semidesnudas en la escena del juicio, para mostrar la banalidad de una justicia que absuelve a un asesino pero condena a muerte a quien no puede pagar una cuenta. Lo principal es que el director escénico demostró que se puede ser original en un montaje sin necesidad de traicionar la intención de los autores como lo hacen otros que creen que pueden corregir a Verdi o a Mozart y lo que acaban mostrando son esperpentos. Lo que vimos fue la obra como la concibieron sus creadores, aclarada a través de un brillante montaje.
Musicalmente las cosas fueron muy buenas, con excelente participación de los coros y buena interpretación de los solistas, así a momentos dieron la impresión de voces cansadas. El director de orquesta Pedro Pablo Prudencio conoce la obra y contribuyó en esta gran noche.
Hay que decir que Auge y caída de la ciudad de Mahagonny es uno de los grandes momentos que se han visto en el Teatro Santo Domingo, donde ha habido muchos, y que haber tenido la oportunidad de ver esta obra en Bogotá es un acontecimiento artístico de alta envergadura.</t>
  </si>
  <si>
    <t>“Mahagonny”: un triunfo</t>
  </si>
  <si>
    <t>Manuel Drezner</t>
  </si>
  <si>
    <t>https://web.archive.org/web/20180307095727/https://www.elespectador.com/opinion/mas-que-por-ser-mujer-columna-742915</t>
  </si>
  <si>
    <t>La semana pasada tuve el privilegio de participar en el evento “Mujeres que transforman el país”, organizado por La Silla Vacía y la Fundación Liderazgo y Democracia, para el cual La Silla seleccionó a 100 mujeres líderes transformadoras, menores de 50 años, que con su trabajo contribuyen a hacer de Colombia un mejor país. Al evento fuimos invitadas 20 de las 100 escogidas y tuve la fortuna de compartir el escenario con la campeona mundial de apnea Sofía Gómez, la periodista María Paulina Baena (La Pulla) y la política Claudia López. Posteriormente, tuve el placer de participar en la reunión sobre educación con la economista Ana María Ibáñez.
Mi presentación al auditorio se centró en lo que creo se requiere para ser un líder transformador, e hice mi mejor esfuerzo para no sonar como un libro de autoayuda. Después de escuchar las palabras de mis acompañantes y conocer a las mujeres seleccionadas, comprobé que todas cuentan con lo que se requiere para ser líderes transformadoras.
Sofía es una mujer inteligente y atrevida, que escogió como profesión un deporte difícil. Fue interesante oírle afirmar que en nuestro país el deporte es masculino (cuando los colombianos piensan en deporte, el primero en la mente es el fútbol masculino), por eso seguir su carrera como deportista conlleva muchos retos. No me cabe duda de que ya es campeona mundial justamente para demostrarnos que se puede. Es disciplinada, perseverante y disfruta enormemente lo que hace. Además, es sencilla, parece llevar su éxito con humildad.
La Pulla es apasionada, creativa y osada. No se presentó a sí misma, sino al programa. Su historia la muestra como una mujer que no se conforma fácilmente y que cuando ve una oportunidad, la aprovecha. Su entorno no parece particularmente adverso por su condición de mujer, pero sí por la de querer marcar la diferencia. Pero no le teme, antes la impulsa.
De Claudia no necesito contar lo que la caracteriza, pues si algo tiene es que es transparente y genuina. Nos compartió que en toda su carrera nunca se había sentido discriminada por ser mujer, hasta que ejerció como congresista. No lo presentó como obstáculo, sino como una situación que debemos cambiar. Motivó al auditorio a participar y a promover la equidad en la política. Claudia, además de perseverante, es generosa y solidaria.
Ana María, excelente profesional, es reservada, organizada y evidentemente muy trabajadora. Su intercambio en el grupo de educación fue muy inspirador. Es absolutamente generosa con su conocimiento, en un mundo donde compartir lo que se sabe es difícil, porque el poder en su entorno se malinterpreta con ser dueño del saber.
En la selección se omitieron a conciencia representantes de las actuales candidatas (el anuncio de la candidatura de Claudia se hizo al otro día del evento). Sin embargo, me tomaré el atrevimiento de mencionar algunas de ellas que cumplen a cabalidad con las características de las seleccionadas. En el ámbito político todavía hay mucha desigualdad y no tengo duda de que con la participación de más mujeres líderes, trabajadoras y honestas el país se beneficiará. Yo, al Senado, votaré por Angélica Lozano; a la Cámara, por Juanita Goebertus y en la consulta, por Marta Lucía Ramírez; todas mujeres que sin lugar a dudas son también líderes transformadoras. Los invito a votar por ellas.</t>
  </si>
  <si>
    <t>Más que por ser mujer</t>
  </si>
  <si>
    <t>https://web.archive.org/web/20180307095727/https://www.elespectador.com/opinion/quien-competira-con-petro-en-segunda-vuelta-columna-743010</t>
  </si>
  <si>
    <t>Con Gustavo Petro en el primer lugar de las encuestas se cumple una de las máximas dialécticas del filósofo alemán Federico Hegel: “Todo sistema engendra la semilla de su propia destrucción”. No significa que estemos ante un destructor por naturaleza, sino dentro del contexto que planteó Humberto de la Calle en entrevista con Yamid Amat: “La responsabilidad del crecimiento de Petro proviene de ese pertinaz ataque a las instituciones con el ánimo de hacerle daño a Santos. Ha sido un error estratégico del Centro Democrático”. ( Ver entrevista ).
Es un planteamiento acertado, pero no exclusivamente atribuible al uribismo. En ese crecimiento exponencial también tuvo que ver Alejandro Ordóñez cuando de procurador lo destituyó e inhabilitó por 16 años, y Enrique Peñalosa con una gestión que opacó los errores gerenciales de la alcaldía de Petro y lo convirtió en su jefe de campaña , y ahora el Consejo Nacional Electoral cuando sus magistrados, políticos alcahuetas, cohonestan la ineptitud de Peñalosa hundiendo la revocatoria, sin ser conscientes de que así aumentan el malestar que fortalece al mismo Petro.
Citando a Mafalda, “este acabose es el continuose de un empezose” cuya última representación escénica se dio con los ataques, sabotajes e impedimentos del alcalde de Cúcuta —y de la policía local— contra Gustavo Petro. ( Ver noticia ). De ese episodio dos cosas quedan claras: una, que Cúcuta está gobernada por un mafioso desde la cárcel, quien la maneja como territorio paramilitar independiente; y dos, que esos ataques son el mejor abono para ayudarle a crecer a Petro allá mismo (basta ver la espontánea manifestación que se formó frente al hotel) y en el resto del país.
Por cuenta de la reacción en modo bumerán que ha ido provocando la derecha, la balanza se inclina hacia su antípoda: Petro, para bien o para mal, es quien mejor recoge hoy el sentimiento de indignación por la corrupción generalizada, por el paramilitarismo que fingió una negociación con Uribe para quedarse, por el anhelo de una paz duradera. Y fue ese sentimiento de indignación lo que condujo a centenares de jóvenes universitarios de la señorial Popayán a cantarle la tabla al exmandatario al grito de “Uribe, paraco, el pueblo está verraco”, lo cual provocó que les echaran encima el Esmad para reprimir el descontento juvenil.
Esto nos sumerge en un ambiente de marcada polarización, donde por un lado a Petro ya se le puede dar por descontada su presencia en la segunda vuelta, y por otro hace altamente sospechoso el repentino crecimiento de Iván Duque (de la noche a la mañana), primero en una encuesta pomposamente llamada “polimétrica”, contratada por Alianza Red Más Noticias y Caracol Radio al Centro Nacional de Consultoría, y el domingo pasado en una realizada para El Tiempo y W Radio por Guarumo, EcoAnalítica Medición y Conceptos Económicos. (Ver Polimétrica).
Ambas encuestas ensillaron antes de traer las bestias, pues Duque apareció en milagroso empate técnico frente a Petro cuando ni siquiera se ha dado la consulta que resolverá si el candidato de la Coalición Colombia será él o Marta Lucía Ramírez. Sin ponernos de capciosos, la confección de ambas encuestas pareciera querer inducir al electorado a votar en la consulta del 11 de marzo por el candidato de Uribe y no por la candidata de Andrés Pastrana.
Dice la encuesta de El Tiempo que “a la luz de estos resultados, Duque y Petro no tendrán ninguna dificultad para salir triunfantes”. Eso es redactar con el deseo y es falso en lo que respecta a Duque, pues hasta la semana pasada otras encuestas daban a Marta Lucía Ramírez como la virtual triunfadora en esa consulta. Si antes a los candidatos los maduraban como a los aguacates, a punta de periódico, ahora los inflan a su amaño con encuestas.
La duda que por ahora nos asalta es la de saber quién enfrentará a Petro en segunda vuelta, si un Fajardo al que la encuesta de El Tiempo sacó casi a empellones y en su remplazo puso a figurar a Duque, o un Germán Vargas dueño de la más poderosa maquinaria electoral, en un escenario donde ya no figura Humberto de la Calle porque la paz dejó de ser políticamente rentable.
Soy de los que opinan que Iván Duque no tiene el combustible político para aparecer como el nuevo rival de Petro, y que las dos encuestas que lo muestran trepándose al primer lugar son el resultado de una operación muy sospechosa, como de ‘todo vale’ contra Petro. Y no se puede decir que lo mismo podría ocurrir con él, que lo hayan inflado artificialmente, pues la diferencia es obvia: el fervor petrista se siente, se palpa en el ambiente, sobre todo entre los jóvenes.
Como el mago que saca un conejo del sombrero, el pupilo de Uribe aparece de pronto ‘coronando’ la cúspide. Algo huele mal, muy mal, en tan precipitado afán de treparlo a la preferencia electoral. En lugar de Duque, veo es a Vargas Lleras enfrentando a Petro en segunda vuelta. Por Vargas votarán los conservadores que buscarán su abrigo después de haberle dado el triunfo a Marta Lucía Ramírez sobre Duque, y los liberales que dicen estar con De la Calle pero por debajo de cuerda saben que su voto les saldrá más rentable con el de Cambio Radical, por un motivo pragmático: no les conviene el verdadero ‘cambio radical’ que se daría si fuera Petro el presidente.
Sea como fuere, pese a la condición desventajosa de Humberto de la Calle, este aún tiene un as bajo la manga: no puede ser fórmula vicepresidencial porque participó en una consulta que lo hizo candidato presidencial, pero sí puede renunciar a su candidatura para entrar a fortalecer la de Fajardo. Si así fuere, quedarían tres sectores claramente definidos: por la derecha la montonera de Vargas, Duque, Ramírez, Ordóñez, Pinzón, Viviane y compañía; por el justo centro Fajardo con De la Calle, Robledo, Claudia y Clara López; y por la izquierda un Gustavo Petro solitario, pero con una devota y cada vez más numerosa fanaticada.
Solo en este escenario es factible que Fajardo y Petro pasen a segunda vuelta (lo ideal), mientras que si De la Calle mantiene su candidatura, los votos que le resta a Fajardo le abrirían la entrada a Vargas Lleras.
Así las cosas, apreciado doctor Humberto de la Calle: ¿le suena, le suena? Es más lo que ganan usted y Colombia, que lo que pierden.
DE REMATE: Gustavo Petro advirtió sobre un posible fraude de la Registraduría en la consulta debido a que no serán digitalizados los formularios E-14, como ordena la ley. Es válida su preocupación, pero se equivoca cuando cree que el fraude iría dirigido contra su candidatura. Lo preocupante es que puedan alterar los resultados a favor de Iván Duque, a quien las cosas comenzaron a irle demasiado bien, de la noche a la mañana.
Y esto para los no seguidores de Petro (cuyo triunfo está asegurado): no olviden votar por Marta Lucía Ramírez en la consulta de los godos. Se trata de impedir que regrese el nefasto régimen de los ‘falsos positivos’ y de la falsa Seguridad Democrática, tan falsa como las encuestas que en un abrir y cerrar de ojos crecieron a Duque. Debilitar al candidato-títere de Uribe es prestarle un invaluable servicio a la patria.
En Twitter: @Jorgomezpinilla
http://jorgegomezpinilla. blogspot.com.co/</t>
  </si>
  <si>
    <t>¿Quién competirá con Petro en segunda vuelta?</t>
  </si>
  <si>
    <t>https://web.archive.org/web/20180307095727/https://www.elespectador.com/opinion/dilemas-ambientales-columna-742911</t>
  </si>
  <si>
    <t>No ser un ambientalista tradicional tiene sus ventajas. Uno lee con una mirada más ancha y no está obligado a defender las conclusiones que sacó quince o veinte años atrás. Los paradigmas ambientales y los supuestos en los que se basan han venido cambiando de manera acelerada, volviendo obsoletas conclusiones que apenas ayer se consideraban firmes.
Para que el calentamiento global futuro no exceda los 2°C, cifra por encima de la cual se temen consecuencias catastróficas, las emisiones de carbono no solo deben alcanzar un máximo muy pronto, sino que después deben descender en forma abrupta. Esta segunda pata de la ecuación se menciona poco. Pues bien, tras una breve pausa en el crecimiento, 2017 vio la mayor cantidad de dióxido de carbono emitido a la atmósfera de la historia. Ni hablar, por lo tanto, del descenso abrupto mencionado.
A estas alturas no existe ninguna política, por importante que parezca, con la capacidad de enderezar ella sola el entuerto. Llegó la hora de las prioridades múltiples, ojalá coordinadas. No obstante, cada país y cada institución tienen agenda propia, pese al Acuerdo de París. De paso, subsisten desacuerdos sobre asuntos fundamentales, como el uso de la energía nuclear. Alemania, por ejemplo, insiste en acabar con ella, así esto implique quemar más carbón por más tiempo.
No todas las noticias son malas. A China le fue mal en el intento de asegurarse un suministro internacional estable de hidrocarburos, aunque gastó cantidades gigantescas en ello. Entonces optó por volverse el mayor productor mundial de equipos para la generación de energías renovables. Ojo, no lo hizo por filantropía, sino por razones de seguridad nacional. Hoy China lidera esta industria en el mundo y subsidia una amplia gama de vehículos eléctricos, mientras que Trump está engolosinado con la cantidad adicional de combustibles fósiles propios a los que ahora tiene acceso. Así se llega a la situación actual en la que Estados Unidos, un país supuestamente liberal, es el gran campeón de la producción de combustibles fósiles, al tiempo que la pérfida China lo es de las energías renovables, algo que no se contaba entre los supuestos de nadie hace apenas cinco años.
Otro cambio de paradigma, sugerido arriba, es que son pocos los científicos de peso que hoy sacan de la matriz generadora a la energía atómica, demonizada durante años. Por otro lado, cada día se habla más de geoingeniería, es decir de manipular la atmósfera para extraer de ella CO2. Diez años atrás eso solo lo mencionaban escépticos polémicos, como Bjørn Lomborg, el provocador danés. En fin, hay datos sólidos, pero su interpretación y, sobre todo, su evolución a futuro están muy lejos de tener esa misma solidez.
Cada día la humanidad, en su conjunto, es más rica. Lo que no se sabe es la proporción de esa riqueza que estaremos, como especie, dispuestos a invertir en proteger el planeta. De cualquier modo es indispensable seguir en la tarea de convencer a los dueños de esta riqueza, pública y privada, de destinar una cantidad creciente a la materia.
Existen desproporciones gigantescas. Lo que hagan o dejen de hacer China e India en materia ambiental convertirá las decisiones de un país del tamaño de Colombia en estadísticamente irrelevantes. ¿Es ético, por último, desacelerar la reducción de la pobreza en un país pobre para mitigar en una muy pequeña medida el calentamiento global? Eso tampoco está claro.
[email protected] nsante.com , @andrewholes</t>
  </si>
  <si>
    <t>Dilemas ambientales</t>
  </si>
  <si>
    <t>https://web.archive.org/web/20180307095727/https://www.elespectador.com/opinion/liderazgos-politicos-democraticos-x-jorge-eliecer-gaitan-1902-1948-columna-743015</t>
  </si>
  <si>
    <t>Nuestra juventud debe saber que existen colombianos cuya vida y obra vale la pena imitar y superar; que tienen luz propia, saberes y oficios dignos de ser retomados y proyectados. Uno de ellos es Gaitán.
Notas introductorias. En los próximos días se conmemoran 70 años de su asesinato y sectores importantes de nuestra población, y en particular la juventud universitaria, ignoran aspectos sustantivos de la vida ejemplar de un colombiano que consagró su existencia a los valores de la democracia y la práctica de políticas éticas. Notemos que en nuestros días uno de los caminos viables para recuperar la importancia de la política y la conveniencia del compromiso con los ideales de la democracia participativa, es estudiar los liderazgos que puedan colocarse como paradigmas de consagración a los intereses mayoritarios de la población. La vida y obra de Jorge Eliécer Gaitán pueden ser un descubrimiento, para quienes deseen influir decisivamente en la vida política colombiana durante los próximos decenios.
En el presente ensayo me voy a ocupar de presentar: Algunas dimensiones históricas que facilitan comprender el contexto global en el que surge el líder y caudillo; aspectos centrales de su formación y cargos desempeñados; extractos de su pensamiento y un análisis de sus dos oraciones clásicas; una semblanza final; y las referencias y bibliografía básica. Este ensayo se presentará en dos columnas. La primera irá hasta sus planteamientos sobre la restauración moral de la República y la segunda, de allí al final.
Algunas dimensiones históricas. Durante el medio siglo de su existencia (1902-1948), se produjeron un conjunto de procesos y hechos políticos, internacionales y nacionales, que configuraron una nueva estructura del poder mundial. El estudio y la comprensión ampliados de estas circunstancias y la evolución nacional, facilitarán entender el entorno dentro del cual Gaitán forjó su destino y liderazgo. Notemos entonces que a lo largo de su vida se dan dos guerras mundiales (1914-1918); (1939-1945); la crisis económica de 1929; el triunfo de las revoluciones socialistas soviética (1917); china (1942-1949); vietnamita (1945) .... el hundimiento de la monarquía, la proclamación de la segunda República española (1931) y su caída, comandada por el dictador Francisco Franco, a partir de 1939. Y también: la derrota del imperio inglés en la India, por el impulso de la Resistencia Pacífica Revolucionaria, organizada por Gandhi; y el ascenso al poder y la caída del fascismo y del nacional socialismo… [1].
Dentro del contexto latinoamericano, deseo destacar -sólo por vía de ejemplo- algunos procesos: la declaratoria de la revolución mexicana de 1910; las intervenciones norteamericanas en Cuba (1898-1901), Colombia (1903), Honduras (1924), y Nicaragua (1926) (contra Sandino, asesinado después en 1934...); el surgimiento de partidos nacionalistas latinoamericanos: el Apra en Perú y el Pri en México; la guerra del Chaco entre Bolivia y Paraguay (1932-1935); el conflicto colombo-peruano en Leticia (1932); el alzamiento contra Getulio Vargas en Brasil (1935). Y algo más: Lázaro Cárdenas en México, impulsa la expropiación de compañías petroleras (1938) y Perón inaugura su gobierno de corte populista (1946)...
Aspectos del proceso colombiano que incidieron directamente en la vocación política gaitanista y que podemos destacar son: la guerra de los Mil días (1899-1902); la pérdida de Panamá (1903); las reformas constitucionales (1910; 1936; y 1945); el asesinato de Rafael Uribe Uribe (1914); el nacimiento del partido socialista revolucionario (1919); la agudización de los problemas sociales; los conflictos entre terratenientes y arrendatarios, peones y jornaleros, frente a propietarios; los cambios en la estructura agraria del antiguo sistema de haciendas; la Ley 200 de 1936; el afianzamiento de la economía cafetera; el auge del movimiento sindical, específicamente en los sectores minero, bananero, transportes y textilero; la instalación de industrias y enclaves extranjeros, especialmente norteamericanos; el aumento de protestas de funcionarios públicos, estudiantes y artesanos (1920-1948); el conflicto de las bananeras (1929); el fin de la hegemonía conservadora (1930); el gobierno de la Revolución en Marcha por su impulso a los cambios sociales e institucionales (1934-1938); los cuatro gobiernos liberales dentro de los cuales se desarrolló la vocación política de Gaitán: Olaya Herrera (1930-1934); López Pumarejo (1934-1938; 42-45); Eduardo Santos (1938-1942); la caída del partido liberal (1946) y la fundación de la OEA (1948).
Es entonces entendiendo la complejidad de los procesos políticos mundiales, latinoamericanos y nacionales, como puede explicarse adecuadamente el surgimiento del liderazgo, la significante labor y la magnitud de la lucha política emprendida por uno de los más importantes líderes y caudillos colombianos y latinoamericanos durante el siglo XX.
Aspectos centrales de su formación y cargos desempeñados . Nació en Cucunubá (Cundinamarca), el 23 de enero de 1902 y fueron sus padres Eliécer Gaitán (librero) y Manuela Ayala (maestra, forjadora de ideales y madre amantísima). En su niñez vivió en el barrio bogotano de Las Cruces y por extracción social se podría ubicar entre los sectores medios bajos y bajos altos urbanos. Fue su esposa la distinguida señora de Medellín, Amparo Jaramillo, de cuya unión nació Gloria, hoy economista egresada de Los Andes y quien se dedicó a perpetuar la obra de su padre en el Centro Gaitán, en compañía de sus hijas, durante varios decenios. Los estudios de Gaitán se iniciaron en la escuela San Vicente de Paul hasta los doce años; los secundarios, terminaron en un colegio particular, de orientación liberal: el Simón Araújo. Los universitarios, en derecho, se realizaron en la Universidad Nacional de Colombia, habiéndolos finalizado con su tesis de grado: “Las ideas socialistas en Colombia”. Posteriormente, adelantó posgrado en la Real Universidad de Roma que terminó en 1927, alcanzando el premio otorgado por Enrico Ferri. Su tesis fue sobre “El criterio positivo de la premeditación”, que alcanzó la Magna cum laude y fue publicada en Italia.
Por vía de análisis, podemos asumir que los primeros veinticinco años de existencia de Gaitán (1902-1927), comprenden su preparación a la intervención abierta en política. Y el conflicto de las bananeras, es una coyuntura que le facilita comenzar a demostrar sus convicciones, compromisos, responsabilidad moral, valor civil, sensibilidad cultural y social y capacidad de liderazgo [2].
Al regresar al país (1928), después de sus estudios en Roma, inicia una vertiginosa y metódica carrera profesional y política: Representante a la Cámara en 1929; profesor de derecho en las universidades Nacional y Libre; rector de ésta; fundador de la UNIR en 1933 y, en este mismo año, segundo designado a la Presidencia de la República. En 1938 es alcalde de Bogotá y ulteriormente es miembro de la Academia Colombiana de Jurisprudencia (1938) y de la Comisión redactora de los códigos Sustantivo y de Procedimiento Penal (1936-1938). Al año siguiente, es elegido magistrado de la Corte Suprema de Justicia. Es ministro de Educación y de Trabajo en 1940 y 1943, respectivamente. Asimismo, es proclamado candidato a la Presidencia de la República en 1945 y, después de la derrota causada por la división del partido liberal en 1946, se consagra a su lucha por la reivindicación moral de la República, habiendo sido Jefe Único del partido en 1947, hasta su asesinato el 9 de abril de 1948.
A propósito del pensamiento gaitanista . Teniendo en cuenta el desconocimiento existente sobre el pensamiento de Gaitán y las tergiversaciones y calumnias de las que ha sido objeto, es conveniente leerlo directamente. A través de este ejercicio podemos formarnos una idea del ambiente político nacional e internacional; del estilo, la forma y el fondo de sus planteamientos sobre diversos temas que fueron objeto de sus desvelos, estudios, discusión y controversia, en el intervalo 1931-1948. Veamos entonces y en forma cronológica y condensada, extractos de su pensamiento sobre: El verdadero nacionalismo. Liberalismo y socialismo (1931). Igualdad de derechos para la mujer (1934). La izquierda no es anarquía (1936). Educación primaria (1940). El reeleccionismo es fatal en un régimen presidencial (1941). Sobre el voto obligatorio (1942). Discurso programa (1945). El país político y el país nacional (1946); y Plataforma del Teatro Colón (1947).
Esperaría que después de su cuidadosa lectura, estemos en posibilidad de: i) Reconocer el arduo camino seguido por Gaitán, hasta su cristalización como Jefe Único del partido liberal, candidato a la Presidencia de la República y caudillo popular. ii) Tomarle el pulso, comprender dimensiones claves de los procesos políticos y los acontecimientos que desembocaron en su asesinato; y iii) Ir a los textos completos y profundizar el conocimiento de las características básicas del sistema político colombiano, en el intervalo comprendido entre los años 1931 y 1948. Leamos con cuidado y dedicación.
El verdadero nacionalismo . Ni ahora ni nunca claudicará nuestro espíritu nacionalista. Hoy y siempre lo defenderemos porque creemos que las naciones latinoamericanas tienen un peligro cierto en los imperialismos, pero nuestro nacionalismo ha de ser siempre un culto severo solemne a la República, y nunca como, en el Representante que nos ataca, una sinuosa postura donde tras el amor a la Nación apenas si se esconde el ataque sectario a un presidente liberal.
Porque la patria no es el hecho material; no es el pedazo de tierra donde se ha mecido nuestra cuna, ni la mínima parcela donde dormirán sus sueños sin desvelos nuestros restos mortales; porque la patria no es la luz que se tamiza en el horizonte, ni la ventana ante la cual nuestros amores se inician; porque la patria no es el canto de las aves, ni la tierra que nos da sus frutos, ni el territorio donde el hombre, en su lucha afanosa, se hace grande por sus virtudes o pequeño por sus vicios; porque la patria no es siquiera el arrullo maternal, dulce y hondo que alienta nuestra niñez, ni las lágrimas que las madres vierten para consolación de nuestra sed y nuestra angustia; porque la patria no es siquiera el hijo en que se perpetúa nuestro espíritu y que atestigua con su vida nuestra pasada existencia. ¡No, señores! La patria es algo más hondo e impalpable, tanto más profundo y bello cuanto más sutil.
Nuestro nacionalismo no es un nacionalismo materialista, ni es odio a los ciudadanos de otros países, sino un sentimiento idealista que se acendra en el orgullo de sabernos fuertes, de sabernos dignos, independientes y soberanos.
Dos criterios enfrentados sobre liberalismo: liberalismo y socialismo. Desde el punto de vista ideológico nuestra actitud política es neta y clara. Puede decirse que los partidos son un vértice en el que confluyen dos aristas. Una, la exclusivamente política, la que se refiere a las garantías sociales, a la libertad humana, al patrimonio de la individualidad. Esa fue la gran lucha del siglo XVIII, la gran batalla de la Revolución Francesa, que es distinta de la lucha económica. Y como atrás lo demostré, grande y magnífico ha sido el partido liberal en defensa de esos postulados. Quizás el más grande de los partidos liberales de América, porque ha sabido modelar con perseverancia y esfuerzos heroicos esas libertades y esos principios como base insustituible de nuestra vida democrática.
Pero decía que hay una segunda arista: el problema económico que no conocieron nuestros mayores, los próceres del liberalismo, porque ese problema sólo se incrustó con relieves exactos en los partidos, de la guerra de 1914 para acá. Los viejos patricios liberales enfocaban el problema económico en forma muy distinta a como lo vemos nosotros, ya que él ha surgido no por un capricho demagógico de los hombres sino por fenómenos de determinación histórica. Es una lucha que sólo se plantea para el día de hoy y que es necesario resolverla con el criterio presente. Frente a ese problema dos grandes fuerzas concurren enfrentadas: el criterio individualista que es el conservador y el criterio socialista que es el de la izquierda.
Pues bien, en lo económico y lo social somos integralmente socialistas y andan equivocados todos los que pretenden establecer incompatibilidad entre el liberalismo y el socialismo colombiano [3]. En resumen: hay un liberalismo socialista que puede compararse a la vida de los árboles que extraen su savia del fondo de la tierra, del hecho histórico, cuya raíz vetusta se nutre en la herencia de lo pasado, pero para lanzar hacia el espacio y hacia la luz frutos nuevos de carne purificada. Nos afianzamos en la gloria pretérita de nuestros mayores para desatar nuevas batallas en defensa de los humildes y en procuración de una justa justicia. [4]
El verdadero partido liberal está en la masa: es el campesino, es el obrero, es el estudiante; ávidos todos y hambrientos de libertad económica, de justicia social; no de la igualdad retórica ante la ley sino de la igualdad palpitante ante la vida.
Nuestras masas siempre heroicas han iniciado la marcha de la victoria y nada ni nadie será capaz de detenerlas. Desde el fondo de los hogares que anhelan una educación fecunda y científica de que hasta ahora han carecido; desde la universidad, donde cada estudiante aspira a cambiar de raíz los viejos sistemas rutinarios; desde el surco agrario donde el labrador todo lo entrega a la patria y nada le reclama; desde el taller y el hogar donde trabajadores y mujeres piden leyes nuevas que los liberten de la esclavitud en que los colocaron las instituciones conservadoras, hasta la organización de las finanzas, de la carrera administrativa y la carrera judicial, todo clama a gritos en este país porque se lleve a cabo una revolución fundamental, una transformación rotunda. (Cámara de Representantes, 1931).
Igualdad de derechos para la mujer . La mujer no puede transformar ella sola el sentido primitivo de nuestros métodos, de nuestras costumbres, de nuestra vida, porque toda nuestra actividad social está incidida por el criterio de la superioridad del varón. De ahí que seamos nosotros quienes estamos obligados a crear el ambiente que la permita educarse, encauzándola hacia actividades que le son profundamente necesarias para su liberación.
Considero, y así lo sostienen muchas autoridades de fama mundial cuyos conceptos conozco y puedo citar en cualquier momento, que la mujer es en muchas de las actividades humanas muy superior al varón. Si hoy le falta la adecuada preparación es por causa y como resultado de las circunstancias ambientales y eso es lo que debemos modificar, lo que estamos en mora de emprender para cumplir nuestra obligación de legisladores de proporcionarle los medios que le permitan avanzar a ese nivel cultural superior a que es acreedora y cuyo camino le hemos negado siempre.
Es indispensable que la mujer ocupe su merecido puesto entre los abogados, entre los ingenieros, entre los médicos. Y no sólo porque es igualmente apta que el hombre para dignificar cualesquiera de las profesiones liberales y de las actividades científicas, sino también por otro aspecto de mucha substancia: porque en esta forma adquirirá más rápida y eficazmente la plena participación política a que también tiene derecho y que también le hemos negado. (Cámara de Representantes, 1934).
La izquierda no es anarquía. No he sido nunca comunista y he sido siempre adversario del comunismo como lo demuestran todos los movimientos políticos en que he tomado parte; todas mis expresiones públicas en la tribuna y en la prensa. Más aún, he declarado y probado muchas veces que no soy integralmente marxista. Por defender banderas anticomunistas, grandes batallas con grandes índices de elocuencia he librado en este recinto. Pero soy un hombre de la izquierda y me enorgullece haber tenido ocasión de demostrar con mis actos cómo la izquierda obra en política y aplica su doctrina cuando llega a posiciones de gobierno .
Porque no se crea que la izquierda es anarquía; que es falta de autoridad. No se crea que esa izquierda nuestra es el triunfo de la turbamulta sin orientación, sin conocimientos, sin normas sobre la fisonomía estructural del Estado. Lejos de eso. Lo que nos diferencia de los elementos conservadores de cualquier partido político es que para la mentalidad conservadora el orden es un fin absoluto y para la mentalidad de izquierda ese orden no es más que un medio para realizar otro fin, que es el de la justicia . (Cámara de Representantes, 1936).
Educación primaria . Tomando como base los datos que nos ofrece el censo de 1938 y circunscribiéndonos a la población mayor de 7 años en los departamentos, fuera de los territorios nacionales, encontramos que en Colombia hay 3’525.814 habitantes que saben leer y escribir por 3’104.920 analfabetos. Es decir, un 46.8% de la población mayor de 7 años para cuya desanalfabetización necesitamos la escuela primaria.
Si no se encuentra demasiado descaminado el razonamiento que acabo de perfilar, nadie podría tomar por ilusa la afirmación de que una intensa y organizada campaña en favor de la cultura primaria es condición sin excepciones para el desarrollo económico y técnico de nuestra riqueza agrícola . Todo lo cual obliga a reemplazar la devoción abstracta y bizantina por la real preparación de los hombres para su cometido social, que debe iniciarse en la escuela primaria.
En el funcionamiento de la escuela pública colombiana hay una verdadera sociedad anónima formada por la Nación, el departamento y los municipios, que se debate en medio de la incongruencia. Allí todos son responsables y ninguno tiene la responsabilidad. Su desarmonía, que va desde la dirección administrativa hasta lo económico como a lo pedagógico, se traduce en pugnas, formulismos, litigios y abandono de lo que debería ser el central objetivo de las actividades.
Es necesario, pues, trasladar la distribución de la educación primaria a zonas que consulten las exigencias esenciales. Que los municipios, los departamentos y la Nación tengan la obligación efectiva y no teórica, de dedicar un porcentaje a la educación primaria en general, y que esos dineros atiendan armónicamente, por medio de la centralización en los departamentos, y en un fondo común y autónomo, a las necesidades, fijando anticipadamente en la ley cuáles deben ser los exclusivos renglones a los cuales dicho fondo debe atender. (Informe del Ministro de Educación, 1940).
El reeleccionismo es fatal en un régimen presidencial . Poseer los poderes que el régimen presidencial colombiano entrega al primer mandatario; tener la manera de manejar las fuerzas de avance y de choque que un presidente tiene; establecer en el país la posibilidad de que no ya el presidente sino sus funcionarios inmediatos puedan formar dentro del Estado, con perspectivas hacia su beneficio político y propio, un sistema que permita mañana traer de nuevo al poder al mismo hombre que ya lo ejerció, para seguir gozando de los beneficios antes gozados, es problema grave que puede desquiciar los fines ideológicos para reemplazarlos por el continuismo concupiscente , con grave mengua de las bases esenciales de la democracia . [5]
¡ Hay que destruir esas concepciones idolátricas que hacen creer que unos cuantos hombres privilegiados hacen su voluntad a despecho de las masas y de la historia y le dan el triunfo a las revoluciones y a los partidos ! La obra del partido liberal jamás podrá explicarse, vindicarse, si no tomamos sus antecedentes, si no rastreamos las antiguas normas y llegar después a regímenes como el de Olaya Herrera, sin menospreciar los subsiguientes como el de Eduardo Santos, porque los partidos que dan a sus gobiernos un sentido simplemente personalista son caudillistas, pero jamás serán los intérpretes de la democracia. (Senado de la República, 1941 (.
Sobre el voto obligatorio . A la discusión de este proyecto debemos concurrir con uno de estos dos criterios: o tenemos fe en el país y esperanza en el mejoramiento de su estructura democrática y entonces nuestro deber consiste en realizar esfuerzos empeñosos para lograr ese mejoramiento. O no creemos en la democracia representativa de nuestro país ni confiamos en la eficacia de sus leyes, y entonces no hay necesidad ninguna de expedirlas.
Aquel criterio primario de dividir al país en dos sectores, cuajado el uno de todas las excelencias y perfecciones y reducto el otro de todos los defectos y perversidades, puede ser hasta una habilidad electorera pero constituye una negación de justicia y es desconocer elementales principios de sociología y psicología, dado que los dos grupos en que se pretende escindir al país están constituidos por elementos étnicos y psíquicos de una misma nacionalidad.
No soy de los que creen que ya se ha realizado la conjunción de los partidos históricos en Colombia y estimo que nuestra democracia vive precisamente en razón del choque de esas dos encontradas fuerzas; de la crítica oposicionista, lista a enfrentarse a los posibles desmanes y a los naturales errores de la fuerza dominante.
Por eso, al traer ahora a consideración la obligatoriedad del voto, pienso con criterio experimental que es necesario abrirle camino, forjar la conciencia pública de su conveniencia. Por eso me digo: ¿está ya preparado el país para esta reforma? La evolución que la democracia ha tenido en Colombia ¿no impone la exigencia del voto obligatorio? Darle tal calidad al voto ¿no será apenas el cumplimiento del proceso de evolución que en todas partes ha tenido el sufragio? ¿Acaso no comenzó ese proceso invadiendo reducidas zonas, viéndose otorgado en un principio sólo a reducidos núcleos?
La humanidad se acerca a la iniciación de una nueva era, como las grandes tragedias del Renacimiento fueron el estertor de una edad que se extinguía y el orto de otra que iniciaba su vida. Mañana no bastará la afirmación conceptual de la democracia y de la libertad para que la libertad y la democracia existan. El principio de que somos iguales ante la ley incrustado en los códigos no habrá de servirnos por sí solo: lo necesitamos vivo y actuante en la función ejecutiva de esa ley.
Todos sabemos que la elección municipal es la que atrae más fervorosamente al electorado. Pues bien, voy a dar unos datos elocuentes. Sobre la población masculina de 4’312.763 de ciudadanos mayores de 21 años, existen con posibilidad de voto 2’121.901 y hay expedidas 2’082.690 cédulas, lo que indica que el problema de la cedulación casi no existe. Acepto que hay cédulas viciadas hijas del dolo y del fraude en número difícil de fijar, pero que no es tan grande como para desvirtuar el monto de las expedidas. Y ¿cuántos votos hubo en las últimas elecciones de concejales? Hubo 800.076, o sea apenas un 37%. Suponiendo absolutamente auténticas esas elecciones; admitiendo que esos ochocientos mil votos no tengan tacha alguna, que se han depositado con excelsitud democrática como en Suiza, lo cierto es que apenas un 37% de los varones está interviniendo en el manejo del país. Es una minoría dirigiendo a una gran mayoría que permanece al margen . ¿Es esta una expresión de democracia funcional? ¿Ese dato alarmante nos puede acreditar como la democracia perfecta de que nos vanagloriamos? Mi conclusión es que en un país donde ocurre este fenómeno desconcertante, los representantes elegidos son apenas exponentes de una minoría dominante que maneja a su antojo a la gran mayoría y ese es uno de los aspectos que el mundo moderno quiere y necesita liquidar. La realidad numérica nos indica que no sólo no se está cumpliendo en el país el principio medular y doctrinario de la democracia, sino que se está violando.
¿ Qué es lo que necesita hoy nuestro político? Por encima de todo conseguir votos, dejando en segundo plano las razones por las cuales la gente deba votar. Y como la gente es renuente a hacerlo por razones múltiples, entre otras por la falta de hábito, es necesario romper esa renuencia? ¿Se quiebra hoy por altos motivos espirituales o ideológicos, inculcados en hermosos programas de acción expuestos ante el pueblo? no. Esa renuencia se rompe en la actualidad con otros métodos, muchos inconfesables, censurables otros como el festival, la comilona y el aguardiente, que son ahora los recursos únicos para incitar al campesino a cumplir una función sagrada de ciudadanía . ¡Y está el dinero que se usa en muchas partes para estimular no la adhesión doctrinaria del pueblo a determinada idea, sino simplemente para que se vote, para que acuda a las urnas! ¡Para que el individuo goce! ¡Qué miserable abominación!
Con el voto obligatorio ya los sufragios estarán logrados por la fuerza coercitiva de la ley; la atracción no podrá hacerse sino por la propaganda ideológica, por el número mucho mayor de gentes obligadas a depositar su papeleta, lo que ya sería un freno a la venalidad electoral.
¿ Por qué se impone el cacique electorero ? ¿Cuántos de vosotros, dirigentes de los partidos, os veis obligados por la necesidad del triunfo a aprobar listas en que figuran nombres de candidatos que os repugnan intelectualmente y a veces moralmente? ¿No habéis tenido que reconocer muchas veces que hay hombres en vuestro partido de más calidad moral, de mayor entidad intelectual, de más amplia capacidad científica que quedan postergados y sin embargo tenéis que expresar vuestra adhesión a borrosas y exiguas figuras caciquiles? [6] ¿Por qué? Por la consideración de que tal hombre da 1200 votos y como el problema es que haya votos no podéis decir: elijamos la figura eminente de este ciudadano, la cumbre moral de aquel otro, la madurez intelectual de un tercero, sino que tenéis que rebajaros a votar por el cacique electorero que consigue y obtiene los votos.
El nuevo sistema destruiría otro de los grandes vicios, que no es privativo de ningún partido sino hijo de la malhadada institución de la libertad de sufragar. Ese vicio es el comercio burocrático; el pago burocrático a quien buscó los votos . Ya veremos que ante los programas, ante el juego de las ideas y los principios, frente a las realizaciones hechas desde el gobierno, surgirá la desilusión en quienes sólo han sabido desatar una estéril oposición. ¡ No debemos olvidar que la oposición es una de las razones esenciales de la democracia; que no podemos regular sus métodos porque es ella la que tiene que escogerlos y que nuestro deber es el de oponer una barrera firme y recta al ataque recio y firme que ellos desaten contra nosotros! No permitamos que el político conquiste los votos por medios distintos al de la propaganda ideológica: la conquista del voto debe ser realizada por la ley. ¡Entonces la lucha se elevará al plano de los principios y de las ideas!
¿ No habéis observado cómo desaparecen las desavenencias políticas y se unen en contubernio vergonzante liberales y conservadores en las asambleas para nombrar sujetos que son los que sostienen la actividad electoral de los partidos ? Entre nosotros los partidos apenas viven al asecho de la hora electoral; su función está reducida a conquistar momentáneamente el voto y no a conquistar permanentemente el alma del pueblo para conducirla en una determinada dirección . ¡ Suprimid el voto libre, hacedlo obligatorio y entonces les quitaréis a estos políticos la necesidad de empeñarse en la conquista del voto, ya lograda por la fuerza de la ley, y los obligaréis a ir más al alma y a la inteligencia de las masas! Hagamos de nuestro pueblo un factor actuante, vinculado a sus intereses vitales , en contacto forzoso con ellos. No lo desvinculemos durante 364 días del año, para ir un sólo día determinado a halagar sus aspiraciones para que actúe en favor de nuestras corrientes políticas.
Si exigimos y ordenamos algo para las cosas que son derivación de otras, debemos con mayor razón exigirlo y ordenarlo para lo fundamental, para lo que representa la verdadera actuación cívica de un hombre, como es imprimirle con su voto orientaciones al Estado. No podemos admitir la tesis de que haya ciudadanos que se coloquen al margen de la vida colombiana, porque eso es estar al margen de la patria misma. Porque de esas elecciones dependen los organismos que la dirigen, el rumbo que ella va a tomar. ¡Patria grande tendremos cuando todos estemos obligados a labrarla y construirla por medio de las personas que resulten elegidas en los actos electorales!
¿ Cuál es el mejor método educativo para esa parte del pueblo colombiano que hoy no vota y que estaría en posibilidad de hacerlo? Llevarlo a las urnas para que se vaya modelando su conciencia. (Senado de la República, 1942).
Discurso-programa: No creo en el destino mesiánico de los hombres. Yo no creo en el destino mesiánico o providencial de los hombres. No creo que por grandes que sean las cualidades individuales, haya nadie capaz de lograr que sus pasiones, sus pensamientos o sus determinaciones sean la pasión, la determinación y el pensamiento del alma colectiva . No creo que exista ni en el pretérito ni en el presente un hombre capaz de actuar sobre las masas como el cincel del artista que confiere caracteres de perennidad a la materia inerte. El dirigente de los grandes movimientos populares es aquel que posee una sensibilidad, una capacidad plástica para captar y resumir en un momento dado el impulso que labora en el agitado subfondo del alma colectiva; aquel que se convierte en antena hasta donde ascienden a buscar expresión, para luego volver metodizadas al seno de donde han salido, las demandas de lo moral, de lo justo, de lo bello, en el legítimo empeño humano de avanzar hacia mejores destinos.
En frente de este movimiento cuya realización representa el clímax de un largo proceso, algunos podrán preguntarse cuál es la causa que lo ha producido y cómo se ha verificado el hecho insólito de que los poseedores de todas las preeminencias y de todos los privilegios se encuentren solitarios, en tanto que aquellos a quienes suponía solitarios se hallen en tan poderosa compañía. Y no podrán, ni ellos ni quienes traten de encontrar una explicación eventual, hallar otra distinta a la de que él interpreta el angustioso anhelo de mirar hacia el porvenir, con el pensamiento y la acción que agitan a la mayoría absoluta de los hombres que hemos tenido la fortuna de nacer en esta patria grande, noble e ideal.
[email protected]
Referencias
[1]Véanse las columnas del autor sobre Gandhi, Hitler y Mussolini en elespectador.com, Bogotá, 2018.
[2]Deseo hacer notar que en 1930 se inician, con el Gobierno de Olaya Herrera, dieciséis años de gobiernos liberales, que buscan impulsar reformas sociales y facilitar la modernización del Estado. Hoy puede verse en perspectiva, que el período más avanzado de esta época, correspondió al primer Gobierno de López Pumarejo (1934-1938). Al terminarse los cuatro gobiernos liberales, se presentaron dos candidatos con intereses diferentes, pero bajo la insignia del liberalismo, en 1946. Esta división, es la que permite el triunfo de Mariano Ospina Pérez. Si al inicio de su cuatrienio buscó un gobierno de Unión Nacional, posteriormente se desarrollan dimensiones de lucha política acompañada de violencia abierta contra representantes del partido liberal, en diversas regiones de Colombia. Contra esa violencia, Gaitán se levanta, denuncia, protesta, se organiza y en la Manifestación del Silencio, proclama su trascendental Oración por la paz , donde queda ejemplarmente demostrada su vocación democrática, el respaldo popular y la inteligencia diamantina del caudillo.
[3]Revísese el pensamiento de Darío Echandía en el libro del autor: Darío Echandía Olaya. Colombiano ejemplar . Academia Colombiana de Jurisprudencia-Universidad Libre. Bogotá, 2017.
[4] Véanse las columnas del autor sobre Darío Echandía 2017-2018 en el espectador.com. Las cursivas utilizadas a lo largo del ensayo han sido empleadas con sentido pedagógico.
[5]Esta predicción tuvo plena aplicación en Colombia, especialmente en el intervalo 2002-2018.
[6]Revísese la columna del autor, en elespectador.com, sobre Uribe Uribe (1 de marzo de 2018).</t>
  </si>
  <si>
    <t>Liderazgos políticos democráticos (X): Jorge Eliécer Gaitán (1902-1948)</t>
  </si>
  <si>
    <t>https://web.archive.org/web/20180307095727/https://www.elespectador.com/opinion/rutas-de-paz-columna-743012</t>
  </si>
  <si>
    <t>Montes de María es una promisoria subregión del país, en límites entre Sucre y Bolívar, donde el conflicto armado dejó una larga y dolorosa huella de violencia, terror y miseria. Por un lado, la guerrilla de las Farc atormentó durante varias décadas a sus 150.000 habitantes, y por el otro, los grupos paramilitares, con perversidad monstruosa, desbordaron allí ríos de sangre y llevaron luto a decenas de familias raizales.
Alrededor de 56 masacres tuvieron lugar en esta fértil explanada de 2.600 km2 de extensión por cuyas leves inclinaciones montañosas serpentean arroyos y riachuelos y se levanta un área protegida de descomunal belleza, conocida como el Santuario de Fauna y Flora Los Colorados. La atrocidad mayor ocurrió en 2000, cuando 450 paramilitares se tomaron El Salado, corregimiento de El Carmen de Bolívar, forzaron a músicos nativos para que animaran una espeluznante fiesta en la plaza principal, y al ritmo de gaitas y tambores los torturaron y asesinaron, junto con otras 60 personas. Luego realizaron una monstruosa práctica de fútbol con las cabezas de sus víctimas.
Un año después, con complicidad policial y de nuevo al mando del desmovilizado Juancho Dique , regresaron por los lados de Sucre y causaron la masacre de Chengue, esta vez en total silencio, pero con el fatídico saldo de 27 campesinos asesinados a punta de golpes de mortero, chuchillos y machetes. Y una tras otra, las restantes tuvieron menos víctimas pero la misma atrocidad.
Fueron años difíciles para una población que se fue diezmando. El desplazamiento a sangre y fuego se hizo cotidiano. Campesinos amenazados abandonaron sus tierras y otros debieron feriarlas en beneficio de oscuras empresas palmeras y madereras. El cambio en el ajedrez agropecuario, frente al gradual fortalecimiento del latifundismo, redujo los cultivos de pancoger que abastecen a Santa Marta y Sincelejo, y los coletazos de la miseria azotaron a quienes quedaron encerrados en aquel infierno de violencia.
Tras la negociación entre Gobierno y paramilitares y la muerte de Martín Caballero , cabecilla de las Farc, y en medio del acuerdo de La Habana, los vientos de esperanza soplaron por la región. La calentura criminal bajó, el Estado fue apareciendo, y poco a poco retornaron millares de lugareños. Dadas las limitadas alternativas para los cultivos de subsistencia, grupos campesinos y gestores culturales conformaron unidades productivas familiares para promover propuestas turísticas, y a ello han dedicado estos últimos años, sumando esfuerzos privados, que contrastan con el vago respaldo de las autoridades municipales.
Para responder a las expectativas del proceso de diálogos con las Farc, liderado por Humberto de la Calle, la Gobernación de Bolívar creó hace cuatro años el Instituto de Cultura y Turismo, y en 2016 delineó la “Ruta de la paz”, un recorrido turístico por los principales poblados de esta zona, en los que se ofrece variado menú de opciones en ecoturismo, senderismo y avistamiento de aves; cultura étnica, y experiencias vivenciales con las comunidades campesinas.
Los Montes de María son un bello rincón desbordado por la naturaleza, con envidiable riqueza en flora y fauna, donde se conserva una larga tradición artesanal, cuya carta de presentación son las conocidas hamacas de San Jacinto. Aparte de los atractivos naturales y la hospitalidad de sus gentes, cada municipio cuenta con su propio festival cultural, en los que se ventilan los frescos aires del posconflicto. El Festi María en Carmen de Bolívar; el de Gaitas en San Jacinto; el de Tambores en Palenque; el de Acordeoneros en San Juan, y el del Bullerengue en María La Baja.
La región, pese a la indiferencia de los alcaldes locales, para quienes el turismo no cuenta en sus presupuestos, da pasos positivos para salir del aislamiento y lo viene logrando. En 2015 contabilizó 5.000 turistas, en su mayoría nacionales, y el año pasado sobrepasó los 40.000, en gran parte provenientes del exterior.
El turismo es una alentadora expectativa, a la que centenares de familias, antiguas cultivadoras, le apuestan con proyectos de emprendimiento. Su futuro dependerá del trabajo mancomunado de las diferentes instancias oficiales. A MinComercio y la Gobernación corresponderá incentivar, capacitar y formalizar microempresas; a los alcaldes, asumir responsabilidades, y al Gobierno Nacional, mantener la seguridad y contribuir a la financiación del amoblamiento turístico. Solo así, las gaitas y tambores sonarán, ya no por los desmanes de la guerra, sino por la llegada de visitantes dispuestos a descubrir los secretos que guardan sus rutas de paz.
[email protected]
@Gsilvar5</t>
  </si>
  <si>
    <t>Rutas de paz</t>
  </si>
  <si>
    <t>https://web.archive.org/web/20180307095727/https://www.elespectador.com/opinion/lo-que-el-futuro-nos-depara-columna-743011</t>
  </si>
  <si>
    <t>Al término de la Segunda Guerra Mundial, Estados Unidos emergió como la primera potencia mundial y hegemónica en términos económicos, militares, políticos y sociales. No solo tuvo, por décadas, la economía más grande, con los mayores flujos de comercio. Controló también la política y fue el ejemplo para la construcción de las llamadas “democracias representativas”. Su influencia cultural fue también notoria: vistió al mundo de jeans , universalizó las hamburguesas, el rock y la música pop desplazaron a las músicas nativas, con lo que construyó la economía juvenil, y el inglés se convirtió en la lengua franca internacional.
Pero el mundo está cambiando. Para comenzar, según el Banco Mundial, en términos de poder de paridad de compra, es decir eliminados los sesgos de precios nacionales, desde el 2016 la economía china es la más grande del mundo (19,8 millones de millones de dólares constantes de 2011 a precios internacionales), por encima de la europea de los 28 países (18,6 millones de millones), y de la estadounidense (17,2 millones de millones).
China, además, está afanada en construir Eurasia a partir de las nuevas rutas de la seda, y en consolidar su presencia en el Pacífico a través del comercio y la inversión, cuestión facilitada por el gobierno Trump con su abandono del TPP construido por Obama, precisamente para servir de contención a la influencia china en la cuenca del Pacífico.
Mientras tanto, el Sr. Trump anuncia que impondrá aranceles de 25 por ciento al acero y de 10 por ciento al aluminio, cuestión opuesta por los fabricantes de automóviles estadounidenses e incluso por los republicanos. Al anuncio han respondido con furia y represalias europeos, canadienses, brasileros, mexicanos, coreanos y chinos. Trump ha respondido a su vez que si eso ocurre bloqueará las importaciones de automóviles europeos. ¿Será que el liderazgo estadounidense no tiene idea de lo que pasa en el mundo? ¿No lee los periódicos?
Por su parte, en términos militares, el 1° de marzo el presidente Putin declaró la superioridad militar rusa frente al resto del mundo y anunció la existencia de un misil nuclear “indetectable e invencible.” Según Putin, el desarrollo militar ruso constituye la respuesta a la decisión estadounidense de abandonar en 2002, durante el gobierno de Bush hijo, el tratado ABM ruso-estadounidense de 1972 sobre misiles balísticos, considerado la base del sistema de contención mutua.
Tal parece ser la respuesta rusa al anunció del gobierno Trump, del 2 de febrero de 2018, de su “revisión sobre la postura nuclear.” Bajo la nueva guía, Estados Unidos podría responder nuclearmente a cualquier amenaza, aun si su enemigo no haya utilizado armas nucleares. Seguramente Trump pensaría que con ello aseguraba su superioridad militar.
En ese contexto, como ha sucedido siempre, los nuevos poderes económicos y militares mundiales seguramente inducirán nuevas modas políticas, sociales y culturales. Con la anunciada intención china de convertir al presidente Xi en presidente por muchos más periodos, la consolidación del partido único y la ausencia de separación de poderes, ¿será que las democracias representativas como las conocemos llegarán a su fin? ¿Será que el mandarín será la nueva lengua franca universal? ¿Será que los modelos dominantes en la música, la comida y la vestimenta serán asiáticos?
Todo ello es permeado por un cambio tecnológico gigantesco, nunca antes visto, cuyas expresiones más visibles son: robotización, teletrabajo, energías alternativas, multiplicación de la información y redes sociales a través de internet.
A propósito de los desarrollos energéticos, Francia prohibió la venta de vehículos diésel y de gasolina a partir del año 2040 y cerrará sus termoeléctricas basadas en carbón a partir de 2022; la firma sueca Volvo, perteneciente a la china Geely desde 2010, que a partir de febrero 2018 es también la primera accionista de Mercedes-Benz, anunció que a partir de 2019 solo producirá automóviles eléctricos o híbridos. En Shenzen (China, 18 millones de habitantes) el cien por ciento de los buses y el 62 por ciento de los taxis son eléctricos.
Mientras tanto, hace poco, tres candidatos a la Presidencia colombiana anunciaron su interés de apoyar el desarrollo minero-energético (petróleo y carbón) del país. Pero si la demanda de combustibles fósiles se reduce, la producción de petróleo y carbón le seguirán. De tal modo, en muy poco tiempo, los países cuyo petróleo sea pesado y sufra de costos elevados de exploración y producción, o cuyo carbón cuente con escaso contenido de coque saldrían del mercado. Tal es el caso colombiano. ¿Será que tampoco leen periódicos?
Las redes a su vez han significado un mecanismo de manipulación política gigantesca, como la exitosa manipulación rusa en las elecciones estadounidenses para poner en el poder al peor candidato y de esa manera asegurar el debilitamiento acelerado de Estados Unidos. Pero esas redes podrían significar también la emergencia de una democracia más representativa y participativa, más visibilidad de las decisiones públicas y más control ciudadano; es decir, más democracia y menos corrupción. ¿Cuál tendencia prevalecerá?
En ese contexto, ¿qué debemos hacer los ciudadanos? ¿Cómo mejorar nuestras democracias y nuestras economías? ¿Cómo hacer para que las políticas respondan de la mejor manera a los intereses generales de la población y a las tendencias futuras? Enorme desafío.
* Ph.D. Profesor, Pontificia Universidad Javeriana, Departamento de Economía.</t>
  </si>
  <si>
    <t>Lo que el futuro nos depara</t>
  </si>
  <si>
    <t>https://web.archive.org/web/20180307095727/https://www.elespectador.com/opinion/pacto-global-bicicletas-no-columna-742914</t>
  </si>
  <si>
    <t>La Procuraduría General de la Nación, la Red de Soluciones Sostenibles de Naciones Unidas, el Centro para Inversiones Sostenibles de la Universidad de Columbia (Estados Unidos) y la Cámara de Comercio de Bogotá (CCB) convocaron la semana pasada al simposio internacional Construyamos el Pacto Global por el Ambiente (PGA). Este PGA busca consolidar un tratado internacional que integre los principios del derecho al medio ambiente y que tenga carácter de obligatorio cumplimiento.
La iniciativa fue lanzada en París (junio/2017) en la conferencia Hacia un PGA: Actuar por el planeta, actuar mediante el derecho. Para Colombia, contó entre sus promotores con Jeffrey Sachs, asesor principal del director de Naciones Unidas para temas ambientales, quien propuso vincular al sector privado mediante reglas claras para recorrer la senda de la sostenibilidad ambiental.
Buscando asistir al PGA me sucedió algo que dice mucho sobre la primitiva etapa en la que nos encontramos los colombianos en general, y el sector privado en particular, en nuestra gestión por un ambiente sano.
Dado que el PGA propone bajar las emisiones en carbono, resolví irme en bicicleta y asumir el costo de llegar un poco sudado a tan magno evento social, donde asistirían procurador, ministro de Ambiente y otras personalidades. El evento fue en Ágora, un recién inaugurado centro de convenciones de la CCB, considerado el tercero más importante de América Latina.
Cuando busqué el parqueadero de Ágora para dejar mi bicicleta, el portero me dijo: “Acá no hay lugar para bicicletas”. “¡Cómo así! –repliqué–. ¿Acaso éste no es un moderno centro de convenciones?”. El portero, muy seguro, como quien se refiere a lo moderno y elegante, afirmó: “Así es, acá sólo hay parqueo para automóviles”. Sintiendo que me quería decir que ir en bicicleta no tenía “nivel”, le dije: “Se la puedo dejar amarrada al poste de acá afuera, le echa un ojo y le doy una propina”. Me reiteró: “No, señor, la orden es no bicicletas”. Indignado, le pregunté dónde podía dejarla. Respondió que a unas cuadras en el parqueadero de la Feria Exposición, también perteneciente a la CCB.
Pensando que había encontrado una solución, busqué el parqueadero, pero para ingresar el portero me pidió un candado o algo para asegurarla, la tarjeta de propiedad, darle el número del marco de la bicicleta y llenar un formulario. ¡Imposible cumplir todos esos requisitos! Respiré profundo; la responsabilidad no era del portero, sino de sus jefes que no quieren recibir bicicletas. ¡Para un auto no piden todo eso!
Cuando llegué al evento, saludé a Sachs, quien me preguntó cómo estaba y le dije: ¡Mal! Le conté que la CCB convocante del PGA prácticamente impide que uno vaya en bicicleta. Se sorprendió.
Luego, para mi regocijo y el de los ciclistas, Sachs, en su discurso inaugural, dijo que esperaba que en 30 años todos los carros fuesen eléctricos y que —al contrario de lo que había sucedido hoy a un visitante en el parqueo de un centro como ese—, en 20 años el portero respondiera con seguridad: “Acá solo hay parqueo para bicicletas, no para automóviles”.
Sachs me sirvió la papaya para recriminar a los funcionarios de la CCB, que no han pensado en la modernización, ni han interiorizado el cambio de actitud que requiere un PGA.
Este y muchos cambios más serán necesarios para hablar con seriedad de negocios sostenibles, superar el oportunismo y gestionar cambios éticos contundentes. Esperamos un ejemplo positivo de la CCB.</t>
  </si>
  <si>
    <t>Pacto Global: ¡Bicicletas NO!</t>
  </si>
  <si>
    <t>https://web.archive.org/web/20180307095727/https://www.elespectador.com/opinion/el-delirio-de-grandeza-de-xi-jingping-columna-742900</t>
  </si>
  <si>
    <t>Xi Jinping, quien funge simultáneamente secretario general del Partido Comunista, presidente de la Comisión Militar Central, jefe de Estado y “líder núcleo”, se ha vuelto tan poderoso como Mao Zedong. En tan solo cinco años ha librado una feroz campaña anticorrupción que ha llevado a la investigación, disciplinamiento y encarcelación de cientos de miles de funcionarios públicos, oficiales del Partido y militares —y de paso la eliminación de rivales claves—; ha intensificado la censura y la represión de voces opositoras por fuera del Partido, incluyendo los disidentes políticos, los activistas de derechos humanos y las minorías étnicas; y ha alterado el sistema de pesos y contrapesos, y de gobierno por consenso característicos de la política china desde la década de los ochenta.
La propuesta de eliminar el límite del mandato presidencial —fijado actualmente en dos períodos— constituye al ápice de este proceso, que se ha visto reflejado en la incorporación en vida del pensamiento de Xi “sobre el socialismo con características chinas para una nueva era” como preámbulo de la constitución. En términos generales, éste propone hacer grande de nuevo al país mediante el fortalecimiento de la nación (y el nacionalismo), la purificación del partido y el culto a la personalidad de Xi, todo bajo el lema del “sueño de China”.
Los cambios efectuados en la política interna también se han visto reflejados en la política exterior de China, que hasta entrados los 2000, había seguido el axioma de Deng Xiaoping de “mantener un bajo perfil” con miras a consolidar el desarrollo nacional y cultivar relaciones armoniosas con el mundo basadas en una doctrina de la no-interferencia orientada a proteger a China de la intervención occidental en sus propios asuntos domésticos. Una de las diferencias principales de la estrategia de Xi —producto en buena medida de su concentración del poder— es que ejerce una política exterior más agresiva, consistente en la reapropiación de territorios en el mar del Sur de China, el despliegue militar en zonas fronterizas y marítimas en disputa, el uso de la intimidación, el castigo y la premiación (sobre todo en inversión y préstamos) en sus tratos con otros, y la búsqueda de liderazgo mundial en temas tales como comercio, finanzas, infraestructura y energías limpias, entre otros mediante la iniciativa “one belt, one road” (OBOR).
Desde el inicio de la era de reforma introducida por Deng, la realidad china se ha caracterizado por el crecimiento económico sostenido, la paulatina apertura ideológica al mundo y la institucionalización de reglas de cogobierno que han garantizado un grado relativo de estabilidad política. El delirio de grandeza de Xi pone en entredicho la posibilidad de una transición fluida de poder a futuro. Tan controversial es la idea del mandato vitalicio, sobre todo entre la población urbana educada, que la crítica abierta no se ha hecho esperar, y queda por verse hasta cuando — en un contexto de creciente desaceleración económica y desempleo — el líder chino seguirá gozando de tan alta popularidad. En cuanto al resto del mundo, los últimos hechos ratifican la disonancia que existe entre la imagen global que China ha buscado proyectar de un país moderno, globalizado y responsable, y una realidad local caracterizada por el retorno al pasado.</t>
  </si>
  <si>
    <t>Delirios de grandeza</t>
  </si>
  <si>
    <t>https://web.archive.org/web/20180307095727/https://www.elespectador.com/opinion/futuro-promisorio-para-colombia-columna-742688</t>
  </si>
  <si>
    <t>Dejando de lado la coyuntura crítica del país, con clientelismo, corrupción, clanes familiares —como en los departamentos del Caribe— y una clase política apropiadora del Estado para esquilmarlo, conviene pensar en un proyecto que podría adelantar el próximo gobierno, sin despertar suspicacias si se hace con transparencia. Se trata de reorientar el turismo como fuente básica de recursos, lo que podría implicar un futuro promisorio para el país.
Es bien conocida la complejidad regional del país, a la par con la inmensa biodiversidad que la acompaña, quizá la mayor de América Latina en términos relativos. Pese a desplazamientos internos de población, causados por violencias en décadas recientes, tales diversidades están acompañadas por otras de orden cultural. Acentos, costumbres, alimentación, música y otras cuantas cambian al recorrer pocos cientos de kilómetros. Las pésimas vías de comunicación que hacen parte de la historia nacional han servido, sin embargo, para mantener las diferencias culturales, incluso entre microrregiones.
En los últimos años ha habido mejoras importantes en vías primarias, no obstante la corrupción en licitaciones, contratos e ineficacia en controles oficiales. El colapso del viaducto de Chirajara es buen ejemplo al respecto. Sin el peso significativo de la degradada violencia política de las Farc es posible acceder a territorios que antes era un riesgo visitar. Sin embargo, aún quedan muchos lugares apartados sin Dios ni ley, donde delinquen narcotraficantes, mineros, bandas y reductos guerrilleros. Pese al gran tamaño en efectivos y recursos de la Fuerza Pública, no son claras sus proyectadas reformas frente a necesidades básicas de la sociedad en un futuro próximo.
Al dejar —por ahora— troncales de vías primarias que articulan grandes regiones del territorio nacional, la tarea debería orientarse a construir vías terciarias que conecten multitud de regiones aisladas que albergan poblaciones olvidadas. Buena parte de estas microrregiones son aptas para la agricultura, pero el costo del transporte de sus productos las hace inviables comercialmente. De ahí el auge del narcotráfico y la deforestación incontrolada para evadir el precario control estatal.
Un proyecto nacional de interconexión vial de regiones emblemáticas por sus paisajes, biodiversidad y entornos paradisíacos induciría el acceso del turismo con acompañamiento de redes hoteleras para visitantes de diferentes niveles de ingresos y empresas estatales propias de tal actividad. Además reduciría significativamente los costos de productos agrícolas de exportación de economías campesinas. De esta manera se solucionarían varios problemas a la vez, mediante un proyecto nacional avalado por el Estado. Incluso, la monotonía de extensos monocultivos poco amigables con la naturaleza y la salud —como la palma africana y la caña de azúcar—, que interrumpen la variada belleza de llanuras y ríos, podría enmendarse con el desarrollo de economías campesinas, que son más productivas y equitativas con poblaciones abandonadas por el Estado. Sería también una manera de comenzar a corregir el lastre de ser el país más desigual de la región y uno de los mayores del mundo.
Este es, sin duda, un reto realizable para quien resulte elegido entre los candidatos a la Presidencia, con acompañamiento de corporaciones públicas y autoridades de regiones y localidades que hacen parte de la complejidad de la diversidad del entramado nacional.
* Miembro de La Paz Querida.</t>
  </si>
  <si>
    <t>¿Futuro promisorio para Colombia?</t>
  </si>
  <si>
    <t>5 de marzo de 2018</t>
  </si>
  <si>
    <t>Francisco Leal Buitrago</t>
  </si>
  <si>
    <t>https://web.archive.org/web/20180307095727/https://www.elespectador.com/opinion/cuentos-de-marzo-columna-742913</t>
  </si>
  <si>
    <t>En las semanas previas a nadie parecía interesarle el nombramiento de la Junta de Acción Comunal hasta que llegaron los jóvenes con sus músicas y grafitis, burlándose de la generación de zombis, como llamaban a quienes habían decidido, desde antes de fundarse, los destinos del barrio.
Ni ellos ni los más viejos tomaron en cuenta el alboroto. Los primeros, porque estaban seguros de que era la espuma de siempre y los segundos, porque creían que nadie los iba a tomar en serio.
Pero el ruido se hizo grito cuando un grupo de inquilinos venidos de otros barrios se unieron para proponer que se usaran para recreación y huerta comunes los lotes baldíos que llegaban hasta las faldas de la montaña, adonde nadie había vuelto por físico miedo. Entonces reaparecieron las versiones sobre los dueños verdaderos de aquellas extensiones que, al decir de las malas lenguas, estaban escrituradas a los zombis y sus descendientes hasta la cuarta generación.
Hubo fricciones cuando aparecieron en carteleras de la escuela y de lo que quedaba de la biblioteca fotos de cómo extraían en esos lotes el agua subterránea, y de las pocas vacas que habitaban el único verde posible en los alrededores, a pesar de que al barrio solo llegaba ese servicio cada cuatro días.
Hubo enfrentamientos verbales cuando aparecieron fotos con restos humanos encontrados en los lotes más cercanos, que según algunas madres eran de quienes alguna vez se atrevieron a instalar carpas para vivir allí. La versión fue rápidamente desmentida, a través de altoparlantes, por los dueños de los negocios más prósperos, recordando que pertenecían a jíbaros y atracadores que azotaban el barrio.
En contraste con la iracundia generalizada, la noche del domingo, una vez ratificada la Junta de Acción Comunal de siempre, el barrio pareció retornar a la calma. Salvo las celebraciones de rutina, los vecinos, incluidos los que vivían a la intemperie en el parque y los mendigos en la zona bancaria, parecían dormir un sueño profundo y en paz; al fin y al cabo, todo había quedado como estaba y nadie les había arrebatado lo que era suyo.
www.mariomorales.info y @marioemorales</t>
  </si>
  <si>
    <t>Cuentos de marzo</t>
  </si>
  <si>
    <t>https://web.archive.org/web/20180307095727/https://www.elespectador.com/opinion/requiem-por-el-yepismo-en-caldas-columna-743013</t>
  </si>
  <si>
    <t>El peor error del exsenador Ómar Yepes Alzate fue haber endosado el caudal electoral, construido durante mas de 40 años a base de liderazgo con obras de desarrollo y progreso, reconocido en todos los municipios, corregimientos y veredas de Caldas, a su hermano Arturo.
Para ser dirigente de los demás y poderlos representar dignamente en corporaciones legislativas y poderes centrales, se requiere en primera instancia ser líder de sí mismo, estructurando planes y programas de desarrollo en favor de las comunidades, que son las que en últimas sufren los rigores del desgobierno.
Lamentablemente, el actual representante Arturo Yepes Alzate —con aspiración reeleccionista— no reúne las anteriores calidades: ni intelectuales, ni morales, ni humanas, puesto que su principal fortaleza está en decir mentiras y engañar a sus seguidores, prometiéndoles lo divino y lo humano a sabiendas de que no lo puede cumplir.
Pero lo más grave de dicho señor está en arrebatar documentos oficiales —originales— con la promesa de adelantar diligencias, para luego desaparecerse con ellos y jamás poner la cara para explicar lo sucedido; este comportamiento, además de delictivo, ha causado enorme detrimento: comercial, moral, social y económico a la persona que se los entregó en el Ministerio de Agricultura y Desarrollo Rural, en presencia del doctor Rubén Darío Lizarralde —ministro del momento—, de su hermano Ómar Yepes Alzate y del jurista doctor Jesús Andrade; a la fecha y después de más de tres años de ocurridos los hechos, no ha sido posible que dé una explicación sobre qué hizo con los documentos originales, para la importación de 3.000 toneladas de arroz procedentes de Perú.
Como si fuera poco, con motivo de la primera columna publicada por Eje 21 , sobre el frágil comportamiento del señor Arturo Yépez Alzate, nos han llegado, quejas de varios municipios y veredas de Caldas, que es nuestra obligación moral como columnista de medios de opinión denunciarlas ante la Comisión de Acusaciones de la Cámara de Representantes y de la Corte Suprema de Justicia.
La actividad política es un apostolado tan serio y riguroso que quien pretenda conducir las comunidades por los senderos del desarrollo y del progreso debe ser persona íntegra, sincera y honesta; eso de comprometer su palabra con obras y planes de desarrollo que solo están en su imaginación es burlarse de las necesidades de sus electores, que después de la contienda electoral y aportar el voto por el candidato de marras todo se queda en veremos, lo que a mi juicio y de conformidad con varias propuestas presentadas para las reformas políticas es un comportamiento que equivale a estafa colectiva.
Lamentablemente, en la actividad política, suelen colarse muchos charlatanes de la talla del actual representante a la cámara Arturo Yepez Alzate; tiene a su favor tantas volteretas que sus posibles votantes están más que mareados y arrepentidos, puesto que si lo hacen es por ser incondicionales del “yepismo”, orientados por su hermano el exsenador Ómar Yepes Alzate que, si bien tiene a su favor un inventario de obras en casi todos los municipios, corregimientos y veredas del departamento de Caldas, se equivocó de cabo a rabo endosando el caudal electoral a su folclórico, indelicado e irresponsable hermano Arturo.
He aquí un claro ejemplo del creer que la actividad política puede convertirse en empresa familiar, donde todos disfrutan, gozan y devengan, pero nadie es responsable de las malas acciones de quien hereda el caudal político del máximo jefe de la contienda familiar.
De acuerdo a como van las cosas con el nefasto Arturo, el 11 de marzo, día de las elecciones parlamentarias, oficiará de sepulturero del yepismo, movimiento político conservador que por más de 40 años gobernó a Caldas.
Un réquiem por el yepismo y una corona de laureles en señal de agradecimiento al doctor Ómar por los favores recibidos de todas las comunidades de Caldas; con la clara recordación: los liderazgos no son eternos, hay que saberse retirar a tiempo, o vendrá el desenlace final y doloroso, con el tañido de las campanas que invitan a los funerales del final de la contienda.
[email protected]</t>
  </si>
  <si>
    <t>¡Réquiem por el yepismo en Caldas!</t>
  </si>
  <si>
    <t>https://web.archive.org/web/20180306064258/https://www.elespectador.com/opinion/por-su-propio-camino-columna-742800</t>
  </si>
  <si>
    <t>Las ilusiones de quienes esperaban ver a China convertida en potencia capitalista, van quedando frustradas. Una vez más, los orientadores del mundo occidental se llevan la desilusión de comprobar que su visión de los lazos entre la sociedad, el Estado y la economía, no son únicas ni inevitables. Con los cambios recientes, y la perspectiva de los años venideros, China está dando muestras de que jamás se ha querido apartar de su propio camino.
Encerrados en la lógica de su propia experiencia, de sus éxitos aparentes, y de sus expectativas siempre desmedidas, los campeones del manejo de la economía y de los Estados que giran alrededor del proceso de desarrollo que se desató en Inglaterra con la Revolución Industrial, se hicieron demasiadas ilusiones con la caída de la Unión Soviética y la apertura de China a los mercados mundiales, en su condición de gran fábrica del mundo.
Desde ciertos recintos del extremo occidental de Europa, y aún más de Norteamérica, se pensó que China sería el siguiente competidor por domesticar, para introducirla en el club de las potencias animadas por el modelo económico que minimiza el papel del Estado y amplía todas las avenidas para el juego abierto de la acción privada. Pero la ilusión no se quedaba allí, pues seguramente se esperaba que, bajo esa fórmula, y al impulso de la fuerza de gestores no estatales, pronto vendrían los connaturales reclamos de derechos, regulaciones y oportunidades similares a las de la Unión Europea o los Estados Unidos.
Nadie podría negar que China entró en el escenario internacional de la producción y del comercio con una actitud constructiva, con las prácticas que, aunque a unos les gusten y a otros no, se acostumbran en ese mundo agitado y volátil. A ese paso consiguió, efectivamente, ubicarse en los primeros lugares de la gran competencia económica. Pero jamás se comprometió a modificar su forma de manejo de los asuntos internos al ritmo que otros le impusieran. Por el contrario, de manera cuidadosa, y sobre la base de una experiencia milenaria en la combinación de factores propios de su cultura económica y política, acomodó su sistema a las necesidades de integrarse al mundo y mantener su autonomía de puertas para adentro.
La consolidación del presidente Xi Jinping en la cumbre del poder, con la perspectiva de que lo ejerza por un periodo largo de tiempo, no es extraña en los términos de la tradición china, aunque es entendible que de todo ello se tenga una imagen distinta en Occidente. Quienes en un momento se entusiasmaron con la posibilidad de que China cambiara de modelo, ahora deben reconocer que se equivocaron. Y la fuente de su equivocación ha sido, una vez más, la de pensar que el camino de ellos es el único que conduce al progreso, la paz y la seguridad humana, a través de instituciones que si bien permiten llevar el desarrollo y el enriquecimiento a nuevas fronteras, dejan rezagados a amplios sectores de la población, de los cuales casi nadie habla ni se ocupa.
No se trata de decir que China u Occidente sean, exclusivamente, los dueños de la mejor forma de procurar la realización de los anhelos generalizados de la búsqueda de la felicidad humana. En realidad, ni uno ni otro modelo se lleva todos los puntos de las ventajas ni de los desaciertos. Lo que sí es cierto es que Occidente se sigue equivocando al creer que el mundo gira y debe girar a su alrededor, y que es dueño de las fórmulas más acertadas para el manejo de la economía, la disciplina social, y los demás ingredientes que pueden hacer feliz a la gente en su vida cotidiana.
La paciencia de China, y su capacidad enorme de observar al resto del mundo y de hacer sus propios cálculos de largo plazo, además de la habilidad para concebir su propia forma de conducir sus asuntos, le permiten darse el lujo de seguir su propio camino. En el reconocimiento de esa realidad debería radicar en adelante una de las claves de la armonía en la marcha del mundo. Armonía que solamente se llegaría a descomponer con la insistencia de una de las partes en exportar su modelo o en exigirlo a otros como premisa de buenas relaciones políticas o comerciales.
En virtud de lo anterior, la prueba mutua, para China y Occidente, radica en la observación del respeto recíproco por la forma de ser, y de funcionar, de cada quien. Para ello tal vez sirva, a fin de evitarla, la experiencia de aquella competencia brutal, en todos los terrenos, entre los Estados Unidos y la Unión Soviética, cuando protagonizaron esa polarización que nos mantuvo, por varias décadas, aparentemente al borde de la guerra.
Como no vivimos en un mundo de ángeles, seguramente se presentarán oportunidades en las cuales una u otra de las grandes partes de esa nueva polaridad, que se anuncia, termine por sentirse depredada por la conducta o los deseos expansionistas de la otra. La idea misma de “ Make America great again ”, y la amenaza de guerras comerciales que parece entusiasmar de manera irresponsable al negociante agresivo que ocupa la Casa Blanca, podrían ser ejemplo de una pretensión que, tampoco sería raro, encontraría su equivalente del otro lado del Océano Pacífico y también del otro lado del Atlántico. Para no hablar de una nueva carrera armamentista, alimentada por progresos tecnológicos dignos de mejor causa.
Una vez más, la idoneidad de la institucionalidad internacional está a prueba. ¿Qué vamos a hacer con un mundo que marcha cada vez más distante de la organización que surgió de los arreglos que siguieron a una guerra que terminó hace más de 70 años? ¿Quién nos garantiza que los países de nuestro tamaño y significación no van a ser relegados, u obligados a tomar partido en una nueva competencia bipolar? ¿Quién puede evitar que las guerras comerciales que se anuncian terminen por afectar al mundo entero en los campos más diversos, cuando ya se sabe que los enfrentamientos en el orden económico degeneran fácilmente en acciones de otra índole?
Para el mundo no deja de ser reconfortante que existan diferentes enfoques del manejo de la economía, la sociedad, el Estado y el desarrollo. La unanimidad, que sería imposible en medio de las desigualdades, nos podría llevar a todos al mismo precipicio. En la deseable existencia de caminos diferentes, en busca de ideales similares, que se puedan encontrar en escenarios abiertos de convergencia, con un marco institucional reconocido y respetable, tal vez radique la paz mundial de las próximas décadas.</t>
  </si>
  <si>
    <t>Por su propio camino</t>
  </si>
  <si>
    <t>https://web.archive.org/web/20180306064258/https://www.elespectador.com/opinion/cuando-la-realidad-es-la-ficcion-columna-742801</t>
  </si>
  <si>
    <t>Tocar la pantalla era un imposible, para ello era necesario ser hombre y hombre con deseos de descargar la vejiga. Sólo ellos podían tentar la gigantesca imagen situada al lado del exclusivo orinal. Aquel baño inalcanzable para las mujeres estaba justo a la derecha de la inmensa pared donde ocurría la vida a color, desaforada, y con final previsible.
Para la hija de la taquillera, la noche que pudo palpar la polvareda dejada por los caballos en los desiertos del Oeste fue una noche milagrosa. Aún hoy, una arritmia gozosa la agobia ante el recuerdo del prodigio palpado en la noche de la infancia.
El Teatro Diana, con su techo que dejaba caer luceros o chubascos, según el antojo atmosférico, era el templo donde fue posible saborear y oler la felicidad. Allí los ojos de una Medusa petrificando a diestra y siniestra. Allí el rojo atemorizante de los ambientes japoneses. Allí el amarillo del Oeste y la furia del verbo y las manos de María Félix. Allí las lágrimas jugosas de Sarita Montiel. Allí el ocre de los atardeceres en que guerreros romanos hacían de la guerra la única manera de habitar el mundo.
Todo era posible en el Teatro Diana, hasta la desnudez que colmaba el aire de toda clase de befas y abucheos. Todo era posible, incluso rehacer la trama de la vida; rehacer, por ejemplo, el beso interrumpido por la cinta averiada, o la muerte detenida del bandido a la que sobrevenían de inmediato las manos todopoderosas de “Mañe Mico”, o tal vez ¿Alfredo?, corrigiendo la falla técnica.
Dice John J. Junieles que dijo Manuel Puig: Yo fui al cine y allí encontré una realidad que me gustó. Hubo un momento, no sé cómo sucedió, en que yo decidí que la realidad era esa ficción, y que la realidad del pueblo era una película de clase B que yo me había metido a ver por equivocación.
Y como me he pasado la mitad de la vida viendo cine y la otra añorando ver más películas, estoy convencida de que la vida debería ser como en el cine. Por eso me sorprendo en ocasiones dedicando imágenes antes que versos o canciones. Porque, qué es una dedicatoria sino entregar un pedacito de vida, ofrecer, obsequiar una parte del ser. Y una no va por el mundo regalando de buenas a primeras su vida.
Se dice que los versos predilectos son en el fondo aquellos que deseamos haber escrito. Por eso se citan, se parafrasean, se dedican. En consecuencia: vale decir que las escenas preferidas de una película son, sin duda, las que hubiésemos querido vivir. Y es aquí donde la vida puede ser como en la pantalla gigante. Si yo evoco con sublime alegría el instante preciso en que Alfredo y Totó calman el hambre de ficciones a cientos de cinéfilos del Cinema Paradiso, ese momento único en que hay un mitin que clama por llorar, reír, rabiar, desilusionarse, enamorarse, si yo evoco esa bella imagen y luego la dedico, sin duda debo estar convencida de que los relatos son la sal del mundo y que la palabra narrada debe estar al alcance de todos.
Creo con hondura que somos lo que leemos y lo que vemos en el cine. Por eso tengo por cierto que hay que enamorar con franqueza pero con suma ternura, como lo hace Guido en La vida es bella : ¿a qué mujer no hace plena que cada mañana le digan: Buongiorno principessa , y que el día sea sólo un pretexto para la risa, a pesar del cerco cotidiano que funda el dolor? O enamorar con creatividad, a punta de obsequiar campos repletos de girasoles, como hizo Edward Bloom en El gran pez . O hacer del amor una aventura tierna y libre en rituales cotidianos como los vividos por Karen y Denys en la inolvidable África mía.
Vivir como en el cine: con la templanza del rojo maestro Gregorio y la lealtad de Moncho en plena Guerra Civil. Con la tolerancia de Antonia, cuya casa no tenía puertas pues a ella entraban todos y todas sin restricción de creencia o tendencia sexual. Con el orgullo gay de Horst, que portó sin miedo el nefasto triángulo rosa que los nazis asignaron a los “torcidos” en los campos de concentración en el filme Bent . Con la esperanza de los Joad, quienes en Las uvas de la ira reivindican el derecho de los campesinos a trabajar la tierra en medio de la década inmisericorde de la Gran Depresión estadounidense. O la dignidad del viejo violinista Plutarco, quien en medio de la Guerra Sucia de México no cede ante el chantaje militar y como un roble se dispone a morir de pie. Vivir como en el cine, hasta que caiga el telón y se acabe la música.</t>
  </si>
  <si>
    <t>Cuando la realidad es la ficción</t>
  </si>
  <si>
    <t>https://web.archive.org/web/20180306064258/https://www.elespectador.com/opinion/pases-redes-y-el-juego-de-millonarios-columna-742573</t>
  </si>
  <si>
    <t>Si en el pasado el fútbol se entendía cualitativamente, actualmente el bombardeo de información cuantitativa es la norma. Ello, sin embargo, no implica que el hincha esté mejor informado. En ocasiones está más confundido. En efecto, uno de los retos contemporáneos es explotar los datos para ofrecer información que añada valor al simple dato descriptivo.
Por ejemplo, en el reciente partido de Millonarios vs. Corinthians por Copa Libertadores, el Caracho Domínguez realizó 99 toques de balón. ¿Es mucho, es poco? Si además anotamos que David Macalister Silva fue el segundo, con 76 toques, quizás comience a llamar la atención el juego de Juan Guillermo Domínguez. Tercero y cuarto fueron los centrales, Matías de los Santos y Andrés Cadavid. ¿Implica lo anterior que el juego de Millonarios giró en torno a ellos?
Con el fin de entender las cifras, con frecuencia analizo correlaciones, la relación directa de una variable con otra. Hace poco, por ejemplo, relacionaba el número de toques por balón con la recepción equivocada que hace cada jugador. Este tipo de ejercicios sirven para discutir y plantear hipótesis, mas no necesariamente para establecer causalidad.
Pero es posible ir más allá. Recientemente, junto a Andrés Clavijo y Julián Cárdenas, de www.golyfutbol.com, publicamos en los Documentos Cede, de la Facultad de Economía de la Universidad de los Andes, un trabajo para estimar la probabilidad de lograr un pase exitoso. Con base en ello es posible construir redes de pases, hoy relativamente habituales. Lo común es ilustrar líneas de conexión entre los jugadores que, según si han hecho más o menos pases, son más o menos gruesas. Sin duda es un ejercicio interesante. Pero es insuficiente e incluso engañoso.
La red de pases que se presenta en la gráfica está basada en el modelo generalizado aditivo mixto desarrollado en el documento referenciado. Explotando la riqueza de los datos de posicionamiento de cada jugador y el tipo de pases (acertados y fallados), hemos implementado un modelo que permite ordenar cada pase según la probabilidad de acierto. En otras palabras, sabemos la dificultad esperada de cada pase.
En una red de pases normal, Santos y Cadavid pueden parecer claves en el juego de Millonarios, pues realizan muchos pases en campo propio, sin la presión del rival. Es natural, siendo defensas. Cuando se controla por la dificultad del pase, el panorama cambia. Con base en el uso de indicadores de centralidad de la red de pases que indican quiénes son los jugadores más relevantes, considerando la dificultad del pase, se concluye que Domínguez fue el más importante ante Corinthians. Nótese las líneas azules que salen del 20 en la gráfica. En su orden destacaron, además, Ayron del Valle, Cadavid y Jhon Duque. En el otro extremo, Eliser Quiñones tuvo poco acierto en el pase difícil. Llama la atención Silva, el encargado de mover el equipo. Quizás ese fue el problema de Millos. Fue Domínguez, no Silva, quien arriesgó con éxito en ataque. Ante Independiente habría que replantear.</t>
  </si>
  <si>
    <t>Pases, redes y el juego de Millonarios</t>
  </si>
  <si>
    <t>https://web.archive.org/web/20180306064258/https://www.elespectador.com/opinion/votar-en-positivo-columna-742697</t>
  </si>
  <si>
    <t>Rechazo todo tipo de violencia contra cualquier candidato. Ni en mi peor pesadilla votaría por Petro, Uribe o Rodrigo Londoño, pero es mandatorio garantizarles protección y seguridad. El Gobierno tiene que ser consciente de esta obligación, y no puede hacer la misma nada que ha hecho frente a los 282 homicidios cometidos contra líderes sociales entre el 1º enero de 2016 y el 27 febrero de 2018 (Indepaz).
Dicho esto, empecemos: la democracia no es gratis ni perfecta. Es el esquema político más valioso, y el más añorado por las víctimas de las dictaduras; como tiene sus puntos débiles, hay que cuidarla de los vándalos electorales, de los caciques y de quienes se dejan feriar la conciencia; exige inteligencia colectiva, dignidad y empatía; más empoderamiento de la sociedad; compromiso con el bien común y claridad sobre el desastre de endiosar caudillos y culebreros.
En medio de polarizaciones, debacles y esperanzas, llegarán a las mesas de votación —como siempre y sin escrúpulos— buses cargados de borregos con cédula, ingenuos manoseados por la promesa de un mercado o la amenaza de la condena eterna. Llegarán también los estudiantes, incansables defensores de la convicción y la confianza; trabajadores y desempleados; seguidores de trapos de todos los colores; muchos votaremos por responsabilidad y porque nos repugna la sola idea de una dictadura —del dolor y doctrina que sea—. Votarán albañiles, banqueros, campesinos y poetas. Señoras repipis en pánico por el extinto comunismo. Víctimas de todas las orillas, delincuentes activos y victimarios arrepentidos. No es un reality : es la democracia que se cultiva entre las montañas y Macondo.
Se abstendrán los sin vergüenza, los despechados porque el país los abandonó, los crónicamente escépticos y cansados. Se abstendrá el porcentaje de país acostumbrado a la apatía, al conformismo y a la planitud del espíritu. Quizá no recuerdan los abstencionistas que los elegidos tendrán la responsabilidad de proponer y aprobar leyes, participar en la elección de procurador y magistrados; y hacerle control político al Gobierno. No es trivial la tarea.
El 11 de marzo votaré para la Cámara por Juanita Goebertus (#110), abogada y politóloga convencida del valor del diálogo, el poder de la concertación y la necesidad de tender puentes conceptuales. Promete trabajar por la seguridad ciudadana y la desintegración de bandas criminales. Que Sergio Jaramillo la haya tenido durante tantos años de pupila y coequipera me da una excelente señal. Me encanta su tendencia a la empatía, su mirada limpia y que no ofrece milagros.
Para el Senado votaré por Mockus (#1). Sí, ya sé… no importa: me basta saber que fue él quien nos inculcó temas de cultura ciudadana. Me gusta que llegue al Congreso un intelectual sin filtro, un maestro, un hombre extraño y plural, para quien violencia equivale a fracaso.
En mayo votaré por De la Calle: más que en los partidos, creo en la gente; en su coherencia cotidiana y en los caminos labrados. Siento que @DeLaCalleHum , @JuanitaG110 y @AntanasMockus coinciden en lo fundamental: vocación de paz, gobernabilidad honesta y consolidación de una sociedad sin miedo. Por eso votaré por ellos.
Lo invito a pensar en positivo y votar por una Colombia reconciliable.
[email protected]</t>
  </si>
  <si>
    <t>Votar en positivo</t>
  </si>
  <si>
    <t>https://web.archive.org/web/20180306064258/https://www.elespectador.com/opinion/deshojando-la-margarita-columna-742699</t>
  </si>
  <si>
    <t>Recuerdo la época de los primeros amores, cuando llegaban mensajes de “tú le gustas”, “creo que se te va a declarar”, “te sacó a bailar muchas veces”, y me formaba tal lío en la cabeza que no sabía si era verdad lo que me decían.
Me sentaba en el potrero. Generalmente, estas cavilaciones se daban en las épocas del veraneo en las montañas, cuando la adolescencia nos impulsaba a dejar de treparnos a los árboles o a jugar ladrones y policías e iniciábamos el placer infinito por escuchar los boleros de Los Panchos y mirábamos a los muchachos, ya no como contendores, sino como posibles enamorados. Me sentaba, agarraba una flor con pétalos y arrancándolos uno a uno repetía: “Lo quiero mucho, poquito, nada. Lo quiero mucho, poquito, nada”, hasta llegar al último.
Esto me está pasando. Ya no son los amores incipientes ni las posibilidades de un romance. Ahora son estas elecciones que me atropellan. Tengo que votar a conciencia, pensando en Colombia. Sé que mi voto cuenta, como el de cada uno de nosotros, y que es de uno a uno. Así de simple; así de complejo.
Deshojo la flor imaginaria. Pienso en Petro y un frío irracional me recorre la espina dorsal. Así como lo admiré en el Senado, lo descalifiqué por su actuación en la Alcaldía. Populista. Soberbio. Arrogante y mentiroso.
Marta Lucía Ramírez me gusta dentro de ese partido que también me aterroriza por fundamentalista, mentiroso y peligroso. Para la consulta, aunque no pertenezco afortunadamente a esa secta, le daría mi apoyo. Duque me parece aguacate madurado con periódicos y títere del Innombrable. Ordóñez me da asco. Así de simple.
Para Senado, a ciegas: me voy con Mockus. Garantía de honestidad. No lo dudo un minuto. Meto mi dedo en la urna y en la candela por él.
Cámara. Mi región. No pertenezco al liberalismo ni a ningún ismo. Me rijo por mi propia y rigurosa anarquía. Voy con Reyes Kuri. Confío en él.
Reflexiono y me sorprendo de mi propio salpicón. Pero voy a ser consecuente. Elijo al ser humano y no a ningún partido. Y así termino de arrancar los pétalos. Marta Lucía, Antanas Mockus y Reyes Kuri pasaron la prueba. Los demás, al tarro de mi basura mental, donde boto lo que me hace daño para mi sanidad mental.
En cinco días tendremos otro panorama legislativo y se perfilan las candidaturas presidenciales. Colombia podrá mostrar una cara más limpia, seguir con el disfraz, maquillar a los corruptos con crema Nivea, mandarnos al populismo resentido o a la caverna oscura.
Cinco días y se descorrerá el telón para mostrarnos los resultados de la campaña más sucia, más falaz, más desorganizada y tramposa de las que han existido, por lo menos desde que yo tengo el derecho al sufragio.
Les deseo de corazón que voten a conciencia. Nos estamos jugando el futuro, no sólo nuestro, sino de todas las próximas generaciones. El domingo 11 Colombia tendrá su turning point .
Posdata: vergonzosos los asesinatos selectivos de líderes sociales. Son la muestra más palpable de que seguimos sedientos de sangre y de que la justicia no da la talla. Si los muertos fueran líderes empresariales, aquí se hubiera armado la de San Quintín, pero como son líderes de regiones olvidadas y no aplican para jet set , pasan a segundo plano.
¡Qué espanto!</t>
  </si>
  <si>
    <t>¡Deshojando la margarita!</t>
  </si>
  <si>
    <t>https://web.archive.org/web/20180306064258/https://www.elespectador.com/opinion/se-van-asi-no-mas-columna-742560</t>
  </si>
  <si>
    <t>Quisiera hacer un recuento de cómo unos se van del fútbol buscando mejores horizontes y sueldos, y otros lo dejan en silencio, sin recibir al menos un merecido homenaje o reconocimiento por sus servicios. Los jugadores jóvenes, en su gran mayoría, escuchan cantos de sirena y deciden iniciar una aventura, porque, al fin y al cabo, triunfar es un logro complicado.
Quizás el último en salir haya sido el volante Eduard Atuesta, del Medellín, quien llegará a la MLS en los Estados Unidos. De él se supo por comunicados, así su figuración en el torneo local no haya sido muy representativa. También sé de otros totalmente desconocidos en nuestro medio que ensayan en el exterior. Cuentan que en Argentina hay cantidad de jugadores en divisiones menores y algunos, como Mauricio Arboleda, actual arquero de Banfield, ganan titularidad y prestigio.
Otros se van y vuelven, en esa lotería, por resultados que tiene el fútbol globalizado de hoy en día. No sería extraño que en cuestión de meses se marchen jugadores como Nicolás Benedetti y Víctor Cantillo, por citar unos pocos. Y es probable que Jorman Campuzano, de Atlético Nacional, emprenda el viaje también. Sólo hay que desearles suerte, así se disfrute poco de ellos en el campeonato local. Pero también veo el caso de ingratitud con jugadores que fueron importantes en varios equipos por su juego, personalidad y liderazgo.
Por ejemplo, Ómar Pérez está pendiente de un partido homenaje prometido por el cuadro cardenal. Supongo que, al estar jugando en Patriotas, su fiesta se demore. Se marchó en silencio, lo mismo que Máyer Candelo del Cali, que estará esta temporada con el Huila, club en el que seguramente cerrará su carrera. El conjunto azucarero está en mora de rendirle un homenaje o un saludo y dar oportunidad a sus hinchas de agradecerle lo hecho.
Ahora hablemos de Jackson Martínez y su triste historia. Una lesión lo marginó durante un año de las canchas y llevó al Guangzhou Evergrande de China a dejarlo en libertad, sin contrato, y con la remota opción de regresar a casa.
Sólo quería repasar en estas líneas las facetas del fútbol, de quienes se marchan en definitiva y los que se van en busca de un bienestar familiar. Sin embargo, hay que ser agradecidos con aquellos que llenaron, con su fútbol, espacios gigantes.</t>
  </si>
  <si>
    <t>Se van así no más</t>
  </si>
  <si>
    <t>https://web.archive.org/web/20180306064258/https://www.elespectador.com/opinion/duque-columna-742789</t>
  </si>
  <si>
    <t>Un candidato a la Presidencia tiene que ser un libro abierto que indique claramente su pensamiento político, económico y social.
Desde el día de la votación del plebiscito en el cual el No ganó, fue claro que la mayoría de los votantes sí querían la paz, pero no con las condiciones acordadas. Los hechos políticos sucedidos luego del triunfo del No están incidiendo en las presidenciales. Entonces a nadie debe asombrar que Duque figure de primero en la última encuesta contratada por El Tiempo y La W, y que llevaron a cabo Guarumo S.A.S-EcoAnalítica Medición y Conceptos Económicos S.A. entre el 24 de febrero y el 1º marzo de 2018.
Con un 23,6 % de intención de voto para Duque y 23,1% para Petro, dado que el margen de error es del 2,7%, se considera que hay un empate técnico. Es natural que en esta etapa de la campaña los votantes se decidan por los candidatos punteros, dejando atrás y algo rezagados a los demás. El No sabe/No responde tiene un alto 14,7 % y es ahí en donde los candidatos tienen que enfilar sus baterías para ganar, ya que este segmento espera escuchar algo que los convenza de votar entre las diferentes opciones. Ya deben estar en las campañas buscando lo que los mueve a votar para conseguir su apoyo. Lo cual no es fácil, ya que si se toma una mala decisión de campaña se puede ahuyentar a quienes dan su apoyo, lo que se traduciría en sumar algunos votantes para luego restar otros.
En un evento académico, el estudiante Samuel Gutiérrez le formuló al candidato Petro cuatro preguntas sobre su pasado, su presente y su futuro. Lamentablemente, el candidato no respondió y optó por intentar hacer quedar mal a RCN (lo cual no tiene mucho sentido). Lo grave no es que optara por este camino, lo realmente grave es que nunca diera respuestas a un ciudadano del común. Al evadir las respuestas fue o bien porque sabía que no serían del agrado del público o porque sabía que le restarían votos.
Petro en todas las ciudades a donde va se encuentra con un problema y ya los votantes se preguntan si es cierto o si es solamente una estrategia mediática para lograr salir en medios. Como alcalde de Bogotá demostró ser bastante mediocre, y ahora pretende ser presidente para todo el país. Cuando fue senador fue muy bueno, ya que tiene el don de la palabra, pero no fue bueno para dirigir una ciudad y mucho menos lo sería para guiar un país. Tal condición no es culpa de él, pero tampoco de los votantes.
Un candidato a la Presidencia tiene que ser un libro abierto que indique claramente su pensamiento político, económico y social. Los votantes sienten en su mayoría que Petro no manifiesta todo lo que tiene pensado hacer de llegar a la Presidencia, lo cual es muy mal visto en una democracia. Duque tiene claro su norte, pues lo manifiesta claramente. Frente al proceso de paz dijo: “No hay que hacer trizas los acuerdos con las Farc, pero sí modificaciones importantes”. Es evidente que no está de acuerdo con todo, no solamente él, también quienes votaron por el No en el plebiscito y ganaron contra todos las encuestas. La elección del próximo domingo seguramente será la segunda reafirmación del plebiscito.</t>
  </si>
  <si>
    <t>Duque</t>
  </si>
  <si>
    <t>https://web.archive.org/web/20180306064258/https://www.elespectador.com/opinion/nacionalismos-y-amargura-los-cuentos-de-lu-xun-columna-742802</t>
  </si>
  <si>
    <t>Quienes no los han leído sienten que los han leído. Esta es la tragedia de los poetas que perviven, que significan más allá de la relación entre un lector individual y el texto, para formar parte de la trivial colección de caricaturas y postales que llamamos la "identidad nacional". Su obra, cercenada en íconos públicos —y en el peor de los casos, políticos—, queda desprovista de electricidad literaria; es turismo o panfleto.
Un joven con una calavera en la mano lanza su afectada pregunta: "¿Ser o no ser?". Un viejo sobre un caballo todavía más escuálido que él arremete contra un molino de viento. Un pueblo del Caribe se llena de mariposas amarillas. Un arponero cojo desafía a una ballena blanca. Y periodistas perezosos manosean a Dante para describir las tragedias, como si la realidad palpable, única e irrepetible, se quedara corta ante sus ojos y debieran acudir a la generalidad para abarcarla. La ironía de que la literatura sea cómplice de la pobreza lingüística.
En China los personajes de Lu Xun se usan para denotar comportamientos cotidianos. "Ah-Q" se les llama a las personas que practican la paradoja de las uvas amargas —las que demeritan aquello que desean porque no pueden alcanzarlo—. A la que le acontecen muchas tragedias, se le llama una "Xianglin".
Pero la cosa va más lejos. En Beijing se construyó para las Olimpiadas de 2008 un parque temático de Lu Xun, donde los visitantes podían pasearse y tomarse fotos con actores que representaban a los personajes más famosos de sus relatos. La comercialización del gigante literario se celebra bajo la mirada benevolente del Partido Comunista, que aplaude todo lo que diluya narrativas encontradas en la narrativa única del nacionalismo.
En el caso de Lu Xun, la verdad es que él mismo se lo buscó. Afectado por ese sentido de superioridad —a lo mejor justificado— de los médicos, el escritor dejó sus estudios cuando ya hacía prácticas para caer en la trampa de pensar que la literatura es el anticuerpo que combate los virus sociales. Que cada cuento aplicado como un bálsamo cerraría las heridas de la historia, la tradición, los males que legó el abominable Confucio. Tuvo, además, la buena suerte de morir en 1936, de manera que quedó a salvo de los horrores políticos que habrían de quebrar a los escritores de su generación: Mao, el principal entre ellos. Entre los horrores, claro está.
El Gran Timonel incluso le otorgó el amargo privilegio de ser el escritor cabecilla del Estado Comunista. Lu Xun el cuentista. Mao Zedong el poeta. Alfa y Omega de la literatura china durante la Revolución Cultural.
Así que me introduzco a sus cuentos predispuesto a ver lo que Lu Xun dijo que debía buscarse: la crítica de los valores heredados, la renovación de la literatura china mediante un regreso a lo cotidiano, la denuncia de los vicios nacionales. En fin, voluntad reformista. Virtudes. Un camino. Y los cuentos que mejor lo ejemplifican son, precisamente, los más secos. "Diario de un loco", "La historia verdadera de Ah-Q", "Un incidente menor", "Cabello" y en general casi todas las historias de su primer libro de cuentos, llamado precisamente Grito de protesta (o Grito de llamada ), como toda literatura que se pretende revolucionaria o didáctica, cansan.
Un amigo me dijo que Lu Xun ya no se enseña en las escuelas chinas. A ojos del gobierno de Xi Jinping, promotor de una puritana y sentimental educación patriótica — Zhongguo meng , El Sueño Chino—, Lu Xun es demasiado pesimista. En un principio pensé que era una pena. Otra manifestación de la estrechez mental del neocomunismo capitalista chino. Pero más tarde reconocí que era mejor así. La pedagogía es el cementerio de la literatura.
Lo mejor de los cuentos de Lu Xun se halla en el segundo libro, Vagabundeos , quizás demasiado sutil y oscuro para jóvenes de secundaria. Aunque algunas historias de Antiguos relatos vueltos a contar , el tercero y el menos apreciado entre los escolásticos chinos —no obstante ser exquisito—, no estaría mal para sobrevivir la abulia de un salón de clase.
¿Entonces qué es lo mejor de Lu Xun? Como ejemplos van dos imágenes y un tema.
Un leve deslizamiento de nieve desde la rama de un árbol cercano interrumpe la charla de dos conocidos que se reencuentran en una taberna, y ambos miran por la ventana para verla caer al suelo. "En la taberna".
La lucha a mordiscos de dos cabezas en un caldero con agua hirviendo. "La forja de las espadas".
La incoherencia que dinamita, siempre a pesar nuestro y con extrema crueldad, los fundamentos del amor. "Lamento por el pasado".
Aquí hay unos pocos en traducción al español , y acá hay una buena selección de relatos traducidos al inglés , en la que se hallan todos los cuentos que he comentado en esta columna, salvo "Cabello".
Twitter: @santiagovillach</t>
  </si>
  <si>
    <t>Nacionalismos y amargura: los cuentos de Lu Xun</t>
  </si>
  <si>
    <t>https://web.archive.org/web/20180306064258/https://www.elespectador.com/opinion/neura-no-el-ruido-y-sus-violencias-columna-742687</t>
  </si>
  <si>
    <t>Más que otra queja, este artículo es una bitácora del ruido cotidiano. Si la OMS dice que recomienda usar tapones al someterse a sonidos por encima de los 85 decibeles (dB), y los expertos saben que la exposición a la estridencia causa enfermedades, cambios de personalidad y reacciones violentas, el asunto es ya es de salud pública. Hago un resumen del transcurso auditivo de una semana:
Vivo en una ciudad tropical, bulliciosa como todas, y trabajo en la casa en un conjunto residencial de clase media.
Aquí los martes amanecen con el pito escandaloso (75dB) de las alarmas de las cerraduras electrónicas en el parqueadero. A veces algún vecino ya ha licuado (88dB) su batido mañanero hacia las cinco. Ya vendrá la aspiradora (90dB), pero, a eso de las 6:45, emerge del cercanísimo baño de mi vecina joven el berrido del secador de pelo (100dB). Luego una calma chicha hasta que a las ocho llegan los toderos de Nohrita que está remodelando: braman los taladros (110 dB) y chillan las cortadoras de baldosa (120dB). Hay un silencio estable al mediodía y el fárrago comienza otra vez de 2:00 a 5:00. Los canarios del parque anuncian un halcón.
El miércoles, cada 15 días, me escapo a la biblioteca para escampar fumigadora a motor de explosión (100dB) pues, además de ruidosa, expulsa sus vapores venenosos y hay que buscar guarida hasta las cinco. Soporto bien el fragor de la ciudad (90dB) porque voy decidido a no enervarme. A las seis, ya de regreso, hay novela en el televisor de al lado, pero la escucha alguien comedido y logro amortiguar esas tragedias de 80dB con Beethoven que era, sabiamente, sordo. Hay silencio hasta que comienza la rutina de despechos musicales del vecino de arriba a eso de las 9:00 p.m., pero es medio vinilo de un ruido triste casi inofensivo.
El jueves, con excepción del motor de la nueva sopladora de hojas secas (100dB) del conjunto, que erradicó el sonido de las hojas al barrerse, nada cambia, pero a las 9:30 de la noche, cuando mi ciclo circadiano pide catre y ya el sueño me acaricia las pestañas, ruge el Halcón, el helicóptero tipo filme gringo de la Policía provocando con sus decibeles “permitidos” una perturbación que empolla insomnio. ¡Mañana en el refugio compenso mis desvelos!
Este viernes me aguanto sin problema pues en la tarde estreno asilo campesino en el que pienso pasar muy apacibles fines de semana, incluyendo el lunes. Ya estoy aquí y el jardín es una dicha. Pero al llegar la noche no calculé que los viernes y los sábados son de rumba obligatoria en las quintas de al lado adquiridas con mágicos dineros y hay equipos enormes (135dB) con bajos viscerales. Así que hasta el primer gallo aturdido de las 3:00 a.m. hubo alegría, y después un silencio campesino inolvidable hasta las 5:00 a.m., cuando en lugar de un gallo trasnochado me despierta la corneta de buque de la chiva mañanera que alerta a los posibles pasajeros veredales.
El domingo fue más sosegado, aunque hay que acostumbrarse a los perros ociosos que le aúllan a la sombra cuan larga sea la noche (hay más de cinco millones de perros en Colombia; garantizo que la mitad están en mi vereda) y a los noctámbulos motociclistas campesinos ebrios que hace años cambiaron su caballo por la moto.
El lunes, ¡bingo! Es lunes de guadaña (108dB). Conté en fincas vecinas al menos seis guadañas, obstinadas, todo el día. Cuando hice sumatoria de decibeles/hora, salí a comprar tapones; aún no tengo ahorros para un “Bose Noise Cancelling”.</t>
  </si>
  <si>
    <t>¿Neura? No. El ruido y sus violencias</t>
  </si>
  <si>
    <t>https://web.archive.org/web/20180306064258/https://www.elespectador.com/opinion/declaracion-necesaria-por-una-campana-sin-violencia-columna-742797</t>
  </si>
  <si>
    <t>La campaña política en curso parece la continuación de la guerra por otros medios. Los saboteos a los actos de los candidatos y candidatas, u otros líderes políticos, en algunas regiones y ciudades no son manifestaciones para subestimar y desatender. Lo ocurrido en Popayán ante la presencia de Álvaro Uribe, o en Cúcuta ante la presencia de Gustavo Petro, son hechos lamentables que no pueden repetirse.
Lo ocurrido en Quindío ante la presencia de Rodrigo Londoño, o en Caquetá con Iván Márquez, son alardes ominosos de violencia real y simbólica que van en contravía del ambiente de elemental tolerancia democrática que requieren las campañas políticas. Si estas nefastas situaciones se repiten, desvirtuarán la contienda y las consecuencias serán imprevisibles. Un incendio mal apagado puede generar otro.
Por eso es necesario desde todas las orillas demandar garantías, pero igualmente indispensable ofrecerlas cada uno a los demás. Hoy tiene utilidad que cada uno diga en qué condiciones desea para sí mismo y para los otros que transcurra la campaña política, pero de mucho mayor valor es la foto y la declaración conjunta de todos los candidatos y candidatas sobre un asunto que se supone interesa a todos por igual.
¿O es que alguien considera ventaja para sí las agresiones de que es objeto un adversario o contradictor político? ¿La agresión contra el otro no podrá ser contra mí?
Una declaración no arregla todo, pero sin duda desactiva resortes de agresividad y resentimiento haciendo de las campañas de todos los colores un ejercicio civilizatorio en lugar del Campo de Agramante que hoy tenemos sembrado de confusión, discordia y crispación.
Es necesario, es urgente, que candidatos y candidatas digan juntos lo que ya han dicho por separado ( El Tiempo , marzo 3):
Marta Lucía Ramírez, Colombia honesta y fuerte: “Ningún candidato debe ser agredido por pensar diferente. A Petro lo quiero derrotar en las urnas y voy a lograrlo, pero voy a proteger su seguridad”.
Iván Duque, Centro Democrático: “Rechazo la violencia de cualquier tipo como medio de expresión política. Colombia se merece un debate de ideas y propuestas”.
Humberto de la Calle, Partido Liberal: “Ningún tipo de manifestación violenta hace parte de la democracia, ¡NINGUNO!”.
Juan Carlos Pinzón, Ante todo Colombia: “Rechazamos la violencia contra cualquier candidato, contra cualquier persona. Queremos unas elecciones limpias, con ideas, debate y respeto”.
Germán Vargas Lleras, Mejor Vargas Lleras: “Mi total y contundente rechazo a los hechos violentos del día de hoy: terrorismo es terrorismo, venga de donde venga y ataque a quien ataque”.
Viviane Morales, Somos: “Invito a cumbre urgente de candidatos presidenciales el lunes próximo para buscar un pacto de no violencia en la campaña”.
Sergio Fajardo, Coalición Colombia: “Gustavo Petro y Álvaro Uribe juegan un papel fundamental en la democracia colombiana. Hay que cuidarlos. Cuidemos el país”.
¿Quién logra concertar a los candidatos para que en gesto republicano procedan a hacer la declaración que el país espera y que a todos conviene?
Frente a poderes en ascenso y en competencia, un poder real tendrá que intentar congregarlos: un grupo de directores de diarios, un grupo de líderes de comunidades de fe, un grupo de rectores universitarios, un grupo plural de jóvenes, una persona por cada uno de estos grandes espacios: un director, un obispo o pastor, un rector, un joven, hombres y mujeres.
Desatar este proceso requiere iniciativa inteligente y discreta que avance con paso presuroso y logre el objetivo antes del 11 de marzo, o en los febriles días que le seguirán. Pluralidad y competencia sin violencia necesita el país en la coyuntura electoral.
[email protected]</t>
  </si>
  <si>
    <t>Declaración necesaria por una campaña sin violencia</t>
  </si>
  <si>
    <t>https://web.archive.org/web/20180306064258/https://www.elespectador.com/opinion/sera-el-congreso-que-colombia-merece-columna-742696</t>
  </si>
  <si>
    <t>Si la pereza de los quejosos trepa la abstención al 60 % este domingo, elegiremos un Congreso más torvo, reaccionario y azaroso que el de los últimos tres lustros. Pues se elige por acción, votando; y por la omisión de los eternos indignados que no se untan de urna y conceden a la contraparte todo el poder de decisión política. El viejo contingente de corruptos y parapolíticos seguiría en su curul, por interpuesta parentela. Y se abriría el abanico de los agraciados hacia otros partidos de la derecha, como Cambio Radical. Este integró en su campaña a la hez de la política, que da línea y pone candidatos desde la cárcel y los estrados judiciales. De 55 dirigentes reclutados por él en el país, 37 andan en malos pasos: hay ocho condenados (Edgar Torres, Julio Acosta, Miguel Pinedo, el Gordo García, Enilse López, Pedro Pestana, Hugo Aguilar y Ramiro Suárez); 16 investigados, 13 en dudosa condición y 18 sin complicaciones legales. Vale decir: 67 % de su dirigencia apesta. El hecho es que 20 clanes familiares se tomaron la política en Colombia; con pater familias que deciden en la sombra reemplazos a su antojo y cultivan relaciones non sanctas.
Del Centro Democrático vino el ejemplo: proliferan en sus listas hijos, sobrinos y amigos de gamonales en prisión o investigados por parapolítica y corrupción. Con el proceso que la Corte Suprema acaba de abrirle a Álvaro Uribe por presunta relación con el paramilitarismo, por la masacre de El Aro y por supuesta manipulación de testigos, se creyó que el expresidente mordería el polvo. Más aún, con la sospecha viva todavía de que hubiese violado a una periodista. O con pesquisas por presunta responsabilidad en la muerte de Pedro Juan Moreno, su mano derecha en la Gobernación de Antioquia.
Pero no. Ni siquiera la divulgación del kilométrico prontuario de sindicaciones que obran contra él provocó el más leve rubor en su fanaticada. Antes bien, candidato, cauda y bancada cerraron filas alrededor del “perseguido”. Iván Duque, el uribito de turno cuya inocencia prestada mueve a risa, se congració con los suyos ensayando una bufonada. Dijo que la decisión de la Corte obedecía a un “acuerdo no escrito (del Gobierno) con las Farc (para) encarcelar a Álvaro Uribe”. Fácil le resultó cohesionar al uribismo en defensa anticipada del jefe: cosechaba en la cultura del protomacho que se hace camino a codazos sin parar mientes en maricaditas de moral. Para escándalo del mundo, y por enésima vez, desafiaba el CD a la justicia. Obra en este partido la solidaridad de cuerpo propia de las organizaciones autoritarias: de ejércitos e iglesias, donde la mística y la sumisión al superior son el pegamento sicológico de la colectividad. Y el político, que va por sus 20 curules de Senado.
Desdichado panorama que podría revertirse si la juventud citadina acudiera este domingo a las urnas. Si escuchara la reconvención de Gramsci contra los apáticos: deploro, dijo, la indiferencia política y la abulia porque ellas son parasitismo y cobardía. “La indiferencia es el peso muerto de la historia… opera pasivamente, pero opera… el mal que se abate contra todos acontece porque la masa de los hombres abdica de su voluntad… desprecio a los indiferentes porque me fastidia su lloriqueo de eternos inocentes”.
Votar no es sólo un derecho, es también un compromiso con el país. Para que el escepticismo mute en acción transformadora. Y habrá por quién votar: por Angélica Lozano, Antonio Sanguino e Iván Marulanda para Senado por los verdes; en el mismo partido, para Cámara en Antioquia, por Daniel Duque y, en Bogotá, por Juanita Goebertus. Colombia merece un Congreso distinto del de las bancadas maquinadoras y uñonas. ¡A cambiar la historia!
Cristinadelatorre.com.co</t>
  </si>
  <si>
    <t>¿Será el Congreso que Colombia merece?</t>
  </si>
  <si>
    <t>https://web.archive.org/web/20180306064258/https://www.elespectador.com/opinion/sobre-tierras-violencia-y-politica-columna-742785</t>
  </si>
  <si>
    <t>Ahora que se acercan las elecciones legislativas y presidenciales, conviene preguntarse si nuestros votos contribuirán a mantener la desigualdad rural y el gamonalismo.
El asesinato de líderes sociales hace parte de un plan sistemático, concertado y respaldado por sectores de las élites regionales que quieren inmovilizar a los reclamantes de tierras. Los autores intelectuales de los crímenes perpetrados contra los reclamantes y sus líderes son terratenientes, caciques electorales, mafiosos y una burocracia amañada que se arrodilla ante cualquiera que le arroje un fajo de billetes, una camioneta o cualquier otra bicoca. Todo esto sucede en un país que continúa sin tener un censo y un catastro rurales que permitan saber qué propiedades son el fruto de transacciones ilícitas y cuáles no.
Y es que la tierra continúa siendo uno de los grandes problemas colombianos aunque tantos bribones intenten negarlo. Un grupo de oficiales de la CIA que visitó a Colombia en 1959 redactó un informe en el que se decía mucho de lo que sigue repitiéndose hoy: que Colombia era un país con un potencial desaprovechado, que la ausencia de acceso a la propiedad de la tierra era evidente, que las altísimas tasas de fiebre tifoidea y desnutrición empobrecían a la población campesina, que no había un empresariado rural dinámico, sino un grupo de rentistas sin formación técnica ni ganas de diversificar su riqueza, que la ausencia de infraestructura de transportes impedía conectar las áreas productoras con los centros de consumo… Colombia, decía ese informe, no tenía posibilidades reales de convertirse en un país comunista, pero afirmaba que sin una reorganización del acceso a la propiedad rural, y sin una racionalización de la producción agrícola, seguiría siendo un espacio propicio para la insurrección armada de liberales, de comunistas o de quien fuera.
Junto al secular problema de la tierra está el problema de haber institucionalizado la violencia como método de control político. Violencia en el hogar, en la palabra, en la escuela, en el ejercicio del poder municipal y departamental, y como lo hemos comprobado en las últimas semanas, violencia en las campañas políticas. Y aunque todas esas formas de violencia estén ligadas al narcotráfico y a la guerra, creo que la prioridad entre todas las violencias colombianas la tiene la violencia política, o más bien, una forma de hacer política cuya expresión más macabra y contundente es el control violento de la población rural que, como ya lo subrayaba ese informe, se manifestaba a través de la falta de acceso a la tierra y del fomento de la pobreza. Pero aquí tampoco hay nada nuevo. Los revolucionarios terminaron asumiendo los métodos de sus verdugos y los pájaros de ayer se convirtieron en las palomas de hoy.
En El poder político en Colombia , un libro siempre actual, publicado en 1979, Fernando Guillén Martínez llegaba a la conclusión de que la legitimación de la autoridad formal en Colombia se basaba en el poder que el hacendado ejercía sobre el péon. Al prolongar con una lucidez asombrosa la tesis de Alexis de Tocqueville, según la cual las asociaciones que no poseen un carácter politico son, sin embargo, decisivas para conseguir el poder público y ejercerlo, Guillén caracterizó uno de los rasgos decisivos de nuestra personalidad histórica. Quien busque entender por qué el país sí puede manejarse como una finca, o por qué un candidato presidencial puede agredir físicamente a uno de sus guardaespaldas sin que pase nada, tiene que recorrer esas páginas.
¿Qué tiene que ver todo esto con las próximas elecciones? Es muy simple.
Por primera vez en muchos años los colombianos nos confrontamos a los problemas que el conflicto interno había ocultado. Ya no existe una guerrilla poderosa a la que podamos achacarle todos los males del país y el fantasma del castrochavismo es un comodín del que incluso los mismos uribistas empiezan a dudar. Por eso, querido lector, antes de escoger a su candidato tenga en cuenta que los pueblos tienen los gobernantes que se merecen y pregúntese bien si su voto va a oponerse o va a contribuir a mantener el gamonalismo y la desigualdad rural.</t>
  </si>
  <si>
    <t>Sobre tierras, violencia y política</t>
  </si>
  <si>
    <t>Daniel Emilio Rojas Castro</t>
  </si>
  <si>
    <t>https://web.archive.org/web/20180306064258/https://www.elespectador.com/opinion/aquel-escandaloso-fraude-electoral-columna-742799</t>
  </si>
  <si>
    <t>Que quitaron la luz, que anochecimos con un presidente y amanecimos con otro, que Lleras Restrepo le robó a Rojas Pinillas, que no, que no fue él, sino su ministro de Gobierno. Y así. De igual forma, el fraude electoral más escandaloso de la historia de Colombia acaeció el 19 de abril de 1970, un día de comicios presidenciales, pero, a la vez, de elección para todas las corporaciones públicas.
Y en virtud de los prolegómenos electorales actuales, no está de sobra tomar algunas gotitas para la recordadera, que aquí la fraudulencia a veces se repite o es parte del ejercicio del poder. El cuento es que el exdictador Gustavo Rojas Pinilla, inaugurador de aquel llamado “tercer partido”, la Alianza Nacional Popular, Anapo, se enfrentó a otros tres candidatos. Se entraba en el último cuatrienio del Frente Nacional. Y el aspirante oficialista era Misael Pastrana Borrero. De una fracción goda, a contracorriente, estaba Belisario Betancur. Y Evaristo Sourdis Juliao era el otro postulante para habitar el Palacio de San Carlos.
Al final de la pulsada, los más consentidos por las simpatías populares eran Gustavo y Misael. El día de elecciones era una suerte de carnaval, con bombos, platillos y comparsas. Se agitaban banderines y consignas. El lenguaje del exdictador, con papa y yuca, era de populismo calado. Despertaba afectos en la galería. La pueblada se entusiasmaba con sus discursos.
La victoria del anapista parecía cantada. Ya hacía rato el padre Camilo Torres había pronunciado una histórica sentencia: “El que escruta elige”, justificadora del abstencionismo de sus correligionarios. Y en el ambiente flotaba la inminencia del triunfo del “tercer partido” y la amenaza de fraude. Las emisoras en sus relatos sobre los resultados daban por descontado el ascenso de Rojas a la Presidencia.
De pronto, ante las informaciones radiales (Todelar era entonces la cadena más escuchada), en las que en cada reporte iba arriba Rojas Pinilla, el Gobierno ordenó la suspensión en todo el país de la transmisión de escrutinios. Solo permitía la difusión de datos oficiales de la Registraduría. El mismo ministro de Gobierno, Carlos Augusto Noriega, alias el Tigrillo , leyó en su alocución los primeros resultados, que señalaban, además, la ventaja del exdictador sobre su rival.
La tendencia señalaba que el nuevo presidente sería Rojas. Sin embargo, la correlación cambió a partir del 20 de abril. Los jurados de votación se integraban con criterio político, con funcionarios partidarios del Frente Nacional. Estaban en boga las arcas triclaves, como se decía con pompa de unos “cajones rudimentarios” y el sistema de tres llaves: una para el registrador, otra para el alcalde y otra para el juez, como lo recuerda el exdirigente anapista Jaime Piedrahíta Cardona en su libro Colombia, una revolución siempre aplazada.
El fraude fue evidente. Y, años después, el mismo Tigrillo lo reconocería en su libro Fraude en la elección Pastrana Borrero : “El fraude en contra del general Rojas sumió en la desesperanza a millones de colombianos desprotegidos”. Se supo después que el fraude mayor sucedió en el departamento de Nariño, como lo corroboró el dirigente conservador Lucio Pabón Núñez. “Estas confesiones, que exigirían en cualquier Estado del mundo la reapertura de las investigaciones correspondientes, no ameritaron acción alguna en las instancias de la República”, dice Piedrahíta en su libro.
Las demostraciones de protesta por el evidente robo oficial se regaron por el país. Muchos creían que se reeditarían las jornadas del Bogotazo. Después, no pasó nada. Solo que, dos o tres años más tarde, como una secuela del fraude, nació el M-19, “hijo póstumo de la Anapo”, como lo llamó Piedrahíta. Ese grupo guerrillero, que “reivindicó el triunfo del general Rojas en las elecciones del 19 de abril de 1970, le pasó una cuenta de cobro al establecimiento por el fraude electoral”, agregó Jaime Piedrahíta en su citado libro.
De aquel vergonzoso fraude también surgió la expresión popular que decía: “Las mujeres votaron por la mañana, los hombres por la tarde y por la noche votó el Gobierno”, en una alusión a las maniobras del Gobierno presidido por Carlos Lleras Restrepo, que decretó el estado de sitio y el toque de queda ante las primeras manifestaciones masivas de descontento popular por el atraco “a ojos vistas”.
Y mientras aumentaba la represión oficial contra la gente, los resultados de la votación “misteriosamente” crecían a favor de Misael Pastrana. Un testigo electoral de la Anapo, Jorge Villaveces, dijo entonces, entre otras cosas, que con el fraude estaba surgiendo una nueva violencia “esta vez no de un partido contra otro, sino de una clase, la oligarquía colombiana, contra el pueblo de Colombia”.
No sobra la recordación. Colombia ha sido un país de fraudes. Y es posible que ese ejercicio de corrupción y trampas se haya perfeccionado.</t>
  </si>
  <si>
    <t>Aquel escandaloso fraude electoral</t>
  </si>
  <si>
    <t>https://web.archive.org/web/20180306064258/https://www.elespectador.com/opinion/se-desinfla-el-centro-columna-742804</t>
  </si>
  <si>
    <t>Hasta hace algunas semanas las opciones de centro parecían contar con futuro político en este año de campaña electoral para Presidencia y Congreso. Sin embargo, lo que parece ocurrir ahora es el desinfle del centro y la ratificación de la polarización.
Si el centro pudiera llamarse, filosóficamente, liberal, la tendencia de su sepultamiento en estas tierras coincide con su asfixia en otras latitudes. A pesar de Macron y Merkel en Europa, lo que se ve en Europa es el avance, más sólido en unas partes que en otras, de movimientos de extrema derecha, tanto en el parlamento como en el Ejecutivo. Ya no resulta políticamente incorrecto poner en duda las magnitudes del Holocausto en Polonia, y en Austria un joven canciller (primer ministro) de 31 años lidera la coalición de extrema derecha vencedora.
Y ni se diga el revolcón en la cultura política que Trump, racista, xenófobo y homófobo, partidario de armar a los maestros para evitar las masacres escolares que se repiten con regularidad, está dando en los EE.UU., con grandes posibilidades de repetición de período en el 2020.
Aunque falta todavía un largo trecho para la primera vuelta presidencial, las últimas encuestas señalan dos punteros que se separan del pelotón: Duque y Petro. Marta Lucía Ramírez, que hasta apenas unas semanas parecía imbatible frente a Duque en las encuestas sobre consulta en el CD, figura con pocas posibilidades. A menos que las encuestas anden mal…
Otras alternativas, como las de Fajardo y De la Calle, parecen esfumadas. La gente, a partir de sus prejuicios, alimentados de sobra en las redes sociales, piensa ya en segunda vuelta, en cómo detener al coco de su imaginario.
La apuesta por la polarización se impone. Y si a ello se añade el clima de agresión, verbal y física, que se ha presentado en lugares como Cúcuta y Popayán, estamos ante la composición óptima para que se consolide aquella. A la hora de entrega de este escrito, en el caso de Petro, según W Radio, su vehículo sí había sido atacado a bala. Gravísimo que se editen momentos como los del 89 y 90 en las primeras elecciones después de firmado un acuerdo de paz, con la tasa más baja de homicidios en más de cuatro décadas, que podría conducir a otra época oscura como la del exterminio de la UP.
¿Responsabilidades? Fuera de la inmensa habilidad de los promotores de la polarización, hay pasivos propios. Increíble que Fajardo y De la Calle, extraordinarios líderes, no pudieran unirse. Aunque también, como dice Gómez Buendía, el silencio (de Fajardo) no da votos.
Ser de centro no significa callarse ni abstenerse de tomar posiciones.
Fundamentalmente, se trata del respeto por la diversidad política, religiosa, de orientación sexual, étnica, y en contar con objetivos programáticos que, en el caso de Colombia, fortalezcan el proceso de paz y le permitan insertarse en el mundo por la vía del conocimiento.
Así es: el centro se desinfla porque los mismos colombianos caen en la trampa de la polarización, aunque también por los propios errores y silencios.</t>
  </si>
  <si>
    <t>Se desinfla el centro</t>
  </si>
  <si>
    <t>https://web.archive.org/web/20180306064258/https://www.elespectador.com/opinion/los-ceros-de-los-billetes-columna-742698</t>
  </si>
  <si>
    <t>No es la primera vez que en Colombia se le quitan ceros al peso. El general Rafael Reyes tomó la decisión porque el peso del papel moneda equivalía “poco más o menos a un centavo en oro”, según decían entonces. Como resultado de la Guerra de los Mil Días, entre 1900 y 1903, se produjo en esos años la inflación más severa de nuestra historia: 38, 187, 318 y 169 por ciento, respectivamente. Esa situación económica condujo a la expedición del decreto legislativo 47 del 6 de marzo de 1905, que ordenó la supresión de ceros a la moneda nacional, pero, para hacerla efectiva, el Gobierno ordenó crear el Banco Central de Colombia, encargado de emitir la nueva moneda.
La entidad, según la disposición, “tendrá un capital de ocho millones de pesos en oro, u 800 millones de pesos en papel moneda, al cambio de 10.000 por ciento, dividido dicho capital en 80.000 acciones a 100 pesos en oro cada una”. ¿Y quiénes eran los socios? Nada más ni nada menos que los cacaos de la época, 27 distinguidos ciudadanos, con muy buen aval, encabezados por don Pepe Sierra, Julio Arboleda y Luis Cuervo Márquez, entre otros.
La medida no se pudo aplicar de manera inmediata. En 1909 se creó la Junta de Conversión, que tuvo como misión recoger los antiguos billetes de papel moneda en circulación, y la operación sólo se empezó a adelantar en 1916. El nuevo circulante recibió la denominación de billetes nacionales.
Ahora volvemos a lo mismo, quitarles ceros a los billetes para acabar con las caletas, como si al circulante le sacaran fotocopia en máquinas Xerox.
Algo va de la Xerox a los ceros. Ya no vale el cero a la derecha, y a la izquierda mucho menos.</t>
  </si>
  <si>
    <t>Los ceros de los billetes</t>
  </si>
  <si>
    <t>https://web.archive.org/web/20180305023224/https://www.elespectador.com/opinion/salud-y-tecnologia-columna-742320</t>
  </si>
  <si>
    <t>Las encuestas muestran que la salud es uno de los problemas más sentidos de los colombianos. Aunque el sistema logró una cobertura muy elevada, impensable hace 25 años, también mantiene desde hace algún tiempo varios problemas complejos. A pesar de que han sido enfrentados con determinación por el ministro Gaviria, cualquiera que sea el próximo gobierno, serán necesarios esfuerzos adicionales, de carácter financiero, regulatorio y administrativo, para terminar de sanear el sector.
La crisis de la salud tiene numerosas causas. Sus finanzas se vieron afectadas por la corrupción, la politiquería y la debilidad de la regulación y la supervisión estatal durante varios años. Pero también, como ocurre en muchos países, el sistema de salud colombiano enfrenta grandes desafíos derivados del envejecimiento de la población, el acelerado cambio tecnológico, ciertas decisiones improvidentes de los jueces y la carencia de un cuerpo suficientemente amplio y sofisticado de reguladores y supervisores en las agencias del Estado. Todos estos aspectos deben incorporarse en forma técnica a las soluciones que se adopten en el futuro próximo.
Existen, por fortuna, numerosas propuestas financieras y técnicas para profundizar la tarea de saneamiento que está en marcha (entre ellas, los planteamientos de la Comisión del Gasto y Fedesarrollo). En dichas propuestas se reconoce la complejidad del problema y la necesidad de contar con diagnósticos y ejecutores sofisticados, con un conocimiento profundo de la problemática. Otro aspecto positivo es que, a pesar de las dificultades, salvo algunas voces aisladas, no se han escuchado iniciativas de volver atrás, a un sistema público como el que mantenía una cobertura de sólo el 25%. No hay campo para el populismo y la chambonería.
Dado que los modelos de salud en todo el mundo fueron creados hace muchos años –con esquemas gerenciales tradicionales, sin los avances en el manejo masivo de la información–, hoy son sujetos de cambios disruptivos gracias a la introducción de las nuevas tecnologías digitales y de datos. Cada día se conocen ambiciosas iniciativas que prometen transformar completamente el sector. La solución a los problemas de la salud en Colombia no debe ignorar estas realidades.
Estos modelos ya no son materia de escritos futuristas. En Inglaterra, por ejemplo, el sistema público ha permitido que Babylon ( babylonhealth.com ), una empresa de tecnología de punta, ofrezca servicios de consultas médicas y diagnóstico por Skype e internet, a través de los cuales se pueden derivar prescripciones, consultas personales y exámenes adicionales. En ese y otros países, asimismo, se están desarrollando aplicaciones en celulares y tabletas que realizan diagnósticos médicos y mantienen a los pacientes conectados, en tiempo real, a las redes de atención. Todo esto está redundando en menores costos y mejor servicio a los pacientes. Y todos los días se conocen nuevos desarrollos.
Con el manejo masivo de los datos y los avances de la Inteligencia Artificial será posible convertir los sistemas de salud tradicionales en aparatos masivos de prevención y manejo oportuno de las enfermedades y los riesgos de salud. De esta forma, se podrán optimizar sus finanzas y, sobre todo, elevar los indicadores de morbilidad y mortalidad. Colombia no puede quedarse atrás de estas realidades.</t>
  </si>
  <si>
    <t>Salud y tecnología</t>
  </si>
  <si>
    <t>https://web.archive.org/web/20180305023224/https://www.elespectador.com/opinion/colombia-acto-de-fe-columna-742313</t>
  </si>
  <si>
    <t>Un hipotético profesor de la Universidad de los Andes es el narrador de un cuento de Borges, a quien Urlica, una noruega que le da el tíulo al relato, le pregunta qué significa ser colombiano y éste responde: “Es un acto de fe”.
Este diálogo es relativamente banal y tiene poca importancia en la historia, pero tal vez Borges, por una borgiana y extraña coincidencia, logró adivinar en esa respuesta un rasgo decisivo de Colombia: carecemos de una identidad y cohesión nacionales robustas, por lo cual ser colombiano tendría algo de acto de fe.
Explico la conjetura: varios académicos han dudado de que Colombia haya llegado a convertirse conscientemente en una nación, esto es, en una “comunidad imaginada” de la cual todos nos sintamos parte, según la conocida fórmula de Benedict Anderson.
Cuatro ejemplos: el historiador estadounidense David Bushnell tituló significativamente su libro síntesis sobre nuestro país así: Colombia. Una nación a pesar de sí misma , con lo cual enfatizó nuestra falta de proyectos nacionales. Colombia sería una especie de casualidad. Por su parte, el sociólogo francés Daniel Pécaut señaló en algunos de sus textos que Colombia carecía de un mito o relato fundacional positivo (como lo es la Revolución para los franceses) que fuera la base de una identidad mínima común a los distintos grupos sociales, que permitiera movilizarlos tras objetivos comunes. Alfonso Múnera, en su texto El fracaso de la nación , plantea que la Nueva Granada como unidad política nunca existió pues al estallar la Independencia no había una élite criolla con un proyecto nacional, sino varias élites regionales con proyectos diferentes. Finalmente, uno de los mejores textos de historia colombiana es el libro de Frank Safford y Marco Palacios, denominado elocuentemente: Colombia. País fragmentado, sociedad dividida .
Todos estos libros (y muchos otros que no reseño o no conozco) enfatizan esa debilidad de nuestra cohesión como nación. Obviamente tenemos un cierto nacionalismo sentimental, pues nos emocionan cosas como los triunfos de la selección Colombia. Existen también rasgos que suelen caracterizarnos como colombianos, como una cierta astucia individual para enfrentar el infortunio. Nuestro clásico rebusque. Pero carecemos de proyectos colectivos o de relatos fundadores que logren aglutinarnos, unificarnos y movilizarnos como pertenecientes a una misma comunidad. Por eso la sociedad colombiana es débil para actuar colectivamente, aunque muchos colombianos sean audaces y exitosos como individuos.
Muchos factores han incidido en esa precaria cohesión e identidad nacionales: nuestra endemoniada fragmentación geográfica; la formación de diversidades regionales tempranas y fuertes; la creación precoz de los partidos Liberal y Conservador, que generaron subculturas e identidades políticas que resultaron durante mucho tiempo más fuertes que nuestra débil identidad nacional; nuestra violencia política, que ha sido muchas veces una consecuencia y una causa de esta precaria y fragmentada identidad nacional, etc.
Esta débil identidad nacional ha tenido algunas consecuencias positivas, como la ausencia de un chauvinismo agresivo, pero también efectos negativos, pues hemos carecido de la capacidad de actuar colectivamente para acometer grandes proyectos globales. Una de nuestras tareas pendientes como país es entonces, sin caer en el chauvinismo, construir esa cohesión nacional sobre la base de un relato que nos una dentro de la diversidad de nuestras regiones, nuestro pueblos y nuestros territorios.
* Investigador de Dejusticia y profesor de la Universidad Nacional.</t>
  </si>
  <si>
    <t>Colombia: ¿acto de fe?</t>
  </si>
  <si>
    <t>https://web.archive.org/web/20180305023224/https://www.elespectador.com/opinion/me-tarzan-you-jane-columna-742306</t>
  </si>
  <si>
    <t>Esta frase, atribuida al nadador olímpico Johnny Weissmuller, quien encarnó las primeras y más taquilleras películas sobre las aventuras de Tarzán, bien puede sintetizar lo que está ocurriendo con el cambiante mundo de los destilados. Otrora concebidos para paladares viriles, muchos espirituosos nuevos y clásicos han comenzado a desarrollar versiones aptas para gustos menos recios y más sutiles.
Tomemos el caso de Jack Daniels y su versión Honey, hecha para atraer a iniciados e iniciadas al whiskey de Tennessee. Su gran atractivo es el dulzor del maíz natural y la miel agregada. Esta acción de la reconocida destilería norteamericana busca ofrecerles a los consumidores y las consumidoras de cócteles (vodka con jugo de naranja, mojito, gin &amp; tonic) una alternativa menos potente y más tolerable en el paladar.
Una propuesta similar es la G-Vine Floraison, ginebra cuyo alcohol delicado se elabora a partir de la uva Ugni Blanc, capaz de despertar perfumadas y sedosas sensaciones en nariz y boca. Aquí la idea también ha sido sumar mujeres a la lista de simpatizantes.
En el otro extremo de la balanza están algunos whiskies moderados como The Famous Grouse, apreciado por su sedoso dulzor. Muchas mujeres también se han dejado tentar por el Macallan Fine Oak 15 años, cuyo proceso de maduración se lleva a cabo en barricas de roble que contuvieron Jerez dulce. En boca, este whisky de malta insinúa aromas y sabores a canela, vainilla y uvas pasas, o sea, toda una amalgama de sugerencias golosas.
Y en las últimas semanas acaba de anunciarse una apuesta aún más osada para presentes y futuras mujeres whiskeras: la Black Label Jane Walker Limited Edition, lanzada recientemente por la casa Johnnie Walker, propiedad de la multinacional Diageo.
A diferencia de los casos anteriores, la edición Jane Walker saca de su lugar al histórico caminante y lo reemplaza con la figura de una esbelta mujer en el mismo atuendo del noble caballero, o sea, chaqueta larga, botas hasta la rodilla y un bastón. A todas luces, Diageo ha evitado querido caer en la tentación de usar clisés como mujeres vestidas con ropa ceñida, minifalda y tacones.
Esta edición limitada contiene un Black Label de 12 años tipo estándar, es decir, que no usa ingredientes suavizantes.
Diageo ha dicho públicamente que el whisky Jane Walker busca expandir la marca a otros segmentos, rindiéndole tributo al espíritu dinámico de la mujer contemporánea. Las primeras botellas saldrán al mercado este mes.
Diageo también anunció que destinará un dólar de cada una de las 250 mil botellas producidas para apoyar causas de fundaciones femeninas como Monumental Women y She Should Run.
La nueva marca tampoco se desvía del establecido concepto de una figura que camina rápidamente hacia delante (hacia un horizonte de progreso, como prefiere decir el fabricante).
Desde un punto de vista más comercial, los ejecutivos de Diageo dicen que, en general, la categoría de whisky resulta intimidante para las mujeres y que por eso ha decidido introducir un producto específico que las atraiga.
¿Y qué han dicho ellas? La reacción ha sido, en algunos casos, bastante virulenta y viral. Muchos grupos femeninos en Estados Unidos y Europa critican la propuesta por considerarla condescendiente. Para Diageo, el veredicto final sólo lo dirán las ventas.</t>
  </si>
  <si>
    <t>Me, Tarzan, you, Jane</t>
  </si>
  <si>
    <t>3 de marzo de 2018</t>
  </si>
  <si>
    <t>https://web.archive.org/web/20180305023224/https://www.elespectador.com/opinion/las-prioridades-economicas-columna-742429</t>
  </si>
  <si>
    <t>El ministro de Hacienda anunció la eliminación de los tres ceros de los billetes dentro de un gran despliegue. La medida se ha presentado en forma repetida en los últimos años y se ha quemado en el horno. En la práctica han aparecido decisiones más urgentes que han desplazado los múltiples procedimientos administrativos y legales del cambio del valor de la moneda.
A nadie se le escapa que la eliminación de los ceros no tiene efecto real. La reducción del valor nominal del billete es proporcional al de las transacciones. Los beneficios se reducen a facilitar las transacciones individuales y los balances contables y acercar el peso a los números del dólar y otras monedas. Probablemente, en términos tangibles no son muy distintos al costo de reemplazar los billetes, estimado en $600.000 millones.
La duda es sobre la prioridad. El cambio de la nominación de los billetes abre el debate sobre un tema que no tiene mayor efecto sobre el ingreso de los colombianos y evita la discusión sobre temas centrales de política económica. La discusión y el control político del Congreso deberían girar sobre el estancamiento de la economía y el renacimiento de la industria.
En este momento hay dos temas que requieren una rápida respuesta. El primero es la inefectividad del banco central autónomo para recuperar la actividad productiva que debe ser monitoreado por el Congreso. La baja de la tasa de interés de referencia los últimos dos años no ha afectado mayormente la tasa ni el volumen del crédito. Es indispensable acudir a otros mecanismos para ampliar la liquidez y aumentar el gasto, como serían la intensificación de la política fiscal con apoyo financiero del Banco de la República.
El otro tema que les corresponde a las autoridades públicas y privadas es el de la industria. La experiencia de los últimos 25 años (1990- 2017) mostró cómo el liderazgo de los recursos naturales da lugar a un crecimiento modesto e inestable, y plantea sustituirlo por el proceso de industrialización que se inició en 1967 y se suspendió en 1991 con la globalización. Cada vez que aparecen cifras los dirigentes gremiales ilusionan al país anunciando que ahora sí la industria volverá a crecer y se encargará de levantar la economía. En el mes siguiente reaparecen los índices negativos, revelando que el problema no es de voluntad política y administrativa, sino teórico.
A estas alturas no se han concretado las causas del retroceso industrial. No se ha avanzado en una formulación comprensible que explique las razones del lento avance de la industria en los países de mediano desarrollo. Mientras en los países desarrollados el mercado propicia la industrialización, en los países en desarrollo la frena. En Colombia la industrialización no es posible sin un marco estratégico de protección y subsidios, muy distinto al de los países desarrollados, que mal puede ser dictado en la OCDE.
Algo similar se puede decir del fracaso del sistema pensional, la desfinanciación de las universidades públicas y de la inconsistencia de las empresas de la salud. Las tres crisis han debilitado la capacidad distributiva del gasto público que llega al 40 % más pobre en un porcentaje mucho menor. Las soluciones requieren de reformas institucionales que tienden a posponerse y toman mucho tiempo en manifestarse.
El cambio de nominación de la moneda requiere una ley del Congreso que sólo podrá presentarse en marzo. Así, el debate sobre los aspectos descritos y los resultados de la actual administración quedarán postergados para el final de la campaña, y, de seguro, terminarán en el tintero. Las soluciones a la ineficacia macroeconómica, la recuperación de la industria y la inequidad del gasto público quedarán por cuenta de las angustias del gobierno entrante.</t>
  </si>
  <si>
    <t>Las prioridades económicas</t>
  </si>
  <si>
    <t>https://web.archive.org/web/20180305023224/https://www.elespectador.com/opinion/mitos-urbanos-del-agro-colombiano-columna-742319</t>
  </si>
  <si>
    <t>No hay nada que despierte más la indignación de analistas nacionales y extranjeros que la discutible concentración de la propiedad de la tierra en Colombia. Las cifras que se barajan dicen que el 70 % de las tierras están en manos del 12 % de los propietarios. La culpa, reza el mito urbano, casi siempre es de acaparadores que violentamente se apoderaron de la tierra. Lo que casi nadie tiene en cuenta es que, dada su compleja topografía, las características de la tierra en el país son marcadamente heterogéneas; y gran parte (no toda) de la concentración de la tierra tiene una razón de fondo: las diferencias en productividad.
El suroriente colombiano, que incluye la Orinoquia y comprende seis departamentos, tiene 12 millones de hectáreas (casi todas planas) disponibles para la agricultura y la ganadería. En el resto del país hay otros 28 millones de ha. (muchas de ellas en loma) aprovechables en actividades agropecuarias. De acuerdo con el Gobierno, las Unidades Agrícolas Familiares (UAF) (el área de tierra necesaria para la supervivencia de una familia campesina) es en promedio de 1.200 hectáreas en el suroriente y entre 2 a 50 hectáreas en las otras regiones. En relación con el tamaño de las UAF, no teniendo toda la tierra la misma productividad, es lógico que haya importantes diferencias en la tenencia y el mismo Estado tácitamente lo admite. Casi con absoluta certeza, cinco hectáreas de cebolla en Boyacá producen bastante más ingresos que mil hectáreas de ceba en la altillanura, y media hectárea de arándanos en la sabana produce más ingresos que las cinco hectáreas de cebolla en Boyacá. Puesto de otra forma, en la altillanura, y siguiendo el rigor de las clasificaciones que establece el mismo Gobierno, debería haber 10.000 familias campesinas; y en el resto del país, entre pequeños y medianos productores, 2’800.000 familias campesinas. Dado que el total de las tierras aptas para la agricultura y la ganadería en Colombia es de 40 millones de hectáreas, resulta que para el mismo Gobierno menos del 12 % de las familias campesinas deben ser las dueñas del 70 % de las tierras y el 88 % del otro 30 %.
Políticos demagógicos y populistas como el señor Gustavo Petro, que de agricultura conoce lo que este autor de medicina nuclear, afirman tener la fórmula mágica: subir los prediales rurales a tal nivel, que el que no pueda pagarlos le tenga que vender su tierra al Estado, que se la pagará con bonos a largo plazo. El señor Petro no entiende que el ganadero de la altillanura, en donde los pastos nativos difícilmente cargan una res por cada 5 a 15 hectáreas, difícilmente subsiste. El día que le suban los prediales, inexorablemente tiene que vender su tierra y emigrar a los centros urbanos a engrosar las filas de los desempleados. El ganadero del Casanare no tiene ganadería extensiva porque necesariamente le guste, sino porque no tiene los recursos para convertirla en ganadería intensiva.
Si lo que pretende el señor Petro es dividir las tierras entre los campesinos que dicen no tenerla o tenerla en cantidades insuficientes, lo primero que tiene que mirar es la capacidad productiva de la tierra, porque lo que se come no es la misma tierra, sino lo que se produce. Al darle sólo tierra, sin darle los recursos económicos para poner la tierra a producir (crédito, tecnología, semillas, vías de acceso) lo que Petro estaría haciendo sería perpetuar la pobreza y multiplicar la miseria. La especialidad de los socialistas y los populistas es precisamente esa: perpetuar la pobreza y multiplicar la miseria.</t>
  </si>
  <si>
    <t>Mitos urbanos del agro colombiano</t>
  </si>
  <si>
    <t>https://web.archive.org/web/20180305023224/https://www.elespectador.com/opinion/mal-arranque-columna-742326</t>
  </si>
  <si>
    <t>Decían los abuelos, siempre sabios, que desde el desayuno se sabe cómo será el almuerzo. Si a la veracidad de la frase se atiene el fútbol colombiano, el discurrir en la Copa Libertadores no pinta nada bien para los equipos nacionales, por lo visto durante la primera semana en la que los cuatro representantes entraron en liza y el balance fue desalentador: solo un triunfo, dos empates de local y una goleada en casa.
Alexis lo ha conseguido, luchando, porfiando, con gran sacrificio, destruir lo que había construido Julio Comesaña. Del equipo tocador, que tenía como premisa la posesión de la pelota, el toque corto, la circulación del balón, el fútbol asociado, a este Júnior del pelotazo, las grandes distancias entre líneas, la ausencia del juego colectivo, donde Teo y Chará naufragan por la ausencia de socios que les soporten la maniobra. El karateka Gutiérrez dejó a su equipo en inferioridad numérica y Mendoza reaccionó 25 minutos después, cuando ya perdía el partido. Afortunadamente Alexis no nació en el Viejo Oeste, porque lo hubieran matado en el primer duelo por lento. Más allá del mal manejo desde el banco, Júnior juega mal y sus costosos refuerzos no han aportado nada.
En cambio Millos y Santa Fe deben quejarse por la ausencia de novedades en las nóminas. En el campeón las soluciones fueron Huérfano y Quiñones, con cero partidos internacionales, tiernitos, inmaduros, buenos prospectos para irlos formando en el torneo local, pero nunca en la Copa Libertadores. Los dos que trajeron, Ovelar y Montoya, no han dado la talla. A Montoya lo utilizan mal y es víctima del sistema, del módulo, porque traer un enganche para que juegue de volante externo no tiene sentido. Y Ovelar, si no fuera por los dos goles de la Superliga, estaría inédito.
Si algo tenía Santa Fe era su fortaleza defensiva y en esta Copa los defensores han estado muy mal. El gol que regaló López ante Emelec fue imperdonable y denotó falta de fundamentación y mal manejo de perfiles. Después, son los mismos con la misma vestimenta. Lucha, choque, sin ideas, supeditados al brillante momento de Morelo que anda dulce con el gol. ¿Y los refuerzos? Tampoco juegan, no muestran nada, no aportan nada.
Queda Nacional, que sacó el resultado y dejó algunas buenas pinceladas ante un rival muy mediocre. Almirón sigue experimentando, inventando en cada partido. Cuando le salen los experimentos es un “genio”, pero cuando no se le den será un “necio”. Esa película ya se vivió con Osorio. Ganarle a este incoloro Colo Colo no da para llamar el carro de bomberos.
Apenas comienza, pero desde el desayuno…</t>
  </si>
  <si>
    <t>Mal arranque</t>
  </si>
  <si>
    <t>https://web.archive.org/web/20180305023224/https://www.elespectador.com/opinion/la-hora-de-la-largada-columna-742317</t>
  </si>
  <si>
    <t>A una semana de las elecciones donde tendremos que elegir nuevo Congreso y definir la suerte de las consultas internas de la izquierda y de la ultraderecha fascista, seguramente muy pocos saben por quiénes votarán. Y eso es explicable, no solo por la avalancha de aspirantes que no permite distinguir con claridad cuáles serían los mejores congresistas, sino porque las encuestas se han concentrado en las mediciones de los candidatos presidenciales, las que tampoco se ven confiables ni claras.
No parece que vayamos a tener un buen Congreso. Desde luego que hay uno que otro candidato que vale la pena, pero está la tenebrosa lista del Centro Democrático de la que hacen parte indeseables, fanáticos e indelicados, como el rufián de John Hárold Suárez Vargas, el oscuro exalcalde de Buga que no solo fue un funcionario que dejó muchas sombras sino que ha transitado por todos los partidos. Suárez últimamente aterrizó en el uribismo, ocultando que en el pasado reciente estuvo aliado con el coronel (r) Juan Carlos Meneses, hoy preso, acérrimo enemigo de Álvaro Uribe a quien en los estrados judiciales lo ha acusado de paramilitarismo. Me resisto a creer que Uribe, que de todo se entera, no haya tenido noticia de los lazos entrañables de su alfil Suárez con su archienemigo Meneses.
La perspectiva para los liberales tampoco se ve halagüeña, al menos por lo que tiene que ver con la lista al Senado. Es increíble que un partido tan vigoroso haya incluido en esa nómina a tanto desconocido en el concierto nacional, empezando por la cabeza de lista, un politiquero consentido de Gaviria cuyo nombre no le dice nada a la mayoría liberal. Lo siento por mi partido, pero es la dura realidad. Es la misma situación que se presenta con el candidato Humberto de la Calle y su nefasta fórmula vicepresidencial, la intolerante y errática Clara López. Esa pareja no ha convencido ni lo hará en el universo liberal, porque con ella muchos copartidarios no nos sentimos representados, mucho menos con la señora López. El desastre liberal será grande no solo en las elecciones presidenciales de mayo, sino en estas parlamentarias, donde podría ocurrir la desgracia de que el partido saque menos senadores de los 17 que hoy tiene.
Los goditos están haciendo lo de siempre. Tienen tantos sombreros regados en todas las colectividades, que de pronto les suena la flauta y terminan teniendo un resultado razonable en las parlamentarias. Ellos van seguros, porque en sus cuentas en el único movimiento donde no se han matriculado ni asomado es en el de Petro, porque tienen y tendrán cuotas importantes con cualquiera otro aspirante que llegue a la Presidencia.
La lista de la Alianza Verde al Senado incurrió en el imborrable yerro de que la encabece el indoctrinario Antanas Mockus, que aunque sea elegido con una votación importante, probablemente en algún momento se retirará por cualquier causa, como ya lo hizo de alcalde. Es inexplicable que esta colectividad, contando con el magnífico nombre de Iván Marulanda, no haya sido él la cabeza de lista.
Cambio Radical es todo un enigma. Su lista a Senado viene cargada de políticos buenos, regulares y pésimos, sobre todo lo último. Ya veremos si en las regiones la presencia de tanto gamonal pequeño termina consiguiendo que de nueve senadores pasen a 18 o 20. Lo dudo.
Votaré para Senado por Luis Fernando Velasco, el político liberal caucano, cuyo recorrido permite afirmar que es uno de los últimos liberales que todavía quedan en este mar enrarecido de dirigentes trashumantes. Con Velasco se puede disentir sin correr el riesgo de resultar criminalizado, pero sobre todo es una voz que defiende los principios liberales en las deliberaciones parlamentarias. Y para Cámara de Representantes, llevo años votando por Germán Navas Talero, y no tengo motivo que me haga desistir de apoyarlo como hombre decente y firme que sigue siendo.
Adenda No 1. Indignante la alevosa masacre laboral en Avianca. Y el Gobierno, testigo mudo de este nuevo atropello.
Adenda No 2. Sentido adiós al jurista, profesor, tratadista y amigo Jaime Vidal Perdomo. Se fue uno de los grandes humanistas de la nación.
[email protected]</t>
  </si>
  <si>
    <t>La hora de la largada</t>
  </si>
  <si>
    <t>https://web.archive.org/web/20180305023224/https://www.elespectador.com/opinion/triple-llamado-la-prudencia-economica-columna-742334</t>
  </si>
  <si>
    <t>Son ya tres en línea las expresiones de las calificadoras de riesgo sobre el futuro de nuestra economía, sobre las razones que nos llevan a su estado actual, sobre los aciertos y las carencias en la política macroeconómica y sobre el desafío que enfrentará el próximo gobierno en materia económica.
La primera fue Standard &amp; Poor’s (S&amp;P), que bajó la calificación dejándonos al borde de perder el grado de inversión. S&amp;P percibe un bajo nivel de crecimiento del PIB sumado a una gran necesidad de recursos fiscales para poder cumplir las metas de déficit y, en general, la regla fiscal en 2019. Para la calificadora las razones que llevaron a ello incluyen la caída en los precios de las materias primas, la volatilidad en los términos de intercambio y un crecimiento importante en la deuda pública en relación con el producto bruto. Finalmente, esta calificadora percibe un escenario agridulce a futuro que en positivo tiene instituciones sólidas para enfrentar el desafío fiscal, pero con una alta dosis de incertidumbre por el proceso electoral en el que hace un llamado a la prudencia en las propuestas fiscales.
La segunda fue Fitch Ratings, que manteniendo la calificación percibe también dificultades para cumplir la regla fiscal en 2019, aparte de un mejoramiento en el déficit en cuenta corriente y un esfuerzo evidente para anclar de nuevo la inflación a la meta del Banco Central. Señalan como razones para llegar a esto un nivel de gasto muy inflexible que representa una alta proporción del PIB, así como una carga de deuda pública que es demasiado alta para la calificación que tenemos (de hecho es ya el 47 % del PIB, cuando debería ser del 42 %). Lo que esto plantea a futuro es que el nuevo gobierno deberá emprender reformas estructurales como la pensional (tristemente perdimos por lo menos cuatro años para haberla implementado), hacer un seguimiento cuidadoso a las finanzas territoriales y, sobre todo, la necesidad de una nueva reforma tributaria en 2019 que pondrá al país “entre la espada y la pared” en materia fiscal con un estimado de necesidades de por lo menos un punto porcentual del PIB.
Y, finalmente, el tercer anuncio vino de Moody’s, que también bajó la calificación y nos dejó ad portas de perder el grado de inversión. Ellos perciben un bajo crecimiento del PIB sumado a una consolidación fiscal lenta que impediría cumplir la regla fiscal en 2019, así como mejoramientos en la vulnerabilidad externa. Nos lleva a esto un altísimo incremento de la deuda pública que pasa del 35 % del PIB en 2012 a un estimado del 48 % en 2018, que a su vez supone un excesivo nivel de pago de intereses para nuestro presupuesto nacional (pues países con nuestra calificación deberían estar en 8 % del PIB y nosotros estamos en 12 %). A futuro ven retos en recortes de inversión cuando el país necesita crecer más, una reconfortante madurez institucional en materia económica, pero con temores reales de que el populismo fiscal derivado de la campaña electoral impida asumir las decisiones que se deberían tomar.
Los tres mensajes, recibidos en seguidilla, no deberían ser mensajes al vacío, sino que significan alertas tempranas de la enorme dificultad del gobierno que viene y de que el actual no deje pasar el tiempo para cerrar su gestión. Además, es evidente que necesitamos crecer más como lo enfatizan, bueno sería que los candidatos presidenciales nos digan con qué sectores y estrategias vamos a crecer y cuánto calculan ellos que lo haríamos técnicamente, y si el gran temor es el populismo, valdría la pena que los medios y actores de opinión ilustrados le dijésemos al país la inviabilidad de propuestas económicas que rayan en la insensatez, como desechar sectores claves de la economía a corto plazo para crecer, proponer IVA de cero por ciento o recortar impuestos sin tener absoluta claridad de cómo se van a recomponer dichos ingresos.
Pero más importante que eso podría ser que los candidatos nos dijeran también cómo vamos a hacer para mejorar en innovación y en competitividad para que los mejoramientos de crecimiento y fiscales no sean sólo flor de un día.
[email protected] @jrestrp</t>
  </si>
  <si>
    <t>Triple llamado a la prudencia económica</t>
  </si>
  <si>
    <t>https://web.archive.org/web/20180305023224/https://www.elespectador.com/opinion/twitter-petro-y-los-trolls-columna-742312</t>
  </si>
  <si>
    <t>Hace un mes escribí una columna aconsejándoles a mis lectores desconectarse un poco del celular y de las redes sociales . Como esos curas lúbricos que predican la castidad sin practicarla (“haz tú lo que bien digo y no lo que mal hago”, decía la Celestina), no me hice caso a mí mismo y una semana después estaba enfrascado por Twitter en una polémica salvaje con Gustavo Petro. A partir de dos tuits míos en los que lo acusé de ser criptochavista y tramposo, el petrismo iracundo se me vino encima, empezando por esas dos grandes plumas que lo apoyan, Bolívar y Sanín. Que a uno lo ataquen novelistas tan retorcidos (famoso el uno por las tetas y la otra por los anos) es casi un honor, pero además del fino humor de estos dos, detrás de ellos venía toda la plebe de Petro que por Twitter ataca en manada, como las hienas.
Tratando de esquivar los baldados de estiércol que los trolls de Petro vaciaban sobre mí, intentando responder a sus madrazos con eufemismos que por supuesto en Twitter resultan incomprensibles (solo lo explícito y vulgar triunfa en las redes sociales, como lo demuestra el triunfo de Trump), me pasó algo lamentable: perdí el avión que me llevaba a Madrid y a la Feria del Libro de Casablanca. Al darme cuenta del efecto nocivo y distractor que Twitter estaba teniendo en mí, resolví desactivar la cuenta, y me prometí no volver a meterme en discusiones políticas por ahí. Fue como cuando un alcohólico toca fondo y tiene lagunas. La cosa no podía seguir así. Me derrotó tanta porquería y me rendí.
He dejado pasar tres semanas para poder contar esto con serenidad, sin rabia, sin emoción. También para explicar, brevemente, que no me rendí porque hubiera dicho una mentira, sino porque no soporté más los insultos, las calumnias y las amenazas de los bots , los trolls , los fans y los plumíferos de Petro. Cuando dije que Carlos Gaviria me había contado que Petro le había cambiado las actas en una reunión del Polo, no lo hice (como se me acusó) calculando que no se me podía desmentir porque estaba usando las palabras de un muerto. Lo escribí sin hacer ningún cálculo, como fue, tal como Carlos me lo había contado.
Pero ese tuit, por supuesto, tenía la fragilidad de que su fuente fuera una persona ya fallecida. Se me preguntó, con razón, por qué Carlos Gaviria no había acusado a Petro públicamente, y por qué en cambio públicamente lo había apoyado cuando fue candidato presidencial del Polo. Lo voy a explicar.
Ante todo les cuento cómo fue lo de los documentos cambiados. Petro mismo lo tiene que recordar pues fue en un congreso del Polo en el Hotel Bacatá en el que le pidieron que su esposa no se quedara, por no pertenecer a la dirección del partido. La reunión, a puerta cerrada, duró el día entero. Ya por la noche, en pequeños grupos, cada comisión debía redactar uno de los puntos acordados arduamente durante el día. La comisión de Petro cambió lo acordado y Carlos protestó. Lo corrigieron. Era muy tarde y resolvieron leer al día siguiente, con más calma, el documento final. Al día siguiente volvieron a leer el acuerdo redactado por la comisión de Petro: una vez más el mismo “error” de la noche anterior. El error no era un detalle: consistía en si los gastos del partido eran aprobados por el presidente del Polo (Gaviria), o por el secretario (Navarro, aliado de entonces de Petro). Fue tal la furia de Gaviria que los tramposos se rasgaron las vestiduras, y volvieron a corregir. Hay testigos. Carlos no lo denunció para proteger la unidad del Polo, y por ese mismo motivo de disciplina apoyó la candidatura de Petro, una sola vez, cuando este le ganó la consulta. No porque sintiera respeto por él.
Ahora una cuña para las elecciones del domingo. Para el Senado aconsejo votar por alguien decente de verdad: Mockus, Angélica Lozano o Iván Marulanda. En Cámara de Bogotá y Antioquia apoyo a dos verdes jóvenes: Juanita Goebertus y Daniel Duque, ambos el 110. En el Valle, a otra verde limpia: Catalina Ortiz.</t>
  </si>
  <si>
    <t>Twitter, Petro y los “trolls”</t>
  </si>
  <si>
    <t>https://web.archive.org/web/20180305023224/https://www.elespectador.com/opinion/la-caza-de-los-pilotos-columna-742318</t>
  </si>
  <si>
    <t>Una vez la Corte Suprema de Justicia concluyó que la huelga de los pilotos de Avianca era ilegal, Germán Efromovich sintió que tenía licencia para iniciar la voraz persecución.
La aerolínea adelanta procesos disciplinarios que, a la fecha, han significado el despido de 91 pilotos. Uno de los primeros en ser sancionado fue el capitán Jaime Hernández Sierra, presidente de la Acdac, Asociación Colombiana de Aviadores Civiles, y rostro visible que lideró con templanza el paro. Así, una de las figuras principales de la huelga fue despedida sin importar todos los años de servicio ni su intachable carrera profesional. Tampoco hubo consideración alguna con el resto de pilotos y copilotos; todos fueron lanzados a la calle después de controvertidas audiencias llenas de irregularidades. No se trata de una masacre laboral cualquiera, es el ataque directo a la organización sindical. Es, sin duda, una maniobra ejemplarizante para el resto de las organizaciones sindicales colombianas y para la lucha por los derechos de los trabajadores.
Las audiencias han sido humillantes, no se ha respetado el debido proceso, algunos pilotos se han visto obligados a entrar sin sus abogados y muchas pruebas han sido tan débiles como fotografías sacadas de redes sociales. La empresa ha llegado a extremos tales que se sabe de casos en los que despidieron a personas que demostraron que ni siquiera hicieron parte del paro. Aquí ha quedado en evidencia la desequilibrada relación entre el patrón y sus empleados. Los que no han sido despedidos viven esta dramática situación en medio de contradicciones, les respiran en la nuca, ven cómo despiden injustamente a sus compañeros y tienen que subirse a un avión y volar, y nosotros volamos con ellos. Podemos llamarlo estrés laboral o régimen del terror, pero lo que está pasando tras las puertas de Avianca pone en riesgo la vida de los usuarios.
Uno puede volver al pliego de peticiones de los pilotos y entender que lo que pedían era un trato igualitario en relación con otros pilotos de la misma empresa en otros países de Latinoamérica, pero eso a nadie le importó. Esto es Colombia. Aquí la Corte consideró que Avianca prestaba un servicio público esencial y que, por tanto, los pilotos no podían parar la operación. La calidad de servicio público es cuestionable en una empresa que sube las tarifas a su antojo, sobrevende vuelos y cancela rutas sin previo aviso si se le antoja.
Los pilotos despedidos de Avianca encontrarán fácilmente empleo en aerolíneas de países como China, Vietnam y Emiratos Árabes, pero lo que está ocurriendo en Colombia es una tragedia. Algunos piensan que Efromovich no se detendrá allí, después de su aleccionante actuación irá por la personería jurídica del sindicato, hasta desaparecerlo completamente. Se acomodará con un sindicato patronal, como muchas otras prósperas empresas colombianas, y seguirá amasando su fortuna sin obstáculos.
Se están llevando a cabo 240 procesos disciplinarios sin garantías, mientras algunas mentes ingenuas defienden la idea de que Avianca es la empresa de los colombianos. Tienen desdibujados los límites entre lo público y lo privado. Los que sí son indiscutiblemente colombianos son los pilotos y los copilotos que están masacrando, a los que estamos dejando solos.</t>
  </si>
  <si>
    <t>La caza de los pilotos</t>
  </si>
  <si>
    <t>https://web.archive.org/web/20180305023224/https://www.elespectador.com/opinion/tambien-importa-el-talante-columna-742314</t>
  </si>
  <si>
    <t>Todos entendemos qué es el talante, aunque la definición del diccionario sea un tanto pobre: “Modo o manera de ejecutar una cosa. Semblante o disposición personal. Voluntad, deseo, gusto”. Conocemos a una persona por su talante, que es eso un tanto indefinible que irradia apenas se ve. Reconoce uno de inmediato, por ejemplo, si el señor de la tienda está de buen talante. El talante de Carlos Lleras, como el de Churchill y el de tantos otros líderes, era el de alguien malgeniado, autoritario, un tanto soberbio. El del papa Francisco, por el contrario, es bondadoso, humilde, sereno. Y el de Obama, amable, relajado, cercano. Ni qué decir del talante del señor Trump: provocador, desdeñoso, impulsivo, lascivo, grosero, inmaduro y también soberbio. O el de Putin, astuto y solapado, casi rapaz. Y cada uno tiene la cara que se merece, como decía Carlos Gaviria.
A los políticos se les juzga también, y más allá de lo ideológico, que es lo más importante, por su talante, y nuestro juicio puede ser, en ese sentido, definitivo a la hora de votar. Porque se puede ser muy inteligente y estructurado, pero el talante puede hacer estragos. La impulsividad, la propensión a la iracundia, la soberbia, la chabacanería, el autoritarismo, pueden ser defectos graves a la hora de gobernar. Y se encargan de enrarecer el espíritu de un pueblo. ¿Qué tal el talante de Nicolás Maduro y el muy provocador de Chávez? Y sé que a su cabeza, querido lector, se están viniendo otros muchos nombres.
Estoy convencida de que a los colombianos lo que les gusta es la personalidad fuerte, ojalá autoritaria; y los tiene sin cuidado que su presidente sea un ser vociferante e iracundo, pues en un país machista ser bravucón y pendenciero se relaciona con carácter, virilidad, capacidad de poner orden a las buenas o a las malas. Y por eso se desconfía del gobierno de una mujer, sobre todo si se ve muy femenina. Creo, también, que una de las razones por las cuales Juan Manuel Santos ha sido tan impopular es que es un hombre frío, que no se deja alterar por los insultos de sus enemigos, y que tiene siempre un discurso moderado, sin pasiones. Ni sus mayores realizaciones conmueven a los que no lo aprecian. Muchos de los cuales, sin embargo, pasan por alto el coscorrón de Vargas Lleras y sus rabias intempestivas —que alguna vez lo llevaron a gritarle a un araucano y decirle gamín porque lo interrumpió para llevarle la contraria— y hasta se las celebran. Otro de temperamento complicado es Petro, azuzador de odios, vanidoso, dogmático, soberbio y autoritario, incapaz de trabajar en equipo, como lo atestiguan las incontables renuncias de sus asesores. No voy a decir que el talante belicoso de un político anule sus virtudes. Pero yo sí preferiría, por el clima erizado que vive Colombia, que la persona que llegue al poder en estos momentos, sea hombre o mujer, sea alguien sereno, sin raptos de ira ni gestos autoritarios, conciliador, como lo requieren los tiempos. Ojalá el hombre liberal que quería Russell cuando afirmó: “Un verdadero liberal se distingue no tanto por lo que defiende sino por el talante con que lo defiende: la tolerancia antidogmática, la búsqueda del consenso, el diálogo como esencia democrática”.
¿Adivinan quién es?</t>
  </si>
  <si>
    <t>También importa el talante</t>
  </si>
  <si>
    <t>https://web.archive.org/web/20180305023224/https://www.elespectador.com/opinion/de-uribe-contra-santos-petro-contra-vargas-columna-742316</t>
  </si>
  <si>
    <t>Colombia está pasando de una polarización a otra polarización. En efecto:
-Venimos de la polarización entre Santos y Uribe, que se refería al modo de acabar una guerra periférica.
-Y estamos entrando en la polarización entre izquierda y derecha, o más precisamente entre un populista de izquierda y otro de derecha, es decir, entre Gustavo Petro y Vargas Lleras.
Dije “guerra periférica” porque el conflicto armado interno no afectó las ciudades ni amenazó los centros de poder. Y sin embargo el conflicto con las Farc sí fue el centro del discurso político y dividió al país entre los partidarios de la vía militar y los de la salida negociada. Este fue el tema obsesivo de la agenda nacional bajo Uribe y bajo Santos, llegó a su clímax con el “plebiscito de la paz” y se mantiene aún en el trasfondo de estas elecciones, pero con peso marginal y decreciente.
Por otro lado y con la firma de la paz entramos en un proceso de reconfiguración del escenario político, que a la manera dispar y fragmentada de toda transición, nos acerca al patrón característico de los países sin conflicto armado, esto es, al de la competencia entre las fuerzas que suelen conocerse como “izquierda” y “derecha”.
En un sentido general, la derecha se inclina por el orden y la empresa privada, al paso que la izquierda acentúa la equidad social y el papel del Estado. Pero en países con más burocracia que Estado y con rentistas en lugar de empresarios, ni el orden ni la equidad son de verdad muy factibles, y por eso en Colombia no tenemos o tendremos sino los populismos de izquierda y de derecha.
La transición está afectando sobre todo a los protagonistas de la guerra y de la paz: ellos son el pasado que se acaba y por eso se los ve tan enredados para estas elecciones.
•Santos es apenas un fantasma que bajo cuerda está apostándole a Vargas para que Uribe no sea el ganador;
•De la Calle se colgó de una bandera que ya dejó de ser y por eso pasó de favorito a tercerón;
•Uribe, el enemigo de las Farc, está pasando de moda y la coalición del “No” está partida entre “Uribito”, la candidata de Pastrana y el portavoz del integrismo católico.
Las elecciones en el mundo entero apelan e intensifican las divisiones profundas de cada sociedad. Por eso, a falta de la paz, los candidatos que están despegando son los que encarnan con más claridad las apuestas de la izquierda y la derecha: Petro el de la equidad y el intervencionismo, Vargas el del orden y la empresa privada.
La prueba de la polarización no se limita a las redes sociales y a los columnistas. Petro y Vargas son, de lejos, los candidatos con mayores porcentajes de rechazo en todas las encuestas, los personajes que detesta “medio país”:
•Vargas, el de los coscorrones, la maquinaria corrupta y la arrogancia que nadie se soporta.
•Petro, el Maduro colombiano, el alcalde desastroso, el arrogante que nadie se soporta.
Fajardo se mantiene en las encuestas como el hombre del ni-ni, el candidato-refugio para los muchos que detestan a Petro y a Vargas —o a Vargas y a Petro—.
Pero la historia y los costosos consultores de campaña saben que el silencio no gana elecciones, y que al paso que vamos los colombianos simplemente tendremos que escoger entre dos males.
* Director de la revista digital Razón Publica.</t>
  </si>
  <si>
    <t>De Uribe contra Santos a Petro contra Vargas</t>
  </si>
  <si>
    <t>https://web.archive.org/web/20180305023224/https://www.elespectador.com/opinion/castrochavismo-democratico-columna-742467</t>
  </si>
  <si>
    <t>Los miembros del Centro Democrático y los representantes del uribismo se han dedicado a repetir una y otra vez que Colombia, si no es con ellos, terminará en manos del castrochavismo igual que Venezuela y Cuba.
Falso. Pero parece que uno de sus miembros es mucho más cercano a ese fracasado Socialismo del Siglo XXI, como lo llamó el expresidente venezolano Hugo Chávez, o a ese castrochavismo, como lo llama insistentemente el expresidente Álvaro Uribe Vélez.
Oswaldo Ferri Ortiz Ramos es candidato al Senado por el Centro Democrático con el número 25. Ha querido hacerse famoso exponiendo posturas extremas cristianas en su canal llamado SuperOOTv.
Este polémico pastor, que se hace llamar el youtuber Super OO, hace videos y campaña política defendiendo la moral y los valores cristianos en detrimento de los derechos de las minorías en Colombia.
Lo que su ferviente audiencia cristiana y de derecha desconoce es que su pasado laboral y familiar está íntimamente ligado a ese fantasma del castrochavismo que tanto quieren combatir los de su partido político.
Vamos por partes.
Un perfil de la historia laboral de Ortiz Ramos en la red social LinkedIn, que misteriosamente ya desapareció, establece que el pastor está relacionado con una página web llamada “Ministerioactivo.com”. Ese portal, que hoy en día se encuentra inactivo, apareció en línea el 29 de marzo de 2012 y funcionó hasta el 17 de diciembre de 2014. (Ver Perfil en LinkedIn ).
Gracias a una herramienta que puede entregar la historia de cualquier página web, se pudo determinar que el hoy candidato al Senado por el Centro Democrático promovía una estructura piramidal por medio de la fe de Jesucristo con el eslogan: Hazte rico.
Ministerioactivo.com se presentaba como “una empresa joven (…) que se financia con donaciones y con el dinero recaudado por ventas de sitios de web personales (…) y que apoyan a la Red de Hogares Renacer en Caracas”. (Ver Nosotros ).
Lo cierto es que, además de profesar el amor de Cristo, a través de esta página que promocionaba el polémico pastor, también se ofrecía a los fieles hacerse rico por medio de la venta de páginas web de Cristo en estructura piramidal prometiendo beneficios que se podían obtener en dólares, pesos colombianos o bolívares. (Ver Hazte rico )
Pero no para ahí. La relación de Ortiz Ramos con la comunidad cristiana venezolana parece ser más profunda.
De hecho, la segunda página relacionada en su desaparecido perfil de LinkedIn es “OswaldoYZohar.com” que tuvo su primera aparición en línea el 3 de abril de 2012, curiosamente unos días después de haber creado la página Ministerioactivo.com, y operó hasta el 15 de enero de 2014.
Oswaldo es el pastor Ortiz Ramos y Zohar es su esposa, Zohar Pérez, quien también es pastora, e hija del obispo Jesús Pérez, máximo líder de la iglesia cristiana venezolana Renacer, asociada con la Red de Hogares Renacer que apoyaba la página Ministerioactivo.com.
El hoy candidato al Senado por el Centro Democrático tiene un suegro que fue uno de los pastores de confianza de, nada más y nada menos, el fallecido Hugo Chávez. (Ver El mejor día de mi vida ).
El comandante le dedicaba al pastor saludos, palabras generosas y agradecimientos efusivos durante diferentes actos como lo hizo el 31 de julio de 2004, en un acto con motivo de la Paz de Venezuela. (Ver Intervención del comandante ).
Pero no fue solo cuestión de fe.
El obispo Jesús Pérez recibió 100.000 dólares del líder bolivariano en 2007, cuando Ortiz Ramos y Zohar Pérez ya eran pareja, y pidió que esa ayuda económica del gobierno siguiera llegando. (Ver Presidente Chávez y evangélicos ).
Interesante. Pero todo apunta a que el pastor youtuber cristiano fue clave en el manejo de ese dinero.
Además de la hermosa historia de amor entre Zohar y Oswaldo que se describe en el portal que lleva sus nombres, allí se revelan datos interesantes sobre el pasado del youtuber cristiano, hoy candidato al Senado por el Centro Democrático. (Ver Pareja ).
El pastor Ortiz Ramos en 2007 se desempeñaba como operador de bolsa en Panamá y, de acuerdo a su perfil desaparecido de LinkedIn, esta empresa era Intervalores International Corp., que fue identificada en el escándalo de evasión fiscal conocido como los Papeles de Panamá. (Ver Intervalores ).
Puede ser que la experiencia de Ortiz en temas de bolsa y su pasado en Panamá en una empresa que después apareció en un escándalo fiscal le hayan servido a su suegro para mover estos dineros sin dejar rastro.
Quizás, quizás, quizás.
Lo que sí es seguro es que después de Panamá, en el 2011, Ortiz Ramos se dedicó a su faceta de pastor en Caracas en la iglesia Renacer de su suegro Jesús Pérez, se casó con Zohar y, curiosamente, cuando la familia entró en desgracia con el chavismo terminaron en Miami.
En la Florida, la polémica familia del pastor que fue consejero del chavismo se dedicó a crear compañías, y en la actualidad existen por lo menos siete sociedades diferentes, entre las que se encuentran Latam Digital Media, Ministerio Obispal Americano Inc., OO Media, Ozone Market, Super Medios LLC, Super Media TV y Cars to You Inc. (Ver Sociedades ).
La mayoría de estas empresas parecen estar dedicadas a temas de comunicaciones, e incluso servicios de limosinas, pero también a la promoción de los valores cristianos.
Un negocio interesante el de este castrochavista del Centro Democrático.
@yohirakerman
[email protected]</t>
  </si>
  <si>
    <t>Castrochavismo Democrático</t>
  </si>
  <si>
    <t>https://web.archive.org/web/20180304015632/https://www.elespectador.com/opinion/la-urgencia-de-lo-importante-columna-742194</t>
  </si>
  <si>
    <t>Esta semana asistí a un congreso organizado por la Agencia Nacional de Seguridad Vial (ANSV) en Medellín. La conferencia inicial estuvo a cargo de Alejandro Maya, el director de la Agencia. Fue una presentación bien montada, hecha para sensibilizar a la opinión sobre la tragedia que está ocurriendo en las vías públicas: 6.500 muertos el año pasado, 60 % de ellos con una moto involucrada. Hace poco, dijo Maya, la sociedad de Antioquia se conmovió, hasta el llanto, con el accidente del avión que traía al equipo Chapecoense. Pues bien, dijo, los accidentes de tránsito que ocurren cada año en Colombia producen una cantidad de muertos equiparable a la caída de 80 aviones como ese. Y sin embargo, no pasa nada, solo lloran las familias de los muertos.
De otra parte, para reducir los siniestros de motos la ANSV y otros conferencistas propusieron combinar campañas de sensibilización con sanciones efectivas, como el control de la velocidad, la revisión de los cascos, las restricciones a los concesionarios de motos, la imposición de peajes y la presencia de policías de tránsito (ausentes en siete de cada diez municipios de Colombia).
Celebro todas estas propuestas y el nuevo aire que ha tomado la ANSV. La combinación de esos tres factores, sensibilización, educación y controles efectivos, es esencial para enfrentar esta tragedia que, solo en términos económicos, le cuesta al país un uno por ciento del PIB. Pero hay que hacer algo más: mientras no se pare el crecimiento exponencial de las motos será muy difícil resolver el problema de los siniestros (y de la contaminación, sobre todo en Medellín). ¿Cómo lograr eso? Solo hay una solución en el mediano plazo: crear sistemas masivos de transporte, eficientes y baratos para los usuarios. Eso es lo que ha hecho la ciudad de México, una urbe parecida a las nuestras. En Medellín, una persona de bajos recursos que viva, digamos, en el noroccidente de la ciudad y que trabaje en El Poblado, debe pagar entre $6.000 y $7.000 de transporte. Si hace cuentas, como de hecho las hace, le resulta muchísimo más barato y eficiente comprar una moto. Si existiera un sistema público eficiente y barato de metros y tranvías, las restricciones a las motos (y a los carros) serían mucho más fáciles de implementar, más eficientes y más justas.
El Gobierno Nacional, con su ministro de Transporte y su director de la ANSV tienen interés en reducir los siniestros con medidas técnicas, en el corto plazo. Pero se desentienden de la solución en el mediano y en el largo plazo que, como digo, está asociada con la construcción de metros y trenes ligeros. ¿Para cuándo vamos a dejar esta tarea? Dos noticias de esta semana me llevan a ver esta posibilidad con pesimismo, al menos por el momento. La primera, el Gobierno decidió no aportar los dineros para la construcción del tren ligero de 14 kilómetros por el occidente de Medellín, que era el proyecto bandera del actual alcalde. Y la segunda, en la presentación de los buenos resultados de Ecopetrol ($6,6 billones de utilidades), no hubo ni la más mínima alusión a la posibilidad de utilizar parte de esos recursos en la construcción de metros o tranvías, que funcionan con electricidad.
Mientras todo el mundo civilizado está dando pasos firmes para transitar de las energías fósiles a las energías limpias, como la electricidad, en Colombia seguimos adictos al petróleo, una fuente de energía llena de problemas (contaminación, accidentalidad, etc.) que la hacen insostenible en el mediano plazo.
Se dice mucho que los políticos, por atender lo urgente, se olvidan de lo importante. Peor aún: olvidan lo urgente que es empezar a resolver lo importante.</t>
  </si>
  <si>
    <t>La urgencia de lo importante</t>
  </si>
  <si>
    <t>2 de marzo de 2018</t>
  </si>
  <si>
    <t>https://web.archive.org/web/20180304015632/https://www.elespectador.com/opinion/de-academias-y-universidades-columna-742262</t>
  </si>
  <si>
    <t>El Colegio Máximo de las Academias de Colombia es la entidad que agrupa y orienta la acción de las academias nacionales. Tiene como objetivo esencial aportar, en cuanto Ie sea posible, orientaciones a la cultura nacional en los aspectos técnicos y humanísticos.
El Colegio reúne a las academias de la Lengua, Medicina, Historia, Jurisprudencia, Ciencias Exactas, Físicas y Naturales, y Ciencias Económicas, así como a las sociedades colombianas de ingenieros, arquitectos y geógrafos, y al Patronato de Artes y Ciencias, todas de gran renombre científico y cultural.
La vida y las funciones de las academias y universidades tienen algunas tareas comunes, y podría decirse que son socios naturales, que comparten capacidades para buscar objetivos similares.
Con motivo del sesquicentenario de la universidad pública más importante del país, la Universidad Nacional de Colombia, patrimonio de todos los colombianos, esta semana la Academia Nacional de Medicina le entregó la Orden de la Academia en grado de Gran Cruz. Fue para mí un honor recibir, en nombre de la comunidad universitaria, tan significativa distinción.
Y me quiero concentrar en el paralelo de estas dos instituciones para resaltar esas relaciones sesquicentenarias, porque no podría haber una ocasión más propicia para mencionar los lazos históricos que unen tan estrecha e intensamente a la Universidad Nacional y a la Academia Nacional de Medicina, dos organismos con propósitos tan loables como salvaguardar la salud y mejorar la calidad de vida de todos los colombianos.
La Ley 66 del 22 de septiembre de 1867 creó la Universidad Nacional y sus seis escuelas, que se convertirían en el germen de la oferta académica que hoy tenemos en nuestras facultades. Una de esas seis escuelas iniciales fue precisamente la de Medicina, a la que se le encomendó la administración del Hospital San Juan de Dios y comenzó sus labores hace 150 años, con 14 profesores y 36 estudiantes provenientes de todas las regiones de nuestro país.
Entre los profesores de esa escuela podemos identificar algunos de los fundadores de la Academia Nacional de Medicina, como los distinguidos doctores Manuel Plata Azuero y Nicolás Osorio, de anatomía y cirugía y de patología, respectivamente.
La Academia Nacional de Medicina es la institución médica más antigua de Colombia. Nació como Sociedad de Medicina y Ciencias Naturales en enero de 1873, fue elevada a la categoría de Academia Nacional de Medicina por la Ley 71 de 1890, emanada del Congreso de la República y sancionada por el presidente Carlos Holguín, y al mismo tiempo fue calificada como asesora del Gobierno Nacional en materia de salud, papel que le fuera ratificado casi 90 años más tarde, por la Ley 02 de 1979.
La Academia Nacional de Medicina surge como una organización que permite complementar el ejercicio de la profesión. Es un foco cultural y científico a través de la tertulia de los médicos que, reunidos periódicamente, especialmente al final de sus jornadas de trabajo profesional, conversan informalmente para nutrirse de las experiencias de sus colegas y desarrollar una vida cultural de élite (intelectual) complementaria y necesaria para el cirujano.
A ella pertenecen los más prestigiosos médicos colombianos y es de gran prestigio pertenecer a ella. La Academia Nacional de Medicina de Colombia cumple más de 140 años cultivando el arte de curar, es apenas seis años menor que la Universidad Nacional y como hermanas han recorrido espacios de interés común.
La Academia Nacional de Medicina ha acompañado también, desde sus inicios, todas las vicisitudes de nuestra historia y ha intervenido para que sus miembros contribuyan a socorrer a víctimas de desastres naturales, de guerras, de epidemias y todo tipo de hechos que han afectado la salud y la supervivencia de la población colombiana. Además, ha contribuido en la descripción, identificación, estudio y tratamiento de enfermedades epidémicas, sin eludir responsabilidades o normas pedagógicas.
La Academia Nacional de Medicina ha realizado un trabajo sumamente importante que seguramente pasa desapercibido, como es el cuidado de la bibliografía médica, la vigilancia de la organización hospitalaria, la concepción de la política médica y la lucha en el control de fármacos y específicos terapéuticos.
Es indudable que la Universidad Nacional y la Academia Nacional de Medicina de Colombia han llevado vidas paralelas, compartiendo incluso, en muchas ocasiones, tareas, desafíos y responsabilidades. Algunos rectores de la Universidad Nacional han estado o están vinculados a la Academia, no sólo como miembros, también como presidentes.
Universidad y Academia han levantado juntas sus voces para oponerse a medidas, decisiones, leyes e ideas que afectan la calidad de la formación de los médicos o que deterioran el sistema de salud colombiano. Han sido asesoras del Estado en materia de salud pública, aun cuando en ocasiones, especialmente recientes, también han sido desestimadas sus calificadas opiniones.
También nos hemos unido, Academia y Universidad, para celebrar la apertura del Hospital Universitario Nacional, nuevo centro de investigación de la Universidad Nacional.
La historia de la medicina en Colombia pasa, obligadamente, por la Academia Nacional de Medicina, pero su reconocimiento debe exigirse actualmente, como el de otras academias colombianas, para que sus conceptos sobre la proliferación de programas de dudosa calidad para la formación de médicos y especialistas en algunas universidades colombianas sean tenidos en cuenta y para que la acreditación en alta calidad de carreras de Medicina y universidades, por parte del Ministerio de Educación, incluya en sus procesos de evaluación el apoyo calificado de la Academia. También para que el reconocimiento de títulos obtenidos en el exterior exija conceptos de la Academia, que puedan garantizar la calidad que dé tranquilidad y confianza a todo paciente.
* Rector, Universidad Nacional de Colombia.
@MantillaIgnacio</t>
  </si>
  <si>
    <t>De academias y universidades</t>
  </si>
  <si>
    <t>https://web.archive.org/web/20180304015632/https://www.elespectador.com/opinion/populistas-columna-742196</t>
  </si>
  <si>
    <t>Con frecuencia la política colombiana se parece demasiado al fútbol colombiano, es decir con escaso talento y muchos empujones, patadas y madrazos. Es lo que vemos por estos días. Candidatos al Congreso para los cuales hacer campaña consiste únicamente en insultar y atacar a sus rivales, del mismo modo que para los malos futbolistas jugar fútbol consiste sólo en repartir patadas a los adversarios. El rey de las patadas es el temible Dr. Uribe, cuya estrella protectora es realmente prodigiosa. Sin que a la justicia le preocupe el origen de su buena suerte, todas las acusaciones que le vienen haciendo desde hace años mueren porque a un testigo clave “se le olvidó” algo, o sencillamente porque a alguien le dio miedo. En cualquier otro país, esta buena suerte ya habría llamado la atención de la policía. ¿Puede ser inocente alguien al que los testigos le tienen tanto miedo?
Su última metamorfosis, el joven Iván Duque, no tiene cara de malo sino de bobo. O de tonto útil, con sus ricitos canos y sus mejillas rosadas. Por imitar el acento y copiar los gestos de Uribe perdió su frescura, su calculada doncellez. Hoy su principal rival es Vargas Lleras, el muchachón de apellidos bien que aspira a dirigir esta hacienda que él cree que le pertenece, como lo creen también los Pastrana. “¡Este país es nuestro!”, grita. Está siempre tan bravo como sólo pueden estarlo esos niños consentidos e hijos de papi criados en bellas haciendas sabaneras, o en fincas cafeteras de tierra caliente, o en casas coloniales cerca del mar, ante la posibilidad de que alguien que no es de su club les pueda quitar la gerencia de su finca, con vista a dos océanos y tan cerca de Miami. Y eso que ante Ordóñez, destituido por corrupto y que a pesar de todo conservó durante un año 16 carros de escolta pagados con nuestros impuestos, todos parecen mansas ovejas. A Ordóñez sólo le falta pedir que se restablezca la esclavitud para los afros y los indígenas. Y ni hablar de la Cabal, cuya carcajada siniestra se parece tanto a la de Carlos Castaño, justificando el asesinato de los jóvenes de Soacha. ¿Qué le está pasando a Colombia?
Pero si alguien propone algo a favor de las clases más pobres, de inmediato lo acusan de populista. “¡Populista!”. Ellos, que hacen la política a favor de sí mismos y sus amigos o financiadores, se consideran los verdaderos demócratas. Como el doctor Sarmiento Angulo o el doctor Ardila L ü lle. Grandes demócratas, porque su ideario coincide con sus intereses. La gente humilde no puede hacer lo mismo, votar por aquello que le favorece. Eso sería malo y populista. No, señor. Lo correcto es que los pobres voten por lo que le conviene a los ricos, como recomienda no sólo Vargas Lleras, sino incluso Vargas Llosa. Así es que la democracia funciona y sube el PIB. El PIB de ellos. Porque Petro, piensa Vargas Lleras, es como si el hijo de la empleada viniera a sentarse a la oficina del doctor. Y Fajardo no está mal, pero es un hippie que quiere hacer escuelas en los campos de golf, y eso también es castrochavismo. Todo eso dicen, pero la verdad es que Petro y Fajardo son los únicos que están leyendo e interpretando con lucidez los cambios que hoy vive este país. Y por eso hay que apoyarlos, a ellos y a sus listas.</t>
  </si>
  <si>
    <t>¡Populistas!</t>
  </si>
  <si>
    <t>Santiago Gamboa</t>
  </si>
  <si>
    <t>https://web.archive.org/web/20180304015632/https://www.elespectador.com/opinion/casa-de-titeres-columna-742260</t>
  </si>
  <si>
    <t>El Centro Democrático, esa casa política sin libertades, esclavizada por la voz autoritaria de un caudillo impedido para la retoma del poder, tiene ahora un nuevo rostro maquillado entre las nuevas canteras: Iván Duque, otro delfín de la política interna usado ahora por las huestes de los ultras para refrescar la oscuridad. No puede hablar más allá de los libretos diseñados por las directivas psicóticas del partido, no puede improvisar ideológicamente en sus discursos con la naturaleza de su juventud, no puede traicionar los dogmas impuestos por el canon. Aun en las pautas del prime time , no puede salir solo a defenderse; debe estar allí también su patrón, el ventrílocuo eterno coordinando sus movimientos exactos, sus gestos milimétricos, su tono de varón solemne. Las coreografías pensadas para las últimas semanas preelectorales no tienen error; las manos lentamente dirigidas del flanco derecho al corazón, y el lema divino musitado con los rostros serios de la gravedad de un juramento: mano firme y corazón grande.
Iván Duque no es él, y aunque lo sabe, resiste. Sabe que ese es el destino mientras viva el jefe incuestionable y el partido persista bajo el peso de su nombre. Y lo saben todos. Nadie puede chistar la palabra del señor que rugió con sus pistolas y batallones desbocados por todas las regiones donde respiraban sospechosos y culpables, donde parecían estar los últimos fantasmas de la Guerra Fría, donde estaba el olor de la traición. Quien cuestione la voz del supremo tendrá la pena del ostracismo y la vergüenza pública de los apátridas, al otro lado de la verdad donde vive el terrorismo con sus filas progresistas y sus medios peligrosamente independientes.
La campaña, supervisada siempre por él, orquestada siempre por sus mismas muletillas dominantes y cuidadosamente lineadas sobre sus mapas de guerra, empieza ahora a llamar los respaldos de figuras representativas de los departamentos estratégicos: Luis Alfredo Ramos, alfil del viejo conservatismo antioqueño, exgobernador y cerebro de la alianza Alas Equipo Colombia, entra a rodear al candidato Duque con su estela de burócratas y franquicias que le entregarán un aumento considerable en intenciones de voto. Sus expedientes por parapolítica aún siguen abiertos, pero, como ya es sabido y público entre el lugar común de los delitos del uribismo, no es una razón para negarlo. Toda investigación contra todo militante del partido será considerada una conspiración desde las altas órdenes del comunismo internacional, y toda acusación, venga de las altas cortes o de un juzgado común, será considerada una grave calumnia contra la pureza de sus símbolos.
Duque tiene en su costado la historia trágica de los otros rostros usados por el partido durante la búsqueda del fin sagrado del poder: cayeron estrepitosamente y sus carreras políticas finalizaron bajo el mismo olvido de sus partidarios. La casa de los títeres tiene en su rincón de rostros muertos los nombres de Andrés Felipe Arias y Óscar Iván Zuluaga rezagados para siempre. El destino de Iván Duque seguirá peligrando entre su anulación, aunque sea elegido, y su deshonra. Un rostro más lanzado al basurero de esta corriente política de esclavos.</t>
  </si>
  <si>
    <t>Casa de títeres</t>
  </si>
  <si>
    <t>https://web.archive.org/web/20180304015632/https://www.elespectador.com/opinion/la-prima-bette-columna-742261</t>
  </si>
  <si>
    <t>En mi época adolescente compré en Tunja la colección Grandes novelas de la literatura universal, de Ediciones Jackson (Buenos Aires), compuesta por 32 volúmenes y 63 novelas. Estos preciosos libros, de pasta dura color verde y letras y signos artísticos estampados en el lomo, han estado conmigo desde entonces.
Esas fueron mis primeras lecturas, bastante alborotadas, y han sido relecturas recurrentes a lo largo de los años. En mis albores en Tunja, incitado por las historias alucinantes que brotaban de aquella serie bibliográfica, escribí, a los 17 años, mi propia novela: Destinos cruzados, prematuro ensayo de juventud (o sea, de emoción y espontaneidad) que en 1987 adaptó Fernando Soto Aparicio como telenovela. Con esa obra inició RCN sus telenovelas nacionales.
En el sello de la Jackson están recogidas grandes obras clásicas, comenzando por Cervantes y la novela picaresca española. Y desfilan las literaturas francesa, rusa, inglesa, portuguesa, alemana… con títulos como Orgullo y prejuicio, de Jane Austen; La cartuja de Parma, de Stendhal; Madame Bovary y Salambó , de Flaubert; Werther, de Goethe; Crimen y castigo, de Dostoievski; Germinal, de Zola; Los campesinos, de Chéjov; Las almas muertas, de Gogol; Manón Lescaut, del abate Prévost; Dafnis y Cloe, de Longo; Cumbres borrascosas, de Emily Brontë; El padre Goriot y La prima Bette, de Balzac…
En estos días volví a encontrarme con La prima Bette. Personaje grandioso de Balzac que es símbolo de la envidia. Por lo tanto, se halla en todas partes. Y se esconde dentro de nosotros mismos. Ideada como novela corta, Balzac la amplió hasta convertirla en una de sus obras más extensas (453 páginas de la edición que poseo).
Comenzó a escribirla en junio de 1846 y la terminó en noviembre del mismo año. Está considerada su última gran obra. Era escritor incansable y compulsivo, que dedicaba a dicha labor hasta 15 horas diarias (a veces transcurrían hasta 40 horas continuas) y pasaba las noches bajo el estímulo de constantes tazas de café negro. Ese régimen minó sus energías y explica su muerte temprana a los 51 años (agosto de 1850). Elaboró cerca de 95 novelas, fuera de gran cantidad de relatos cortos, obras de teatro y artículos de prensa.
Forjó a Bette en su propia madre, con quien llevó relaciones frías y distantes; en la poetisa Marceline Desbordes-Valmore, que tuvo una vida agitada por el odio y las desgracias, y en la tía Rosalie, otra existencia también tormentosa. “Novela terrible”, declaró el autor. De tales prototipos sacó un compuesto adecuado para plasmar el alma de la prima solterona que ambicionaba casarse, sin lograrlo, y que se llenó de envidia y rencor hasta destruir una familia.
Muchas Bettes pululan en la vida cotidiana. Tal enfermedad la sufren por igual hombres y mujeres, ya que la envidia es la pasión más arraigada en la naturaleza humana. Caín mató a Abel por envidia. La historia de Balzac discurre a mediados del siglo XIX y calca el ambiente parisiense de vicios, desvíos morales y poder del dinero, sin desconocer la virtud y el mérito de la gente respetable.
Pinta la sociedad de todos los tiempos, porque ni el mundo ni el hombre cambian. Novela de nuestros días, a pesar de los 171 años que han corrido. Dijo André Maurois: “Balzac no ha escrito nada más atroz ni más bello”.
[email protected]</t>
  </si>
  <si>
    <t>La prima Bette</t>
  </si>
  <si>
    <t>Gustavo Páez Escobar</t>
  </si>
  <si>
    <t>https://web.archive.org/web/20180304015632/https://www.elespectador.com/opinion/innovacion-social-cacaos-afros-y-pilos-del-pacifico-columna-742259</t>
  </si>
  <si>
    <t>La concepción Estado-céntrica desaprovecha el potencial de la sociedad para contribuir al cambio social.
Tenemos una imaginación recortada de cómo lograr que la sociedad avance: básicamente pensamos en el Estado y el Gobierno. No obstante la evidencia diaria de sus limitaciones.
Nos falta sociedad civil independiente de la política en nuestra forma de pensar la gestión del cambio. Y luego nos falta no seguir haciendo lo mismo: innovar.
Cada política pública debería estimular la innovación social, y esta llevar a nuevas políticas públicas. Mientras esto pasa, sin embargo, la innovación social puede autogenerarse en la sociedad civil.
Un ejemplo está ocurriendo en el Pacífico, con centro en Cali. El problema ha sido la formación de capital humano dirigente y competitivo de los municipios del litoral en Valle, Cauca, Nariño y Chocó.
Múltiples escollos impiden el acceso a la educación superior de calidad y a las oportunidades asociadas que consolidan la movilidad social. Estos más de 50 municipios, de distintos tamaños, ven pasar las décadas sin que surja una masa crítica de líderes en distintos campos que jalone su progreso.
La Universidad Nacional de Colombia, con el programa Peama en Tumaco (donde cursan hasta tres semestres antes de trasladarse a una sede andina); la Universidad del Valle, con su sede en Buenaventura; Ser Pilo Paga, con alrededor de 400 beneficiarios y grandes empresas con becarios (como Sura, Gases de Occidente y TecnoQuímicas) son hasta ahora la solución.
El reto obvio es disminuir la deserción, que puede ser del 50% por cohorte. El reto menos obvio es buscar darles un entorno de inclusión e incentivos de autoinclusión para desarrollar su potencial individual con una perspectiva de compromiso con sus lugares de origen.
Ayudar a enfrentar ambos retos desde la sociedad civil y el sector privado es uno de los dos propósitos de la “Gala de vallecaucanos en Afrocolombianos del Año, encuentro de pilos mayores y menores por el progreso del Pacífico”, este jueves 8 de marzo en el Club Colombia de Cali.
El Estado sencillamente no tiene la capacidad para (ni debería encargarse de) una “Estrategia de Acompañamiento y Seguimiento a los Pilos del Pacífico para Cero Deserción y Logros Altos, 2018-2022”, cuya ejecución requiere la coordinación de múltiples aportes en la sociedad.
Coordinación similar a la que requirió la fase previa, 2015-2017, Semilleros de aspirantes a Ser Pilo Paga, que identificaron en grados noveno y décimo a 86 futuros pilos y los apoyaron en su preparación para Saber 11 y la vida universitaria, en un esfuerzo liderado por Fundación Color de Colombia.
Una estrategia así exige integración, romper barreras reales o imaginarias. Innovar. En el Club Colombia, hábitat de "cacaos", van a compartir en mesas redondas personas de distintos orígenes y condiciones para escuchar a líderes del llamado Establecimiento, a afrocolombianos destacados exaltados por El Espectador y a jóvenes pilos que comienzan a soñar en grande.
La primera gran empresa que ha dicho “yo aporto” es la Compañía de Puertos Asociados-Compas S.A. Consorcio Ciudadano, liderado por Antonio de Roux y Julián Garcés, apoya la convocatoria. El alcalde Armitage estará con su gerente de Ingenio, director jurídico de Siderúrgica y secretarios de gabinete como muestra de inclusión basada en capacidades. El Semillero del Pacífico de la Universidad de los Andes ya está aportando.
La Zona Franca del Cauca invirtió en la fase previa de Semilleros, lo mismo que el médico y empresario caucano Gustavo Aguilar. El Programa de Inclusión para la Paz de USAID ha anunciado un pequeño aporte.
Así que la comunidad de Pilos del Pacífico 2032 (y pilos no son únicamente los del programa del gobierno) sabe que tendrá un entorno influyente de respaldo para entrar a la conversación nacional e internacional sobre la cuarta revolución industrial y los Objetivos de Desarrollo Sostenible 2030, pensando en su gente, sus regiones y el país.
Sus acciones diarias conducentes a las ocho metas académicas y culturales propuestas para el pregrado serán premiadas, porque en estos tiempos a los jóvenes casi que hay que pagarles por hacer lo que les conviene.
@DanielMeraV</t>
  </si>
  <si>
    <t>Innovación social: "cacaos", afros y pilos del Pacífico</t>
  </si>
  <si>
    <t>https://web.archive.org/web/20180304015632/https://www.elespectador.com/opinion/un-merecumbe-por-venezuela-columna-742246</t>
  </si>
  <si>
    <t>Las campañas políticas colombianas se parecen en todo, incluso en lo de creerse distintas. Las de la izquierda prometen ríos de leche y miel para los pobres. Las de la derecha nos explican que el desarrollo será de tal magnitud, que las jarras se desbordarán y habrá leche y miel hasta para los pobres (“teoría del goteo”, la llama la chusma desagradecida).
Pero la campaña de la extrema derecha es original. Su última pieza es la denuncia de un trasteo satánico: el éxodo venezolano hacia Colombia es una operación del castropetrochavismo, que busca cedular a millones de venezolanos para que voten por Petro.
Ahora todo está claro. Esos cientos de miles de venezolanos no están huyendo del hambre, la desnutrición, los racionamientos de agua y energía, el trueque de una pastilla de acetaminofén por dos de chocolate, las ejecuciones sumarias en las calles, los atropellos y las humillaciones de los milicos, sus farsas electorales, los decretos tristes del Ministerio de la Felicidad, el cierre de los medios, la ola de suicidios y la pandemia de trastornos mentales. No huyen del horror de que nueve de cada diez familias estén fracturadas por la diáspora y que decenas de miles de venezolanas se prostituyan en las calles de Caracas, Lima o Bogotá, o donde alcancen a llegar su rabia, su hambre y su belleza.
Ahora todo está claro. Los venezolanos no huyen de este infierno. Lo aman tanto que quieren compartirlo con sus hermanos de Colombia. Entonces meten en una bolsa dos camisas y una estampita de san Gregorio Hernández, se despiden de sus familias, toman el camino a Cúcuta, hacen filas eternas, duermen en los andenes, los hombres trabajan o roban, las mujeres trabajan con las manos o con el cuerpo y reciben insultos y mendrugos pero siguen allí, fuertes, aguantan y ruegan al cielo que la cédula llegue pronto para votar por Petro y fundirnos todos el 7 de agosto en la nueva granada colombovenezolana del siglo XXI.
Mis viejas orejas no han escuchado nunca una patraña más indolente y estúpida. Odiar a los venezolanos, por Petro o por lo que sea, es ignorar que al otro lado del Orinoco viven varios millones de colombianos. Que hasta hace poco buscábamos allá trabajo, estudio, fortuna. Que el comercio y la industria de los Santanderes se forjó con capital venezolano. Que Juanita bonita de la Billo’s Caracas Boys, El merecumbé de Los Melódicos y Juancito Trucupey de Óscar de León son parte entrañable de nuestra educación musical. Que la Editorial Monte Ávila y el Premio Rómulo Gallegos fueron decisivos en las carreras de Gabo, Vallejo, William Ospina y Pablo Montoya. Que nuestra cocina se enriqueció con las hallacas, la reina pepiada y el pabellón (fríjol caraota, carne mechada, aguacate y plátano maduro). Que a diario decenas de miles de personas van y vienen por la Frontera Norte para comprar, vender, trabajar o estudiar, visitar la novia o la familia.
Que en los Llanos las nacionalidades se diluyen y que el llanero no se considera colombiano ni venezolano sino llanero, a secas.
La migración es la cópula de las naciones. En esas vastas mareas se comparten saberes, quehaceres y cosas, platos, canciones y abrazos, y los pueblos se preñan mutuamente.
Al contrario de Argentina, Chile, Brasil, Venezuela o México, Colombia no ha sido hospitalaria con el inmigrante. No perpetuemos esta infamia. Sobre todo, no contra nuestros viejos vecinos, y menos en este momento. Es hora de pagar la inmensa deuda de gratitud y hospitalidad que tenemos con ese pueblo magnífico.
Nota: a las 7:00 p.m. del martes empieza un excelente taller de poesía en Promédico, Cali, orientado por la escritora venezolana [email protected] . 3013208470.</t>
  </si>
  <si>
    <t>¡Un merecumbé por Venezuela!</t>
  </si>
  <si>
    <t>https://web.archive.org/web/20180304015632/https://www.elespectador.com/opinion/el-agro-de-ivan-duque-ii-columna-742252</t>
  </si>
  <si>
    <t>Continuando con el análisis de las propuestas del candidato presidencial Iván Duque para el sector agrario, otra de las decisiones acertadas es la fuerte inversión en el fomento a la innovación y a la biotecnología agrícola. El tormento de los cinco millones de agricultores que existen en el país es el cambio climático.
Un instrumento efectivo para obtener victorias tempranas con este propósito son los fondos parafiscales. Si se extiende la cuota de fomento a los otros actores de las cadenas agroalimentarias (agroindustria, comercio, distribuidores de agroinsumos y Gobierno), se multiplicarán por cinco veces los recursos requeridos para fortalecer los centros de investigación de cada subsector y la transferencia de esos nuevos conocimientos a los productores del campo. Todos ponen, todos controlan, todos ganan.
Para enfrentar los factores externos difíciles de controlar —como el riesgo climático, la volatilidad de los precios de mercado y la fluctuación del dólar—, los cuales golpean duramente la rentabilidad de los negocios agropecuarios, Duque ha planteado fortalecer los instrumentos de incentivos al seguro agrario, a la cobertura de precios y a la tasa de cambio. Esto va a permitir un volumen mayor de coberturas, menor costo de las primas al agricultor por el porcentaje de subsidio que recibe del Estado y un descuento por volumen por parte de las aseguradoras y entidades financieras, lo cual garantiza la renta de los productores del campo. Todos ponen, todos ganan.
Para corregir las ineficiencias en las explotaciones agrarias, Duque ha planteado instituir el Programa de Ordenamiento Agropecuario Regional (POAR), como una herramienta básica de planificación agrícola para que los productores sepan qué sembrar, dónde sembrar y cuándo sembrar, de acuerdo con el tipo de suelo y las condiciones agroecológicas de cada región. De igual manera, permitirá a los gobiernos del orden nacional, departamental y municipal direccionar mejor sus presupuestos de inversión en bienes públicos. En Colombia existe el mito de que nuestras tierras son ideales para todo tipo de cultivos, por eso, más del 40 % de los siete millones de hectáreas que se cultivan en el país están como el comercial de Davivienda, en el lugar equivocado.
El plan de formalización de la propiedad rural que plantea Duque, en alianza con los gobernadores, alcaldes y organismos de cooperación internacional, va a permitir distribuir el costo de los trámites y formalizar más rápidamente los dos millones de predios rurales de pequeños campesinos que están sin escrituras. En Colombia, el 54 % de las parcelas rurales se explota sin título de propiedad, lo cual no permite el acceso al crédito ni a los subsidios del Estado, para poder contrarrestar los riesgos e ineficiencias de los negocios agrarios.
Para lograr importantes avances en los proyectos de riego, Duque está incubando la idea de plantear las Alianzas Público-Privadas para la construcción y operación de presas y canales de irrigación que proporcionen agua a los agricultores con tarifa subsidiada por el Estado. Por último, propone despolitizar las entidades públicas al servicio del sector agrario, las cuales han estado más al servicio de los enmermelados congresistas que de los agricultores.
Duque la tiene clara. Los gobiernos que más y mejor inviertan en estos programas tienen mayores posibilidades de ocupar los mejores espacios en los mercados mundiales.</t>
  </si>
  <si>
    <t>El agro de Iván Duque (II)</t>
  </si>
  <si>
    <t>https://web.archive.org/web/20180304015632/https://www.elespectador.com/opinion/de-sentido-comun-columna-742197</t>
  </si>
  <si>
    <t>En vez de insultarla o sacarles burlas a sus ocurrencias, a la señora Cabal, una vez más, habría que abrirle un micrófono permanente. Y ojalá grabarla directamente en los archivos de la memoria histórica. No está desvariando, como afirman muchos. Y tampoco es la ideóloga del mal. Lo que sí dice es la verdad. Como con el programa de Fernando Londoño, la suya es la otra verdad.
No es un chorro de babas lo que emite la congresista. En su más reciente aparición radial, volvió al mantra uribista sobre los falsos positivos. Esos “muchachos”, dijo, “habían cometido muchos crímenes”. Por supuesto, tienen toda la razón las madres de Soacha al exigirle a Cabal que se retracte. Y no están de más los análisis que nos recuerdan la absoluta impunidad en que se encuentran las investigaciones.
Muchas madres no han recibido a sus hijos. O no conocen su paradero. Uno o dos reclutadores han sido procesados y aun así cuentan con la protección y los buenos oficios de los militares. Varios detenidos ya están en libertad. Las condenas son para los soldados y los mandos medios. Los coroneles y generales del Ejército nunca son interpelados. Muchos investigados por violaciones a los derechos humanos de hecho son parte de las listas oficiales a ascensos. Otros se acogieron a la Justicia Especial de Paz como si el secuestro, la tortura, el asesinato y la desaparición fuesen una parte legítima y rutinaria de la guerra.
Y aún así, nada nos prepara para la verdad elemental de la señora Cabal.
Las verdades menos aceptadas y más urgentes por lo general circulan al margen de los andamiajes institucionales de la justicia transicional. En Colombia, dio a entender la representante del Centro Democrático, los suyos tratan la marginalidad a punta de limpieza social. Y no hay nada de malo en ello. Es de sentido común.</t>
  </si>
  <si>
    <t>De sentido común</t>
  </si>
  <si>
    <t>https://web.archive.org/web/20180304015632/https://www.elespectador.com/opinion/los-dos-nacimientos-de-garcia-marquez-columna-742191</t>
  </si>
  <si>
    <t>El 6 de marzo próximo, Gabriel García Márquez hubiese cumplido 91 años. Algunas circunstancias que rodearon su nacimiento merecerían un tratamiento más minucioso por parte de sus biógrafos. De ese tema se ocupa un libro de crónicas, tan certero como divertido, del aplicado investigador guajiro Freddy González Zubiría. El libro se llama Los dos nacimientos de García Márquez y otras historias a doble cerrojo y será presentado este mes de marzo en varias ciudades del Caribe colombiano.
Es sabido que una vez celebrado el matrimonio entre Luisa Santiaga Márquez Iguarán y Gabriel García en Santa Marta en 1926, los futuros padres del escritor se trasladan a Riohacha a pasar su luna de miel y a establecerse en esa ciudad en donde el flamante esposo se desempeñaría como telegrafista. Una vez embarcados en la goleta de Riohacha navegaron por un mar desapacible hasta llegar a dicha ciudad el 12 de junio de ese año. Por un tiempo aproximado de 15 días se alojaron en la casa de la familia Márquez Iguarán, en donde se consumó el matrimonio.
Pronto Luisa Santiaga quedó encinta y la feliz noticia permitió la reconciliación entre el coronel liberal Nicolás Márquez y su yerno conservador Gabriel Eligio García. El propio Gerald Martin sostuvo que, con ocho meses de embarazo y mareada por la navegación, Luisa Santiaga Márquez regresó a Aracataca y dio a luz al escritor el 6 de marzo de 1927.
La versión del nacimiento en Aracataca, afirma González Zubiría, siempre fue controvertida por dos grandes amigas y contemporáneas de Luisa Santiaga Márquez, las damas riohacheras Mariana Gómez y María de los Remedios Henríquez.
Ellas sostuvieron hasta el día de su muerte que el niño fue recibido en Riohacha por la partera Baldomera Móvil. Era inimaginable que una mujer con un embarazo tan avanzado fuese expuesta a los riesgos de la navegación en mares tempestuosos. Lo acostumbrado era que alguna de las mujeres de su familia la acompañasen en el parto.
González recupera una nota de la sección social del periódico El Estado , impreso en Santa Marta, que anunciaba el 10 de junio de 1927 el retorno desde Riohacha de doña Tranquilina Iguarán, madre de Luisa Santiaga, justo a los 96 días del nacimiento de su nieto, tiempo establecido para que una parturienta requiriese de cuidados y observase la tradicional dieta.
La deleitable crónica de González Zubiría podrá hacer detener un poco más a los futuros biógrafos de Gabo en el período comprendido entre febrero y junio de 1927 que rodea su nacimiento. También esperamos que su publicación no sea motivo de resentimientos entre cataqueros y riohacheros.
Nadie mejor para dirimir el asunto que el propio Gabo, quien para referirse a Riohacha dijo: “La ciudad de arena y sal donde nació mi estirpe desde los tatarabuelos, donde mi abuela vio a la Virgen de los Remedios apagar el horno con un soplo helado cuando el pan estaba a punto de quemársele, donde mi abuelo hizo sus guerras y sufrió prisión por un delito de amor, y donde fui concebido en la luna de miel de mis padres”.
[email protected]</t>
  </si>
  <si>
    <t>Los dos nacimientos de García Márquez</t>
  </si>
  <si>
    <t>Weildler Guerra</t>
  </si>
  <si>
    <t>https://web.archive.org/web/20180304015632/https://www.elespectador.com/opinion/independencia-en-ceros-columna-742192</t>
  </si>
  <si>
    <t>Hace una semana para nadie era un problema los tres ceros en nuestros billetes, pero para ocultar su inoperancia y conflicto de intereses en el caso Odebrecht, el fiscal general Néstor Humberto Martinez salió con tan costosa cortina de humo.
Es sospechoso que, siendo legal y necesaria la independencia del fiscal general de la Nación respecto al Poder Ejecutivo del Estado, de manera simultánea saliera el ministro de Hacienda a decir que ya tenía listo el proyecto de ley parta tramitarlo en el Congreso generándole un gasto de por lo menos $400.000 millones a la nación, sin contar los costos en cambios y software y sistemas de contabilidad para las empresas y las millonadas que derrochará el Gobierno en campañas publicitarias de pedagogía por los tres años que duraría la transición al “nuevo peso”, tiempo suficiente para la operación de lavado de las caletas mencionadas por el fiscal.
Es sospechoso que, debiendo autonomía e independencia con el Gobierno, demarcada por la propia Constitución Política de nuestra nación, el gerente general del Banco de la República saliera a coadyuvar tan inoportuna iniciativa, omitiendo que la elimninación de los tres ceros del billete generará un choque de inflación por cuenta del redondeo de precios al alza, contradiciendo su mandato constitucional de controlar el poder adquisitivo de los colombianos.
Pero tan sospechoso concierto entre funcionarios de diferentes partidos políticos para impulsar una medida con indudables traumatismos sobre la economía y gran costo para unas finanzas públicas en déficit se empieza a explicar por la necesidad de desviar la atención de problemas más graves como el creciente desempleo, la bomba pensional, la inseguridad urbana y una creciente crisis del sistema público de salud que es saqueado permanentemente, como se advirtió con el caso de Medimás EPS, que ya lleva un mes sin pagarle a su propia red de hospitales, a pesar de recibir cerca de $300.000 millones mensuales y sin que la Superintendencia de Salud o el “tibio” ministro de Salud digan o hagan algo.
Esta inaceptable manguala de funcionarios públicos, que deberían guardar distancia e independencia entre sí por mandato legal, solo prueba que al momento de hacer negocios con los dineros públicos los partidos políticos que han gobernado a Colombia durante los últimos 50 años simulan pelear en público pero cuadran su tajada en el poder.
@jrobertoacosta1 , [email protected]</t>
  </si>
  <si>
    <t>Independencia en ceros</t>
  </si>
  <si>
    <t>https://web.archive.org/web/20180320185612/https://www.elespectador.com/opinion/con-todo-respeto-columna-745288</t>
  </si>
  <si>
    <t>A buena hora se reinició la semana pasada en Quito el quinto ciclo de los diálogos de paz con el ELN, luego de más de tres meses de interrupción. Se estrenó el nuevo equipo del gobierno, encabezado por Gustavo Bell, quien se sentó, por primera vez de manera formal, con la delegación del ELN liderada por Pablo Beltrán.
A los pocos días, ya había anuncios interesantes. La mesa informó que retomaría el trabajo adelantado con relación a la participación de la sociedad, la evaluación del pasado cese al fuego con miras a acordar uno nuevo, un acuerdo humanitario en el Chocó y experiencias de desminado. Sin duda, se trata de noticias esperanzadoras, particularmente para las comunidades afectadas por el conflicto.
De todas maneras, no se puede perder de vista que en el país existe un altísimo grado de escepticismo de unos y de oposición de otros, frente al proceso con el ELN. El reinicio de los diálogos pasó prácticamente desapercibido por los medios y la triste realidad es que los paros armados son más noticiosos. Las notables demoras e incumplimientos de los acuerdos de La Habana con las FARC, por parte del gobierno, han aumentado la incredulidad frente a la paz. Y para rematar, el debate electoral acapara buena parte de la atención nacional.
Pero para muchos, el principal motivo del escepticismo es que el ELN no ha decidido aún dejar la guerra. Tanto las FARC, como el M19 décadas atrás, antes de sentarse a la negociación, habían tomado, cada uno a su manera, la determinación estratégica de hacer el tránsito hacia la política sin armas, gracias a Alfonso Cano en el primer caso y a Carlos Pizarro en el segundo.
Sin duda, esa condición favorece y de cierto modo facilita la negociación política. Pero eso no quiere decir que sea por tanto un prerrequisito indispensable. En el caso de El Salvador, por ejemplo, Joaquín Villalobos cuenta como la guerrilla del FMLN llegó a la mesa con el propósito de fortalecerse para seguir la guerra y que fue la dinámica propia de las negociaciones la que fue construyendo la decisión de dejar las armas y hacer la paz.
Lo cierto es que, en enero 2015, el Quinto Congreso del ELN, la instancia máxima de la organización, estableció los lineamientos del mandato para la delegación de paz en Quito: “Asistimos a este diálogo para examinar la voluntad real del gobierno y del Estado colombiano; si en este examen concluimos que no son necesarias las armas, tendríamos la disposición de considerar si dejamos de usarlas.”
Me parece, con todo respeto, que el asunto está mal planteado.
La consulta no debe hacerse al gobierno y el Estado acerca de algo tan etéreo como la “voluntad real” que no se puede medir ni se va encontrar. Debe hacerse más bien a la sociedad acerca de la viabilidad y el sentido de continuar la lucha armada. Si oyen de verdad, escucharán a una inmensa mayoría hastiada de esta guerra y con ansias de avanzar hacia la política sin armas.
***
La solicitud de la Fiscalía a la Corte Suprema para abrirle investigación al senador Alberto Castilla por supuestos nexos con el ELN constituye una clara muestra de que la mayor amenaza contra la paz proviene de las mismas instituciones del Estado.
Lo que el país necesita son más líderes sociales, como Alberto Castilla, en el congreso. Pero son precisamente a esos líderes sociales que el congreso les negó las 16 curules en la Cámara de Representantes y que continúan matando en los territorios.
Quienes conocemos el trabajo de Alberto Castilla como líder campesino del Catatumbo y durante los últimos cuatro años como senador de la república, no dudamos de su inocencia ni de las motivaciones políticas de la Fiscalía detrás de semejante exabrupto. Esperamos su pronta exoneración por parte de la Corte.
[email protected]</t>
  </si>
  <si>
    <t>Con todo respeto</t>
  </si>
  <si>
    <t>https://web.archive.org/web/20180320185612/https://www.elespectador.com/opinion/sobran-palabras-columna-745295</t>
  </si>
  <si>
    <t>En el poema Sobran palabras del libro Tengo miedo , la poeta colombiana María Mercedes Carranza asesina a las palabras que configuran los principios de una sociedad lúcida y civilizada. Siento escozor en estos tiempos por la manera rastrera como emplean el idioma los candidatos y sus seguidores ahora que nos aprestamos a escoger el nuevo presidente de Colombia. Y es que somos seres de palabras, sólo nombrándonos existimos y creo que es el discurso poético quien nos limpia y nos da la luz, en esta hora oscura que ya se prolonga en Colombia desde hace doscientos años.
Dice la poeta Carranza que no estaría mal el garrote vil, por apóstata, para Solidaridad, y que la guillotina como el rayo, / debe fulminar a Fraternidad. Nada más justo que este castigo para la ausencia de solidaridad y de fraternidad de los candidatos de la llamada izquierda colombiana que perdidos en su mezquindad, están desaprovechando la oportunidad de erigirse como líderes dispuestos a deshacerse de sus intereses personales y trabajar por el bien común que es, a qué negarlo, el bien particular. Es como si la brillantez y su noción de lo humano sólo les permitieran resolver problemas en abstracto, pero se desdibujan y son incapaces al momento de concretar la configuración de una sociedad digna para la que han sido llamados. Estoy francamente desencantada de la mezquindad y egocentrismo de esos líderes natos que son Claudia López y el senador Robledo.
Mientras tanto, los conservadores, la llamada ultraderecha colombiana se encuentra en su salsa: mata, como afirma María Mercedes Carranza a Libertad; y lo hacen, lentamente y con dolor; la tortura es su destino. Y así estamos: asistiendo una vez más al ascenso al poder –para conservarlo- de una godarria enquistada en el ADN de un país rural, desindustrializado, con una economía ahíta de impuestos que se traducen absurdamente en pésimos sistemas de salud y de educación; un país patriarcal que en pleno siglo XXI cree en el rayo homosexualizador; un país patriarcal y clerical hasta en su literatura, repleto de centros comerciales y supermercados como fachada para el blanqueamiento del dinero de la guerra de mafias que le conviene conservar justamente a la derecha siempre juiciosa y alineada para que la Libertad sea torturada.
Por ello no es extraño que la poesía diga que el sueño de la Igualdad y de la Civilización deberían sufrir condenas como las asignadas por la poeta Carranza: La primera, merece la horca/ por ser prostituta/ del peor burdel (…) y Civilización será fusilada por su barbarie. Un burdel llamado Colombia acostumbrado a no sentir amor, porque eso es un privilegio o una exclusividad sólo para mi reducido círculo familiar o fraterno, el resto de seres sobre los cuales tengo influencia, que se los coma el tigre, o que paguen hasta que dejen sus últimas arrugas y gotas de sangre intentando tener un trabajo o un proyecto de vida que no los expulse del sitio donde han nacido. Como dice el poeta José Manuel Arango refiriéndose a los verdugos, a los que fraguan un orden así deshumanizado: Yo no sé cómo hacen, cómo no agradecen el aire que respiran. Paisito con ínfulas de miembros de la Corte del Rey de los caballos, con delirios monárquicas mientras la nevera luce transformada en una fuente de luz y agua.
Esperanza ha muerto ya; / Fe padecerá la cámara de gas; /el suplicio de Tántalo, por inhumana, / se la dejo a la palabra dios/ (…) Queda la palabra Yo. Para esa, / por triste, por su atroz soledad, /decreto la peor de las penas. / vivirá conmigo hasta el final/ En eso nos hemos convertido: Yo con mi yo. Pero podemos fundar el Nosotros. Y resucitar a la Igualdad, al Amor, a la Civilización, a la Felicidad, a la Amistad y ante todo a la Libertad por encima de la Barbarie.</t>
  </si>
  <si>
    <t>Sobran palabras</t>
  </si>
  <si>
    <t>https://web.archive.org/web/20180320185612/https://www.elespectador.com/opinion/reconexion-columna-745242</t>
  </si>
  <si>
    <t>“Vamos a reconectar la confianza con la política” dijo hace poco el candidato liberal que desarmó a las Farc y reconectó a Colombia con la paz. En cualquier país normal, ésta sería la mejor carta de presentación para llegar a la Presidencia. Reconectarnos implica pensarnos en función de los otros; quitarnos la gabardina del egoísmo, mirar en plural y actuar con sensatez social. Me gusta la opción de volver a confiar; reconectarnos con la vida en positivo; con el esfuerzo encaminado al optimismo y no al odio; con la honestidad de pensamiento, acción y visión, y eso es De la Calle.
Pero aquí somos atávicos, y a pesar de todo, los mesías victimarios y los populistas victimizados siguen teniendo adeptos. Como si no supiéramos que, en las tablas y en la vida, el mundo clama por un trozo de paz.
Y hablo de las tablas, porque en medio de la presión electoral y la angustia por el futuro de Colombia aparece como el ave fénix el Festival de Teatro.
Se mezclan campañas y campanas; discursos que convencen, otros que engañan y dramaturgias que conmueven; realidad y ficción, reflejos de la vida y muerte de un montón de siglos sin resolver. Tantas miradas, tantos motivos para levantarnos y preguntarnos hasta dónde estamos dispuestos a llegar... No solo de pan vive el hombre, y el hambre del alma duele en la boca del corazón.
Los camerinos se llenan de adrenalina, ejercicios y maquillaje; y —a su estilo— las sedes políticas también. Cada quien tiene su historia y sus motivos; sus motores de reflexión y de beligerancia; de vergüenza, corrupción o convicción. Como un Babel del siglo XXI, se cruzan las lenguas del engaño, el delirio y la sensatez; uno ya sabe a quién le interesa el país y a quién el poder. Hay una jauría de ofensas y mentiras, y mientras tanto, cruza por ahí la memoria —encorvada por la muerte— vestida de luto y misericordia; o altiva, manipulada por el odio y la venganza. Se enfrentan los resentimientos antagónicos, y mientras intentan vendarnos los ojos, el miedo levanta su andamio.
Con distintos lenguajes, formatos y texturas, el Festival nos recuerda que el mundo no se limita a las cuatro paredes que nos rodean; que más allá de nuestras coordenadas, existen otro dolor, otra rabia y otra euforia; más temores, más amantes inconclusos, ecuaciones para el exilio y torrentes de incomprensión. Y por encima de cualquier color —en cualquier idioma y con cualquier bandera—, que todo aquello que surja y muera inmerso en la violencia, llega al mundo o sale de él, contaminado por el fracaso y el absurdo, bebiendo gota a gota sus propias y letales dosis de soledad.
No es por coincidencia que la guerra y sus miserias caminan por muchas de las obras del Festival: es una expresión de la conciencia, que no se resigna a seguir viendo rostros de niños en medio de bombardeos; fragmentos humanos, silencios sordos por la explosión, huérfanos que empuñan armas y muñecas que se rompen antes de llegar al manicomio o al cementerio.
Y vuelvo al principio: a la urgencia de reconectarnos con un país sin miedo. Nadie puede obligarnos a sucumbir en la perversión de los extremos; y todavía es tiempo de demostrar que somos más —mucho más— que un manojo de resignación.
[email protected]</t>
  </si>
  <si>
    <t>Reconexión</t>
  </si>
  <si>
    <t>https://web.archive.org/web/20180320185612/https://www.elespectador.com/opinion/los-vicepresidentes-columna-745244</t>
  </si>
  <si>
    <t>Los padres fundadores -como se les llama a quienes redactaron la Constitución de los EE. UU.—quisieron garantizar, con la Vicepresidencia de la República, un Ejecutivo con período a término fijo y, con tal propósito, para no perturbar el normal cuatrenio, previeron al lado del jefe del Estado un órgano que ante cualquier circunstancia que se presentara en el ejercicio de la función antes de concluir el mandato —muerte, renuncia e impedimento permanente— pudiera asumir el cargo y sustituir al titular. En efecto, la hipótesis ha ocurrido en varias oportunidades. Pero, además, en el país del norte el vicepresidente no solo tiene vocación presidencial, sino además el cargo ha sido plataforma de lanzamiento para reemplazar al titular por elección en un nuevo período. Ejemplos, Richard Nixon, George Bush, padre, y Al Gore.
En nuestro país la figura del vicepresidente no ha pegado. Después de haberse revivido en 1991 (existió en el siglo pasado con antecedentes de golpes de Estado), algunos no han contribuído con votos a la elección. Varios son los ejemplos. Cosa distinta ocurre ahora cuando dos de los aspirantes lo han sido: Humberto de la Calle, de Samper, y Germán Vargas Lleras, de Santos.
La semana pasada fue de especulaciones y designaciones de vicepresidentes y se llegó al caso insólito de que hubo candidatos vicepresidenciales por días, para negociar, mientras se cumplía el plazo para inscribir, como ocurrió con Jorge Mario Eastman (del candidato Pinzón) y Luis Felipe de Henao (de Vargas Lleras).
Pero, ¿qué tal esto? El hoy negociador de paz con el Eln, Gustavo Bell, fue vicepresidente y ministro de Defensa de Andrés Pastrana, quien no solo es enemigo de los acuerdos de paz con las Farc, sino de las conversaciones de Quito.
¿Será que no hay química entre los presidentes y los vicepresidentes? ¡Averígualo, Vargas!</t>
  </si>
  <si>
    <t>Los vicepresidentes</t>
  </si>
  <si>
    <t>https://web.archive.org/web/20180319182226/https://www.elespectador.com/opinion/al-uribismo-no-se-le-aparecio-la-virgen-sino-petro-columna-745192</t>
  </si>
  <si>
    <t>Gustavo Petro es el último capítulo en esa zaga de terror que escribe Álvaro Uribe desde hace 16 años, con más éxito que Harry Potter. Me explico: el expresidente es un habilísimo creador de “cocos” con los cuales asustarnos, llenarnos de miedo y movilizarnos hacia su causa. Eso no es excepcional en ninguna parte, pero sí lo es que, por quién sabe qué mefistofélicas artes, esos “demonios” terminan trabajando para los propósitos de él.
Así pasó con las Farc hace 16 años, cuando tercamente y a pesar de un proceso de paz (el de Pastrana) la guerrilla se burló y abusó tanto que le dio la presidencia a un ex gobernador que ni siquiera estaba en la fila de los presidenciables. Así fue hace cinco años, cuando en pleno proceso de paz (el de Santos) seguían poniendo bombazos y diciendo que “quizás, quizás, quizás” le pedirían perdón a las víctimas. Y entonces, el señor Zuluaga (el elegido de Uribe esa vez) ganó la primera vuelta presidencial en 2014 y casi se lleva la segunda.
También ocurrió hace tres años cuando, aunque estaba advertido, ese “castrochavista” y “traidor” llamado Juan Manuel Santos insistió en hacer un referendo y le puso la paz en bandeja a su enemigo. Y la paz perdió y luego quedó bastante abollada porque, de hacerse realidad los acuerdos, el país iba rumbo a una “venezolanización” segura, y de ñapa se iba a llenar de maricas.
Ahora, con las Farc desarmadas, más mansitas de lo que esperábamos, más cumplidoras y serias de lo que creíamos, la ultraderecha arriesgaba con quedarse sin “coco”. Pero se les apareció, no la virgen, sino Gustavo Petro, quien el domingo pasado, día de elecciones y consultas internas, reconfirmó que es todo un fenómeno político, uno inédito en este país. Sí, fueron dos millones ochocientos mil votos a su nombre, más otros seiscientos de su contendor, que podrían endosársele en buena medida. Bastante, pero no tanto como los 4 millones de Iván Duque (el elegido de Uribe esta vez) y los casi 6 de esa otra consulta.
Pero, además de dar vida a demonios para asustar y de ponerlos a su servicio, como el doctor Fausto, el caudillo del Centro Democrático tiene un tercer don, casi mágico, y es hacernos creer que todos los votos de las causas que lidera son de él, e inclusive que medio país hoy es suyo. Eso quedó clarísimo cuando capitalizó toda la votación contra la paz, que era una mezcla compleja de uribistas idolátricos, más otros doctrinarios (neoliberales, terratenientes, paisas godos) pero también una masa grande de colombianos que odiaba a Santos y otra más que detestaba y temía a las Farc, y unos cristianos contra la ideología de género.
El domingo reconfirmé una teoría personal: en Colombia hay más uribismo que Uribe, y eso debería llamar un poco a la esperanza de que no es imbatible ni intocable. Me explico: ese día, el expresidente consiguió 870 mil votos para sí mismo; esos son los uribistas idolátricos. Su partido llegó a los dos millones y medio, y ese es el uribismo doctrinal (“Él” representa sus intereses y el statu quo de unos privilegios que no quieren ceder). Pero, Iván Duque obtuvo cuatro millones. En ese millón y medio de diferencia están los que no son uribistas pero le compran el cuento del miedo aunque el precio sea hacerse los de la vista gorda ante la turbiedad que siempre lo rodea.
Es probable que el uribismo no crezca más, pero esos potenciales “miedosos” sí.
Ahora bien, si el uribismo en sus distintas gradaciones es una realidad, también lo es que existe un antiuribismo masivo, militante, activo. Y esos siempre votaremos en bloque. En contra. El problema es que hoy ese antiuribismo está fragmentado en tres fuerzas, las que respaldaron con convicción los acuerdos de paz.
Gustavo Petro debería ser consciente de todo esto: de esa doble condición perversa de ser el nuevo “coco” de la ultraderecha, y de que si sus votos siguen creciendo de modo aritmético, los de Duque (o los de Vargas, todo un acertijo) crecerán de modo geométrico. Como crece el miedo. Hay que dejar de asustar.
No voy a caer en la ingenuidad de decirle que se haga a un lado; que ya logró algo formidable para hacerlo crecer con paciencia, y madurar sin riesgos de tanta estigmatización ni de servir al juego de los enemigos; que hay otros aspirantes más difíciles de ser transmutados en demonios por la taumaturgia uribista. Ingenuo decírselo a alguien con casi 3 millones de votos, autócrata y con fibra de Mesías.
Tal vez lo que sí se le puede pedir es que haga más mesurado el discurso; que no se victimice; que no deslegitime más las instituciones, en la misma estrategia del expresidente, de anticipar fraudes o dejar la sensación de que la Fiscalía miente cuando dice que no hubo atentado en Cúcuta. Que lance señales clarísimas sobre cuánto le repugna Maduro y que su propuesta económica no incluye poner en tela de juicio el derecho a la propiedad.
Señor Petro, ya que es inconcebible que usted decline por una opción quizá con menos votos pero también menos resistencias, entonces allane el terreno para que las adhesiones parezcan una feliz reacción a su movida hacia el centro.
Lo que está en juego es el formidable chance de torcer ese destino de que aquí los presidentes siempre los ponen las oligarquías y los caciques, y sobre todo evitar que Uribe regrese al poder para no irse en quién sabe cuántos años.</t>
  </si>
  <si>
    <t>Al uribismo no se le apareció la virgen sino Petro</t>
  </si>
  <si>
    <t>Sergio Ocampo Madrid</t>
  </si>
  <si>
    <t>https://web.archive.org/web/20180319182226/https://www.elespectador.com/opinion/continuismo-o-cambio-el-mensaje-de-la-jornada-del-11-marzo-columna-745193</t>
  </si>
  <si>
    <t>De la jornada electoral del pasado 11 de marzo cabe destacar la muy amplia votación por el expresidente Uribe a quien muchos de sus detractores querían ver hundido. Uribe Vélez obtuvo la más alta votación individual en la historia de las parlamentarias demostrando su vigencia de manera contundente.
Con Uribe, su partido, el Centro Democrático, perdió un senador, pero pasó de 19 a 32 Representantes, logró encumbrarse como la primera fuerza política en el nuevo Congreso. Con Cambio Radical fue el único de los grandes partidos que incrementó su bancada. No le será suficiente para la aprobación de todos sus proyectos y de todos sus contenidos por lo que tendrá que configurar una alianza más robusta que la que tiene con un sector del conservatismo.
A su vez, Iván Duque Márquez del Centro Democrático ganó de manera amplia la consulta que definía la candidatura de la Gran Alianza por Colombia.
La pérdida de senadores en los partidos que han apoyado hasta el presente la gestión de Santos, liberales 3 curules, conservadores 4, Partido de la U 7, aunque se puede ver como consecuencia de su apoyo a un gobierno impopular, aún quedan con oxígeno que pueden tranzar en favor de alguno de los candidatos a la presidencia.
Al final de cuentas cinco formaciones políticas registran una representación muy pareja: CD 19 senadores, Conservadores 15, Cambio Radical, liberalismo y Partido de Unión Nacional santista 14 cada uno, resultado que se puede entender al menos de dos maneras: una, que la elección parlamentaria está muy ceñida a dinámicas clientelares, de votación amarrada o influenciada por liderazgos y gestiones locales y regionales, en donde juegan más las lealtades primarias, y dos, que el país sigue aferrado a un fenómeno multipartidista que desmiente rotundamente la idea fantasmal de la polarización agitada por quienes levantan como bandera principal la reconciliación en detrimento de la controversia, y además, que la colombiana es una sociedad que prefiere la democracia a pesar de sus carencias y fallas a los experimentos estatizantes, autoritarios y populistas.
Por otra parte, aunque los resultados dejan entrever un lógico nivel de incertidumbre para las presidenciales, no es descartable un desenlace en primera vuelta. Varios analistas, entre ellos el lúcido director del portal DEBATE, Libardo Botero, consideran que la ventaja de Iván Duque podría ser definitiva.
En efecto, Iván Duque, candidato de la Gran Coalición por el Cambio en compañía de Marta Lucía Ramírez, destacada dirigente del conservatismo como fórmula vicepresidencial, sale del partidor con una votación cercana a los seis millones de votos mientras su más cercano rival hasta el momento, el populista de izquierda Gustavo Petro, lo hace con cerca de tres y medio millones.
Un elemento adicional que cuenta a favor de Duque es que su alianza con Marta Lucía y Alejandro Ordoñez ya está sellada y al parecer, sin mucho esfuerzo, recibirá nuevas adhesiones, mientras que Petro, Vargas Lleras, Fajardo y De la Calle buscan desesperadamente la formación de alianzas de último momento para contrarrestar a Duque. Además, de Petro se puede colegir que ha llegado a su tope. La única opción de estos últimos es que haya segunda vuelta, en cuyo caso habrá que revisar las posibilidades de los dos finalistas.
Las alianzas que se están promoviendo entre tendencias de diverso signo ideológico indican que la controversia difícilmente se puede caracterizar como un duelo entre derecha e izquierda sino entre el continuismo y el cambio, es decir, entre quienes se proponen continuar el “legado” santista, consistente en la implementación del acuerdo de paz de un lado y quienes propugnan por cambios profundos en la orientación que lleva el país.
La parte oscura de esta interesante competencia es que a los expertos en mañas, empezando por el presidente en ejercicio, les de por armar una bribonada para alterar los resultados tal como lo hicieron en la segunda vuelta del 2014, a todas luces una victoria trampeada con hackers e irrigación multimillonaria de dinero para compra de votos en la costa Atlántica.
No soy amigo de los pronósticos, pero creo que hay elementos de juicio y hechos políticos contundentes que pueden desembocar en una definición en primera vuelta, y, en tal evento, no hay duda de que el único que podría alcanzar ese umbral es Iván Duque, un candidato que arrastra votos entre seguidores de otras fuerzas políticas.</t>
  </si>
  <si>
    <t>Continuismo o cambio, el mensaje de la jornada del 11 marzo</t>
  </si>
  <si>
    <t>Darío Acevedo Carmona</t>
  </si>
  <si>
    <t>https://web.archive.org/web/20180319182226/https://www.elespectador.com/opinion/haga-el-comercio-no-la-guerra-y-elecciones-columna-745194</t>
  </si>
  <si>
    <t>La frase, parodiando a los estudiantes de mayo del 68, es de Donald Tusk, presidente del concejo europeo, y está dedicada al presidente Trump. Poner freno a la globalización en la era digital es tan absurdo como obligarnos a usar azadón teniendo disponibles tractores. La imposición de aranceles a aluminio y acero es un paso firme en su retorno al proteccionismo y puede dar inicio a una guerra comercial global.
Curiosamente los países más perjudicados por la medida, Canadá, Brasil y Corea del Sur, son sus socios y amigos. Canadá y México, por ahora, no sentirán los efectos pero sienten presión en las actuales negociaciones del TLC. China y la Unión Europea ven venir la siguiente medida: aumento de aranceles para sus productos tecnológicos y de comunicaciones.
Se trata del cumplimiento de sus promesas de campaña para recuperar empleos en Norteamérica, tal vez un centenar de miles en el mejor escenario, pero hará menos competitivas otras industrias, por ejemplo la del automóvil, que utilizan esas materias primas pudiendo en ellas perder los empleos que lograría. Su encarecimiento en el mercado interno tendrá un efecto perjudicial en la inflación.
El argumento según el cual los aranceles europeos son más altos que los norteamericanos es cierto, pero, entre otras cosas, permite la estructura de precios en Estados Unidos ayudando a determinar niveles de ganancias y salarios.
Las reacciones de los demás países; una eventual respuesta en los mismos términos, imponiendo aranceles a las exportaciones norteamericanas, es el comienzo de una guerra comercial con consecuencias impredecibles, una de ellas podría afectar su sector, y sus exportaciones, de servicios que hoy representa casi el 80% del PIB de los Estados Unidos.
Esa guerra comercial afectará a todos los ciudadanos del mundo en cuanto, además de cambiar la actual estructura productiva y de comercio global, incrementaría, en general, los precios, no solo de materias primas. Todo esto ocurre en un momento en que la economía mundial está despegando, por fin, de la crisis de 2008 y espera cifras de crecimiento (F.M.I) cercanas al 3.9 % en 2018.Es una bomba contra crecimiento, bienestar y comercio globales.
Si su propia economía tiene números aceptables y señales alentadoras, desde el gobierno Obama, que no valdría la pena “arriesgar”, ¿Qué puede explicar una medida como esta?
El discurso proteccionista y neopopulista encuentra una motivación real en la manera como los flujos de comercio en la globalización, en ausencia de reglamentación, han afectado los ingresos de los Estados Nacionales, aumentando las ganancias de muchas empresas pero propiciando déficit fiscal en casi todos los países; debilitando a los gobiernos. Un ejemplo de ello es el de Apple, empresa que se comprometió a pagar 38.000 millones de dólares en impuestos en Estados Unidos por sus flujos de caja en el exterior. Y así…
Paradójicamente, este tipo de proteccionismo encuentra sustento teórico en el mismo David Ricardo, uno de los padres del libre comercio, quien estableció dos excepciones en su teoría de las ventajas comparativas: defensa nacional e industria incipiente, ambas invocadas por el presidente Trump al informar la decisión. Sigue sorprendiendo pero marcando agenda: baja el volumen al tomar tinto con el dictador norcoreano pero lo sube declarando esta guerra.
En esta decisión, sin ninguna duda, el principal argumento es político: el presidente tiene sus pies en el actual mandato pero comienza a poner la mirada en su reelección. Para ello debe cumplir sus promesas electorales aunque el daño que pueda ocasionar a su propia economía sea, claramente, superior a sus beneficios.
@herejesyluis
Elecciones : un análisis del comportamiento electoral de los colombianos el pasado 11 revela que: 1) La participación, respecto de las dos elecciones anteriores aumento casi un 5%. Al llegar al 48.8% .2) El voto en blanco, contrario a especulaciones, se situó en sus niveles históricos llegando al 4.7% de los votos totales, como se pronosticó en esta columna. En cuanto a las preferencias políticas y arrastre en las elecciones de senado ganaron: el Centro Democrático y Cambio Radical, aunque no cumplieron sus expectativas, y los Verdes (Mockus). Perdieron: el Partido Liberal, el Conservador, el Polo y la U.
En cuanto al “nuevo mapa político”, como dicen por ahí, es, en general, muy parecido al viejo: con nuestro presidencialismo arrollador el gobierno entrante, cualquiera sea, tendrá gobernabilidad, al menos en el congreso, asegurada.
Las dos consultas, y sus candidatos, ganaron, al adquirir protagonismo y lograr la atención de los electores. Descalificar ese hecho, argumentando interferencia de votantes ajenos, es, apenas, una opinión interesada. Desde otro ángulo, puede decirse, por ejemplo, que el efecto es un juego de suma cero.
Perspectivas: en la ecuación presidencial la incógnita por despejar es si las fuerzas de “centro” se “suicidarán” o serán capaces, pasando por encima de sus egos, de alcanzar, antes de primera vuelta, alguna fórmula de unidad.</t>
  </si>
  <si>
    <t>“Haga el comercio, no la guerra” (Y elecciones)</t>
  </si>
  <si>
    <t>https://web.archive.org/web/20180319182226/https://www.elespectador.com/opinion/con-muy-poco-se-puede-hacer-mucho-columna-745195</t>
  </si>
  <si>
    <t>Es cierto con muy poco se puede marcar la diferencia. Son muchas las actividades del día a día. Logar que éstas sean significativas y trascendentales en nuestras vidas y no una rutina depende de nosotros. Encontrar el significado de los pequeños detalles o acciones, será la materia prima para empezar por hacer transformaciones interesante para la vida y la sociedad. Así las cosas, está en nosotros que podamos empezar a cambiar la historia.
Los adultos y los niños, con excepción de aquellos que están en la primera infancia (0 a 5 años) somos proclives a no aceptar nuestra realidad máxime cuando ésta no nos conviene. Cuando cometemos un error o acción en contra del deber ser y alguien nos lo reclama, tenemos dos tendencia: 1. Argumentar el porqué de nuestro actuar y 2. Culpar a alguien más. En ninguna o en la última opción está la de aceptar la realidad. Si supiéramos identificar soluciones y aceptar responsabilidades, estaríamos en condiciones de construir y trascender. Si elegimos el camino fácil de la mentira – normalmente mal llamada piadosa – o el de culpar a alguien o justificarnos, estaremos eligiendo de manera incorrecta. Si tratamos de no seguir el juego de la argumentación estéril, seguramente lograremos un mejor camino o una mejor solución, pero lo más importante una que realmente trascienda en la sociedad.
Por esta época de contiendas electorales nos encontramos, queramos o no con tertulias con una fuerte vertiente política. Si nos detenemos un poco en el sustento de las argumentaciones podemos notar, sin mucho esfuerzo, que los argumentos en pro o en contra no están en la misma dirección, es decir a favor o en contra de las propuestas de los candidatos, más bien de los candidatos por sí mismos. Si lográsemos diferenciar entre una propuesta de estado y una de un cuatrienio llegaremos a la verdadera justificación o motivación de nuestra intención de voto. Por el contrario si nos enfocamos o nos dejamos llevar por un sesgo político, seguramente aquella tertulia puede terminar en un quebrantamiento de sentimientos y de amistades. Lograr aprender a discutir con argumentos en esta arena movediza (la política) será el reto que todo ciudadanos debemos afrontar.
Las organizaciones no se escapan o no son ajenas de esta realidad. Hace un tiempo argumentaba en una columna en este diario que las empresas son personas. Es decir que las empresas no se mueven, o mejor no progresan por sí solas. Necesitan del empuje y de la locomoción o mejor del progreso de sus colaboradores. Así las cosas cuando hay interacciones, como resultado de una relación laboral, los participes (es decir todos en la organización desde el más bajo rango hasta su líder) deben tener claro el objetivo que se han trazado y deben perseguir ese objetivo, cada uno con su mejor esfuerzo. Pero si alguno de estos participes no tiene claro o tiene ideas en contra de ese objetivos y no tiene el coraje para decirlo, tenderá a sabotear el camino al logro de los objetivos. Esto ocurre cuando tenemos en las organizaciones empleados tóxicos que en lugar de aportar tratan de o destruyen. Quedarse quietos ante circunstancias de esta naturaleza también es labor de todos los colaboradores y no solo la de un líder.
Es por esto que con muy poco podemos empezar a trascender. Encontrar ese poco es tarea década uno de nosotros. Podemos empezar con pequeños detalles como ser amable, saludar y ceder el paso cuando manejamos, o hacer la fila, hacer un pequeño favor a alguien que lo necesite. También podemos empezar con no quedarnos callado y tener el coraje para enfrentar a quien solo se mueve pero no progresa en una organización o en una comunidad. También por no enojarse o argumentar con un trasgresor de lo simple, recordemos que si argumentamos con un ignorante, lo más seguro es que perderemos pero más allá de ello nos roban la energía. El momento de actuar es ahora.</t>
  </si>
  <si>
    <t>Con muy poco se puede hacer mucho</t>
  </si>
  <si>
    <t>https://web.archive.org/web/20180320185612/https://www.elespectador.com/opinion/si-la-historia-jugara-columna-745164</t>
  </si>
  <si>
    <t>La fecha FIFA pone en presente a Rusia 2018. Si se cree que la historia y la camiseta pesan, los puntos conseguidos en los mundiales pueden ser un indicador de los equipos favoritos al título. Así sería el Mundial de Rusia si los históricos ganaran.
La estrategia, por supuesto, elimina automáticamente a los debutantes Islandia y Panamá, que más allá del ciego fanatismo de algún hincha, pocas opciones de título tienen. Aunque el paso a segunda ronda no es una quimera, particularmente para Islandia, en este ejercicio no pasarían de primera ronda.
La tabla muestra que pasarían cuatro equipos sudamericanos y doce europeos. La mayor igualdad se da entre Suiza y México, que han obtenido el mismo número de puntos, pero se privilegia a los helvéticos porque han jugado menos mundiales. Se premia su mayor efectividad.
En octavos de final quedarían las llaves de Uruguay-Portugal; Francia-Croacia: Brasil-Suiza; Inglaterra-Colombia; España-Rusia; Argentina-Dinamarca; Alemania-Serbia y Polonia-Bélgica. Nuevamente, definiendo las eliminatorias por el número de puntos logrados a lo largo de los mundiales, los cuartos de final serían entre históricos que, sorprendentemente, salvo uno, disputarían partidos con poca historia.
Uruguay y Francia se han enfrentado tres veces, siempre en primera fase. Con apenas tres goles anotados, nunca ha pasado nada espectacular. España y Argentina jugaron una única vez en primera ronda de 1966. Alemania enfrentó y derrotó en dos ocasiones a Bélgica, una en 1934, otra en octavos de final de Estados Unidos 1994.
El Brasil vs. Inglaterra sí trae a la memoria partidos de leyenda. El primero en Suecia 1958, que quizás porque Feola aún no confiaba en Pelé y Garrincha no pasó de un anodino 0-0. En cuartos de final de Chile ‘62, dicen las crónicas, Garrincha jugó su mejor partido en mundiales. Dos goles del crack de las piernas chuecas contribuyeron al triunfo de Brasil por 3-1. En México ’70, en primera fase, Banks realizó a Pelé la parada del siglo. No le alcanzó para evitar la derrota, gol de Jairzinho tras gran jugada de Tostao. En 2002, Ronaldinho decidió el partido con un tiro libre imposible que culminó la remontada iniciada por Rivaldo.
Las semifinales están llenas de historia. Brasil pasaría a la final tras derrotar a Francia por primera vez desde 1958 gracias, entre otros magos, a Pelé. En cuartos de final de 1986 y 2006, y en la final de 1998, Francia prevaleció. En siete ocasiones se enfrentaron Alemania y Argentina. La historia seguiría diciendo que únicamente en la final de 1986 logró la albiceleste derrotar al cuadro teutón. Nunca tan cerca como en 2006, cuando incomprensiblemente Pékerman con Messi, Aimar y Saviola en el banco, optó por Julio Cruz.
El tercer puesto sería para Argentina, y la final la ganaría Brasil a Alemania. Seguramente no anotando siete goles, pero sin duda quedaría saldada la afrenta de la semifinal del 2014. Todo esto, si la historia jugara.
grupos_rusia_2018.png http://www.elespectador.com/sites/default/files/grupos_rusia_2018_0.png</t>
  </si>
  <si>
    <t>Si la historia jugara</t>
  </si>
  <si>
    <t>https://web.archive.org/web/20180319182226/https://www.elespectador.com/opinion/nada-esta-definido-columna-745124</t>
  </si>
  <si>
    <t>Las elecciones legislativas son la verdadera foto de partida para la fase final de la contienda presidencial. Los comicios revelaron lo que tiene cada candidato y por dónde se moverán las maquinarias que conducirán a la elección del nuevo mandatario. Lo primero es que, hoy, tres candidatos se disputarían la primera jefatura del país: Iván Duque, Germán Vargas Lleras y Gustavo Petro.
Las consultas definieron los nombres de Petro y Duque, aunque en realidad la primaria de la izquierda se había perfilado hace rato a favor del exalcalde de Bogotá, quien incluso en un video clandestino ya había admitido que el ejercicio era en realidad para mostrarle los dientes al candidato de la otra coalición. Dicho sea de paso, no se entiende entonces para qué nos hicieron gastar plata a los colombianos en una consulta sin ningún tipo de relevancia.
Pero la verdadera lectura está en el juego de curules que dejan las legislativas y en ese sentido el gran ganador fue Germán Vargas Lleras. Cambio Radical aumentó su presencia en Cámara y Senado en 21 curules, casi el doble que el Centro Democrático, segundo grupo político que más puestos ganó en el Congreso. Esto significa que la política construida desde las regiones, tradicionalmente generadora de votos, marca la diferencia y pone en primera línea de preferencia al exvicepresidente.
El llamado centro, donde se encontrarían Sergio Fajardo y Humberto de la Calle, parece desinflado y sumido en una profunda diferencia de criterios y personalidades entre los dos candidatos. La semana pasada, en diálogo con La FM, Antanas Mockus propuso una reunión entre las partes que bautizó “La Cumbre de la Esperanza”, para el próximo 26 de marzo en el Puente del Común, para que se logre la unión. Pero inmediatamente De la Calle dejó claro que no tiene intención de volver a ser vicepresidente, mientras que Fajardo, elegante pero contundentemente, reiteró que no hará alianzas que comprometan su liderazgo.
Otro elemento importante para tener en cuenta en las legislativas fue el altísimo grado de abstención. A pesar de la intensidad que se vive en las redes sociales y las discusiones sociales, los colombianos seguimos dejando que los demás tomen las decisiones determinantes para el futuro del país. El 51 % de los aptos para votar no lo hicieron, marcando el nivel más bajo de participación electoral en elecciones para el Congreso desde 1990. Esto representa una triste realidad para lo que se avecina y es ratificar que solo los candidatos que tienen maquinarias establecidas tienen verdaderas posibilidades de ganar y el dinero que las alimentan llega desde todos los lugares, incluido Venezuela.</t>
  </si>
  <si>
    <t>Nada está definido</t>
  </si>
  <si>
    <t>https://web.archive.org/web/20180319182226/https://www.elespectador.com/opinion/ojo-con-venezuela-columna-745138</t>
  </si>
  <si>
    <t>Querámoslo o no, la situación de Venezuela seguirá gravitando sobre el proceso electoral y sobre las políticas del actual y del próximo gobierno. Sobre la política electoral, bastaría con señalar que Nicolás Maduro y Diosdado Cabello, los dos mandamases de la dictadura, salieron a burlarse de las elecciones al Congreso colombiano del 11 de marzo. Es cierto que la falta de tarjetones en varios centros de votación, y el que muchos electores tuviesen que llevar ellos mismos una fotocopia, fue un lamentable hecho que elevó la temperatura y alebrestó los ánimos, pero también fue un papayazo que no desaprovecharon este par de tiranos. Casi de inmediato salieron a gritar que el sistema electoral colombiano “da vergüenza” y que “el grito generalizado en Colombia fue fraude”. Es cierto que esta falla de la Registraduría fue lamentable, pero de ninguna manera desvirtuó los resultados y, pasado el debate electoral, ningún partido o movimiento político en Colombia ha salido a decir que hubo fraude.
Si tienen el descaro de burlarse de las instituciones y de los grupos políticos colombianos que no son afectos al modelo que implantó Hugo Chávez, sabemos bien lo que hacen bajo cuerda. Porque la situación de ese país es tan crítica que no esconden su desespero por “colombianizarla”. Hace un año, trataron de construir un puesto militar en territorio colombiano y para nadie es un secreto que cada semana hay por lo menos un incidente de provocación en alguna parte de la frontera por parte del ejército de Venezuela. Soldados entran y vuelven a salir, detienen colombianos, matan o se roban reses. Así como lo hicieron con las Farc, para nadie es tampoco un secreto que varios jefes del Eln viven en Venezuela y desde allá planean y dirigen ataques a nuestra fuerza pública y a nuestra infraestructura, y allá se refugian después de cometer estos crímenes.
El próximo gobierno deberá continuar manejando esta compleja situación, que se extenderá mientras continúe la tiranía en el vecino país. Al comienzo, este régimen pretendió ser una democracia liberal, pero al ir socavando la separación de poderes, los pesos y contrapesos, su liberalismo se fue apagando hasta que desapareció. Hoy en día, los poderes judicial, legislativo y electoral están en manos de la casta que manda. Durante un tiempo, su legitimidad residió en unas elecciones que mantuvieron cierto nivel de competencia, hasta que la impopularidad obligó al régimen a acudir primero al fraude y luego a declarar la ilegalidad de los partidos de la oposición, a la detención de dirigentes, al control de los medios de comunicación, al cierre del Congreso y a la elección fraudulenta de una asamblea constituyente.
Hoy en día, el régimen chavista no es ni democracia ni liberal. Es una dictadura incapaz de proveer alimento, salud y protección al pueblo. Con una inflación superior al 6.000 %, ha optado por la expulsión masiva de la gente. Cada venezolano que cruza la frontera es una boca menos para alimentar, una voz que deja de criticar, una celda menos que llenar. Ante su aislamiento internacional, que llegó al extremo de no poder asistir a la Cumbre de las Américas a realizarse en Lima, Maduro y Cabello tienen puestos sus ojos en nuestras elecciones. Sueñan con ver en la Presidencia de Colombia no a un nuevo, sino a un viejo mejor amigo.</t>
  </si>
  <si>
    <t>Ojo con Venezuela</t>
  </si>
  <si>
    <t>Santiago Montenegro</t>
  </si>
  <si>
    <t>https://web.archive.org/web/20180319182226/https://www.elespectador.com/opinion/gazapera-190318-columna-745139</t>
  </si>
  <si>
    <t>La grúa paisa
«Una de las grúas que usan para cargar elementos pesados de la obra se voltió y casi cae al abismo...» La Patria .
El verbo voltear es uno de esos que los paisas pronunciamos mal en las formas que se encuentra la e seguida de la a o de la o; la e se convierte en i y el encuentro bisilábico se convierte en un diptongo. En la conversación normal de personas cultas se escucha sin que se muestre vergüenza al decirlo, pero en lo escrito es imperdonable.
Dos en uno
«¡El 97% de la gente no puede reconocer todos estos programas de TV de los 50s y 60s!» MSN.
El primero es aún desconocido para muchas personas, consiste en que la expresión «por ciento» va separada del número por un espacio: «97 por ciento», debe hacerse lo mismo cuando se escribe el signo «el 97 %». El otro gazapo parecía ya superado pues la Real Academia Española ha enseñado que la numeración no tiene plural lo que hace incorrecto decir «los cincuentas» y aconsejaba que la expresión para identificar las décadas fuera «la década del cincuenta». Así la he usado siempre, pero la Ortografía 2010 dio un poquito su brazo a torcer permitiendo que se pueda decir «los cincuenta», lo que considero ilógico pues si el artículo está en plural el sustantivo también debe estarlo. Además esa combinación de cifras con la ese del plural es una de tantas copias que les hacemos a los gringos.
Contradicción
«El ranking anual de los mejores colegios…» Dinero .
Me parece una contradicción que para clasificar colegios se utilice un anglicismo que, aunque aparece en el Diccionario con bastardilla, se podría usar «clasificación» u «ordenación». No demoran en decir: «El top cien…», otro que se puso de moda.
De preocupación
Entre las palabras que me mandó mi amiga Lucila Castro y que es verdaderamente preocupante es la pluralización de las terceras personas del verbo haber en su significado de existencia: «habían cinco personas en la reunión». Ya llegó a la gente estudiada.
[email protected]</t>
  </si>
  <si>
    <t>Gazapera (19/03/18)</t>
  </si>
  <si>
    <t>https://web.archive.org/web/20180319182226/https://www.elespectador.com/opinion/malos-consejos-de-malas-mujeres-columna-745137</t>
  </si>
  <si>
    <t>Charlotte Shane es una joven estadounidense que suele escribir artículos sobre feminismo, racismo y sexualidad. Un lector anónimo, que la escritora describe como un hombre conservador y antifeminista, leyó una de sus publicaciones y le envió un mensaje que empezaba diciendo: “Más malos consejos de una mala mujer”. A Shane le pareció absurdo que, en pleno siglo XXI, alguien pudiera llamar “mala” a una mujer para intentar avergonzarla o censurar sus opiniones. No le dio mayor importancia. Pero siguió dándole vueltas a la primera frase del mensaje.
Quizás podía hacer algo con esas palabras. Quizás podía crear un evento con mujeres que escriben desde una perspectiva única. Autoras que quisieran leer sus textos ante un público dispuesto a escuchar y a participar con sus propias lecturas. No con el ánimo de aleccionar, sino de abrir un espacio para el libre intercambio de opiniones; no con la voluntad de abordar lo malo desde una visión moralista, sino transgresora. Solo debía concretar algunos detalles. El nombre ya lo tenía: Bad Advice From Bad Women (Malos consejos de malas mujeres).
Así surgió la serie de lecturas itinerantes que Shane organiza en librerías de Nueva York desde 2016. Fue Juan Carlos Rincón –el editor de este espacio– quien me envió el anuncio de uno de los eventos. Me tentó la posibilidad de traer la idea aquí y pensé que lo primero que debía hacer era consultarlo con Shane. Le escribí un mensaje para preguntarle si estaba de acuerdo. “Una lectura de malos consejos en Barcelona suena como un sueño hecho realidad”, respondió. Y a continuación me explicó, paso a paso, cómo organiza las lecturas en Nueva York.
La primera versión en español de Bad Advice From Bad Women se celebró la noche del 7 de marzo de 2018 en Librerío de la Plata. Aquella noche, mientras colocábamos las sillas en círculo, me acordé de Pedro Lemebel, que decía: “Siempre me salí de la fila y torcí el orden. Es también como reírse en la fila o reírse en la foto carné. La fila es un ordenamiento, un encadenamiento viril. Las mujeres hacen rondas”.
Empezamos la ronda de lecturas con un texto de la escritora libanesa Joumana Haddad, de su libro Yo maté a Sherezade : “Siempre he sido lo que se dice, con simpatía o con desaprobación, una “chica mala”. De hecho, mi recuerdo más vívido de cuando era pequeña es el de una niña tremendamente curiosa que aguardaba impaciente a que sus padres se marcharan de casa para poder acercar una silla a la inmensa biblioteca del padre, encaramarse a ella y coger cuanto estuviera oculto en las estanterías superiores. De jovencita pensaba que solo había dos cosas que merecía la pena hacer cuando tenía la ocasión de estar sola: leer y masturbarme”.
En las estanterías más altas, Haddad se encontró con Vladímir Nabókov, Paul Eluard, Honoré de Balzac y el autor que la trastornaría de por vida: el marqués de Sade. “El marqués me liberó de algunos de mis grilletes mentales. Y tras él hicieron lo mismo otros escritores que escribieron con la misma belleza, con la misma rebeldía y con la misma insolencia que él. En resumen: me pervertí”.
Haddad fijó las bases de su “mala” reputación escribiendo sobre el cuerpo y el erotismo, temas que inspiran su poesía y que, en su país, sobre todo para las mujeres, siguen siendo un tabú. Al papá de la autora no le hizo ninguna gracia que su hija usara la palabra “pene” en uno de sus poemas: “¿Cómo puedes escribir una atrocidad como esta y publicarla con tu propio nombre?” Haddad no solo se rebeló contra su padre. Estaba dispuesta a rebelarse contra los prejuicios de la sociedad libanesa. Creó Jasad, la primera revista erótica publicada en lengua árabe. Y por ello recibió mensajes en los que la llamaban zorra y pervertida. También la amenazaron con quemar su cara con ácido, escupirla y apedrearla.
La noche de los malos consejos continuó con sorbos de vino tinto y lecturas de Chimamanda Ngozi Adichie, la controvertida Mae West –que decía que su biografía va de una chica que perdió su reputación y nunca la echó de menos–, Remedios Zafra, Jamaica Kincaid, Mariana Enríquez y, para cerrar, la voz de Billie Holiday. La invitación no era solo para mujeres. Sin embargo, el único hombre que se dejó ver por allí fue el fotógrafo del periódico local.
*La escritora Juliana Muñoz Toro presentará Malos consejos de malas mujeres en Casa Tomada libros (Bogotá). Para más detalles: @julianadelaurel
[email protected]</t>
  </si>
  <si>
    <t>Malos consejos de malas mujeres</t>
  </si>
  <si>
    <t>Sorayda Peguero</t>
  </si>
  <si>
    <t>https://web.archive.org/web/20180319182226/https://www.elespectador.com/opinion/y-se-dio-conocer-columna-745123</t>
  </si>
  <si>
    <t>No había visto que alguien se diera a conocer ganando en elecciones. Pues Duque lo hizo. Ya no hay que decir ni su nombre de pila, Duque ya suena duro: Duque es Duque. Es el que es. Un gran descontento lo reclamaba y estuvo ahí; ignoro si llegará y si se lo permitirán.
Hay gente que salta a la palestra de modo intempestivo. Uno recuerda siempre el caso, ojo que bien distinto, de Antanas Mockus, quien se dio a conocer literalmente mediante aquel gesto escandaloso, siendo rector universitario, el cual por su simplicidad y transparencia se recordaría más tarde como un plus para conquistar electores. Estudien sociólogos y sicólogos tan inusual acto y su reacción, tal vez de uso en tierras lejanas.
En el enredo de lo que son las elecciones hoy, Duque se sometió a una arriesgada consulta con la precandidata del verbo imparable, doña Marta Lucía Ramírez. Ganó Duque, pero la emulación más pareció haber sido con Gustavo Petro, quien adelantaba una consulta similar, un tanto artificial ella, dentro de su corriente de izquierda.
Petro era y es el coco, por la demostración del país vecino donde se cumplen y desarrollan ideas como las suyas. En la comparación de las dos consultas, que no estaban hechas para ser comparadas, salió más votado el nombre de Duque (como más numerosa fue su consulta, incluidos posibles y numerosos colados) y cundió en el grueso público la percepción de su llegada, en temprana hora, al poder.
Sólo quiero registrar lo que fue notorio: esto es, el aura triunfalista que rodeó de repente al candidato “que dijo Uribe”, un buen aire que tiene en vilo a comentaristas, que llaman a somatén, con todas las alarmas puestas. Y no creo que haya por qué asustarse de esa manera.
El caso Petro, que se vino abajo en una medición comparada, hubiera alarmado más, dado lo que él mismo ha dicho y prometido: asamblea constituyente al día siguiente de su juramento. “Juro sobre esta moribunda constitución”, fueron las palabras sacramentales de Hugo Chávez, al recibir de Rafael Caldera el mando de Venezuela. Y se afirmó en el poder mediante un Estado de derecho fabricado a su antojo. Todos recordamos la Constitución pequeñita que mostraba entre sus dedos el primero de los dos dictadores venezolanos. El estilo Petro podría llevarnos a algo parecido. Ya Santos dio el primer paso al desarticular la Carta Política y convertirla en un amasijo cubanoide.
Mas, para qué satanizar a Santos si hay que aceptar lo que su gobierno, sin consulta, escogió para la República; nadie rechaza la paz, lo que se rechaza es el proceso y el país ya lo hizo en plebiscito. Ahora se nos invita a optar por una posición anodina, insípida, sin contradicciones, estilo Mockus, eterno juglar y a tararear generalidades con el nuevo flautista, don Sergio Fajardo, caramillo en mano y cabellera al viento, tra, la, la.</t>
  </si>
  <si>
    <t>Y se dio a conocer</t>
  </si>
  <si>
    <t>https://web.archive.org/web/20180319182226/https://www.elespectador.com/opinion/el-petro-venezolano-columna-745136</t>
  </si>
  <si>
    <t>Aclaro que no me refiero al candidato Petro, sino a la criptomoneda que el Gobierno venezolano está por emitir y que podría ser una salida para la hiperinflación que reproduce incesante. Ya ha hecho una oferta privada que aduce fue un gran éxito y hará una pública el 20 de marzo. Se trata de una moneda atada al valor de un barril de petróleo, pero no da derecho al crudo; por lo tanto, depende de la confianza del público, que el Gobierno ha perdido irremediablemente, por haber incumplido tanto la Constitución como el calendario electoral, ha expropiado la riqueza privada, depredado el bolívar y está sancionado por Estados Unidos y Europa.
La idea podría ser buena si la nueva moneda fuera independiente del Gobierno. Las monedas virtuales son administradas por asociaciones de “mineros”, dotados de poderosos computadores que emiten unas pocas cantidades de las criptomonedas de manera descentralizada, que es la razón por la cual el valor que han adquirido ha tendido a elevarse, al mismo tiempo que sufren de una gran volatilidad. Las monedas virtuales son utilizadas para escapar de los márgenes de intermediación del sistema financiero internacional y de la vigilancia de los gobiernos, prestándose para el lavado de activos y otras actividades ilegales. Para impedirlo, varios países han decidido prohibir que sus bolsas transen criptomonedas.
Según la revista The Economist , el Gobierno de Maduro se salió después de la preventa de la plataforma más utilizada, la Ethereum, que valida y lleva la contabilidad de las transacciones de las criptomonedas más aceptadas, por una nueva y menos confiable que se llama Nem y que cuenta con una capitalización muy baja. Esta movida le resta credibilidad, porque elGobierno puede influir la plataforma y el comportamiento del petro, en contra de los intereses de sus adquirientes.
La televisión oficial mostró unos viejos computadores personales que supuestamente iban a hacer la minería de la nueva moneda. Maduro dijo sin aportar pruebas que logró una colocación del equivalente de US$5.000 millones, cuando el total que se propone colocar es de US$6.000 millones. Esta suma sería útil para las finanzas quebradas del Gobierno, pero equivale sólo a la mitad del servicio de la deuda externa que debe cubrir en 2018.
El petro servirá para pagar impuestos y tiene sentido si eventualmente le sirve al Gobierno para reemplazar el bolívar “fuerte” y enfrentar una inflación en la que los precios se doblan cada mes. En 2018 la riqueza venezolana será 40 % menor de lo que era en 2013 y sin estabilidad mínima la debacle macroeconómica no hará más que profundizarse. Pero lo fundamental es que la moneda debe ser inmune a las necesidades políticas del régimen y a que sean creíbles sus compromisos de no abusarla. Esta es la parte más difícil para el chavismo, que ha visto reducir las exportaciones de petróleo en una cuarta parte de lo alcanzado en 2014, debido no sólo a la baja de las cotizaciones del crudo, sino a la corrupción e incompetencia en la administración de su recurso más precioso y de toda la economía que tanto ha enmiserado.
Para agravar la mala en que anda Maduro, la amenaza de sanciones norteamericanas y europeas a los que transen con cualquier papel venezolano reduce el número de potenciales clientes del petro.
Quizás por todo lo anterior, Petro decidió criticar el modelo económico de Chávez y Maduro como extractivista, mas no como abusivo, corrupto e incompetente.</t>
  </si>
  <si>
    <t>El petro venezolano</t>
  </si>
  <si>
    <t>https://web.archive.org/web/20180319182226/https://www.elespectador.com/opinion/chao-rusia-columna-745168</t>
  </si>
  <si>
    <t>De acuerdo con la convocatoria de Pékerman para los juegos ante Francia y Australia, podemos ir sacando conclusiones sobre los buenos jugadores que se perderán la Copa del Mundo. Estos son algunos de los que seguro tuvieron cabezón al técnico hasta último momento, pero por diversas razones no clasificaron en la lista y difícilmente estarán en la definitiva. Algunos están edad de aspirar a otro mundial. Otros, nunca irán.
Sin duda el nombre más llamativo entre los ausentes es el de Teófilo Gutiérrez. Talentoso como pocos, pero indisciplinado mentalmente. Es cierto que más de una vez Teo salvó a la selección con sus actuaciones a pesar de su irregularidad en los clubes donde ha estado. Pero también lo es que con el paso del tiempo su fútbol en Júnior se ha venido apagando. La naturaleza ya no le da lo que la inconstancia le ha quitado.
Jeison Murillo, que hizo parte activa del proceso Pékerman sobre todo en el posmundial, se apagó en 2016 y parte de 2017, lo que le costó su salida del equipo de todos. Esta temporada, sin embargo, se reencontró con sus mejores sensaciones en un Valencia que parece retomar la grandeza perdida, entre otras gracias a su presencia en la retaguardia. Es extraño que Pékerman se haya decidido por el buen Bernardo Espinosa antes que por Murillo, teniendo en cuenta lo mucho que lo conoce. Normalmente los hombres de su confianza –Jeison lo era– tan solo han necesitado volver a su nivel para ser llamados de nuevo. Así sucedió con Aguilar y Muriel, por citar algunos casos.
Macnelly Torres se perdió de Brasil pasado por haberse ido a un fútbol de poca monta justo antes del torneo de Brasil. En aquella eliminatoria fue clave su presencia sobre todo en Barranquilla. Esta vez participó, aunque no activamente, y sus escasas posibilidades de jugar un mundial se esfumaron con la lista publicada el viernes.
Stefan Medina y Farid Díaz también tuvieron sus oportunidades. El primero fue sacrificado en las primeras apariciones, recibió más chances después, pero no pudo mostrar su talento en la selección. El segundo estuvo lesionado buena parte del año pasado y aunque fue titular en varios juegos de la eliminatoria, perdió el lugar. El primero es joven y puede soñar con Catar; el segundo, los seguirá viendo por televisión para siempre. Daniel Torres juega poco en España y es suficiente argumento para que, a pesar de haber sido parte activa del proceso pos-Brasil, se haya quedado sin un lugar.
Después viene un grupo de jóvenes que tienen todas las capacidades para llegar y bien pudieron merecer una convocatoria, al menos para estos partidos. El arquero Iván Arboleda, el volante John Duque y el delantero Alfredo Morelos tendrán tiempo para consolidarse en un deporte que –lo sucedido a los anteriormente citados lo demuestra– no regala nada a nadie.</t>
  </si>
  <si>
    <t>Chao, Rusia</t>
  </si>
  <si>
    <t>https://web.archive.org/web/20180319182226/https://www.elespectador.com/opinion/tres-hombrestres-mujerestres-escenarios-columna-745097</t>
  </si>
  <si>
    <t>Para continuar pensando y soñando con el deseo: me daría por bien servido, como colombiano de centro izquierda que soy, con cualquiera de las tres fórmulas que propongo a continuación.
A raíz de mi columna anterior en este diario: ( Entre la realpolitik y pensar con el deseo: Carta abierta a De La Calle, Fajardo y Petro ), algunos lectores me aconsejaron que siga fumando de lo mismo, que no me baje de mi hermosa bicicleta roja made in China (roja ¿liberal?¿maoísta?¿comunista?) y que no descuide mi arte de coreógrafo.
Siguiendo los consejos de unos y otros, me atrevo a sugerir estos tres repartos para la dramática puesta en escena que se avecina:
-Humberto de la Calle: Presidente
-Clara Lopez: Vicepresidente
-Sergio Fajardo: Ministro de Educación, Ciencia y Tecnología
-Claudia Lopez: Ministra del Interior
-Gustavo Petro: Ministro de Medio Ambiente
- Angela María Robledo Ministra de Salud (¿Mental?-Psicóloga)
-Antanas Mockus: Alto Consejero Intelectual (Súper-Ministro de Cultura Ciudadana)
-Francisco de Roux: Alto Consejero Espiritual (Súper-Ministro de la Reconciliación)
Sergio Fajardo: Presidente
Claudia Lopez: Vicepresidente
Humberto de la Calle: Ministro Plenipotenciario (y Benemérito) de la Paz
Clara Lopez: Ministra del Posconflicto
Gustavo Petro: Ministro de Medio Ambiente
Angela María Robledo - Ministra de Salud
Antanas Mockus: Alto Consejero Intelectual (Súper-Ministro de Cultura Ciudadana)
Francisco de Roux: Alto Consejero Espiritual (Súper-Ministro de la Reconciliación)
Gustavo Petro: Presidente
Angela María Robledo: Vicepresidente
Humberto de La Calle: Ministro Plenipotenciario (y Benemérito) de la Paz.
Clara López: Ministra del Posconflicto
Sergio Fajardo: Ministro de Educación, Ciencia y Tecnología
Claudia López: Ministra del Interior
Antanas Mockus: Alto Consejero Intelectual - (Súper-Ministro de Cultura Ciudadana)
Francisco de Roux: Alto Consejero Espiritual (Súper-Ministro la Reconciliación)
Si me la fumé verde y alguno de estos tres escenarios se produce........después les cuento a los interesados dónde la venden.....
***** Adenda : Se dice que por ley no es posible que renuncien a sus candidaturas los que recibieron dinero del Estado para la consultas.
Alguna fórmula jurídica se podrá encontrar (¡en eso sí que somos creativos los colombianos!): la defensa de la Paz bien vale mucho más que los 40 mil milllones que costaron esas consultas.</t>
  </si>
  <si>
    <t>Tres hombres...tres mujeres...tres escenarios</t>
  </si>
  <si>
    <t>https://web.archive.org/web/20180318172514/https://www.elespectador.com/opinion/sacando-lecciones-de-las-elecciones-columna-744977</t>
  </si>
  <si>
    <t>Es normal que la mayoría de los analistas se centren en los impactos de las elecciones del pasado domingo en la composición del Congreso y en la campaña presidencial, pues es el efecto más inmediato y trascendental del proceso electoral. Pero las elecciones deberían dar lugar a otras discusiones, que también son pertinentes, pues son un experimento que muestra las fortalezas y debilidades de nuestro sistema electoral. Y permiten entonces orientar las discusiones sobre las necesarias reformas en este campo, si queremos una mejor democracia. Por límites de espacio me centro en una sola posible lección de estas elecciones.
Este proceso electoral confirmó que ciertas reformas precedentes han reducido un problema mayor que teníamos a finales de los 90: una extrema fragmentación política, pues había una infinidad de listas y movimientos políticos.
En 1998, por ejemplo, se presentaron al Senado 314 listas, de las cuales 97 obtuvieron una curul. Prácticamente sólo quienes encabezaron las listas fueron elegidos (sólo tres listas tuvieron más de un senador), con lo cual el Senado quedó integrado por 97 agrupaciones políticas distintas. Esto era grave, pues era el colapso de un sistema de partidos mínimamente racional, sin el cual difícilmente funciona bien una democracia. ¿Cómo se puede gobernar con 97 partidos? ¿Cómo saber qué significaban ideológicamente y a quiénes representaban esas 97 listas?
Algunos decían que esa dispersión electoral era parte de nuestra cultura política, que es clientelista e individualista, por lo que no había mucho que hacer sino esperar a que nos volviéramos más civilizados. Pero no era así: algunas pocas reformas, como la introducción del umbral del 3 % para que una lista pueda tener senadores, cambiaron profundamente esa dinámica electoral, pues obligaron a las fuerzas que querían tener senadores a agruparse. O simplemente no superaban el umbral y perdían su esfuerzo. Y la reforma funcionó: en esta elección hubo 16 listas y nueve lograron tener senadores, con lo cual habrá en el Senado sólo nueve fuerzas políticas.
Obviamente falta mucho por hacer pues la reforma que incorporó el umbral mantuvo la posibilidad de listas abiertas o con voto preferente, con lo cual, hasta cierto punto, borró con el codo lo que escribió con la mano. Todos los partidos optaron por el voto preferente, con lo cual la mayor parte de los senadores tuvieron su propia microempresa electoral para hacerse elegir. Esto es malo, pues incrementa los costos de las campañas, hace más difíciles los controles de las autoridades al influjo de dineros indebidos y preserva la dispersión política. En realidad, hoy hay una mayor fragmentación política de lo que daría a entender que sólo haya nueve fuerzas políticas en el Senado, por lo cual es necesario avanzar hacia listas cerradas, acompañadas de mayor democracia interna en los partidos.
Obviamente, estas elecciones evidenciaron muchos otros problemas, como los errores de la Registraduría con los tarjetones electorales, la irrelevancia del Consejo Nacional Electoral, la compra de votos, la fuerte abstención a pesar del incremento de la participación, el alto número de votos anulados, que muestra que muchos ciudadanos no entienden el tarjetón, etc. Pero no debemos caer en el fatalismo: espero que este análisis sobre umbral y lista cerrada muestre que hay reformas electorales que pueden funcionar, si su propósito es claro y están bien diseñadas. Además, muchas de ellas ya fueron propuestas por la Misión Electoral Especial nacida del acuerdo de paz con las Farc, pero fueron ignoradas olímpicamente por el Congreso. Es, pues, una discusión que hay que retomar.
* Investigador de Dejusticia y profesor de la Universidad Nacional.</t>
  </si>
  <si>
    <t>Sacando lecciones de las elecciones</t>
  </si>
  <si>
    <t>https://web.archive.org/web/20180318172514/https://www.elespectador.com/opinion/la-hora-de-pasar-la-pagina-columna-744967</t>
  </si>
  <si>
    <t>En Colombia se vive de un modo creciente la indignación ciudadana frente a un modelo económico y social mezquino y cavernario, y frente a una casta política ciega a la modernidad, que tiene una antorcha en su mano y se propone guiarnos otra vez hacia el fondo lleno de monstruos de la Edad Media.
Hoy es necesario salvar a Colombia, no de unas personas, sino de unas ideas y de unas costumbres que tienen arrasada nuestra naturaleza, postrada nuestra economía, destruida nuestra confianza y que mantienen a millones de jóvenes en el desamparo y en el filo de la violencia, a punto de convertirse sin cesar en nuevas guerrillas, nuevos paramilitares, nuevos traficantes y nuevos sembradores del caos.
Mi opinión, hace mucho tiempo, desde cuando escribí La franja amarilla , es que lo que necesita Colombia no es un mero presidente, sino una nueva ciudadanía. Nada más triste que el riesgo de que un día despierte en la Casa de Nariño la persona más noble, generosa y bienintencionada, y descubra con amargura eso que llamaba García Márquez la soledad del poder: tratar de cambiar la realidad en medio de la “alambrada de garantías hostiles” de un Estado hecho para perpetuar la iniquidad y para impedir todo cambio, de unos poderes económicos dispuestos como otras veces incluso a arruinar el país con tal de detener al pueblo, que a sus ojos siempre fue un populacho, y con una ciudadanía indiferente, que ni vigila, ni exige, ni es capaz de unirse para frenar las políticas que le quitan la sangre.
Pero hasta una campaña electoral como la que estamos viviendo podría ser un escenario propicio para que el debate sobre el país que necesitamos se abra camino. En estos días todo el mundo quiere hablar, discutir, proponer, y tal vez lo malo es que sigamos creyendo que la democracia se lo juega todo el día de la elección, y no tengamos una mirada amplia que pueda inscribir esos debates en un horizonte más creativo.
Ni la salud del río Magdalena, ni la recuperación de las cuencas de los grandes ríos, ni la salvación de la mitad de los páramos de este planeta que están en Colombia; ni las soluciones para la agricultura campesina que ha tenido que dedicarse al azaroso cultivo de plantas ilícitas por falta de opciones en la legalidad, de créditos, de vías, de acceso a los mercados; ni el control de las mafias que sólo prosperan de este modo donde la economía formal está cerrada para las mayorías; ni la posibilidad de una industria adecuada a nuestra población y a nuestra tierra; nada de eso depende sólo de un candidato, por lúcido y comprometido que sea: depende de una comunidad, de su grandeza, de su capacidad de dialogar y de exigir, de su capacidad de construir afecto y respeto, y aquí los partidos tradicionales y la estrategia de sus dirigentes convirtieron a Colombia en un caldero de desconfianzas y de resentimientos.
Por eso necesitamos otra política, pero nuestros candidatos parecen resignados a ese viejo modelo estéril de comités y de huestes que nos heredó la tradición. Siempre el gran candidato sigue convencido de que ya sabe qué es lo que hay que hacer, y aunque abraza a la gente para la foto no tiene tiempo de escuchar a nadie. El candidato debería brotar del diálogo ciudadano y no al revés.
Pero es verdad lo que decía Chesterton: que la política nos excita tanto porque es lo único que es tan intelectual como la Enciclopedia Británica y tan movido como el Derby. En la política siempre hay algo que debe obligarnos a la reflexión, a la flexibilidad y a los acuerdos, y es el tiempo: el tiempo corre siempre en contra. Los proyectos autoritarios y señoriales que nos tienen convertidos en el cuarto país más desigual del mundo, y en uno de los países más atrasados del continente, siempre están listos a unirse de nuevo para perpetuar su orgía de tinieblas, y es necesario que quienes aspiramos, no a un mezquino proceso de paz sin gente, en el que es cada día más difícil creer, sino a una verdadera transformación de nuestras condiciones económicas, industriales, agrícolas, a pasar de verdad la página de las violencias y dejar de vivir en el odio heredado y en el eterno rosario de las venganzas, emprendamos con urgencia un diálogo de convergencias con la esperanza de que los candidatos escuchen de verdad y reflexionen.
Todos deberían reconocer que aquí se necesita verdadero espíritu crítico, que no se puede corregir este modelo sin un poco más de radicalidad, y también que todas las grandes transformaciones que es fácil reclamar y soñar, requieren del piso firme de una política que logre acuerdos, que no dependa de un superhombre sino de una comunidad, y que lo que principalmente requiere Colombia es engrandecer al pueblo, hablar con modestia en su nombre, exaltando su profunda dignidad y su enorme tradición de paz y de laboriosidad, y romper las ligaduras que mantienen atadas desde hace siglos las manos de una comunidad creadora. Aquí cada vez que se abre una puerta de oportunidades se agolpan los talentos esperando que aparezca por fin su ocasión de demostrar lo que valen.
Hay que cambiar la atmósfera del debate. Es un error fundar las propuestas en un listado de grandes decisiones traumáticas que requerirían un poder político descomunal. Son mejores los cambios generosos y concertados en los que el Estado, más que imponer cosas, libere capacidades de acción, iniciativas, espíritu empresarial, formas de la cooperación. Fortalecer una comunidad responsable y digna, dueña de su memoria, consciente de su fuerza, a la que no gobierne la cólera ni la venganza, sino la solidaridad y la alegría, es tarea de todos, y cuando la dejamos en manos de uno solo, inevitablemente fracasa.
El espíritu de rivalidad, de zozobra y de amenaza sólo le conviene al establecimiento para atemorizar y beneficiarse con él. El otro país, el gran país que haremos nacer, tiene que pasar la página de las venganzas y de los miedos, y poner el énfasis en la urgente agenda planetaria, en la protección de la naturaleza, en la dignificación de la sociedad, en la prosperidad y en la esperanza. El viejo país de las castas podría estar a punto de quedar atrás, y como decía Borges, es un error “demorar su infinita disolución / con limosnas de odio”.</t>
  </si>
  <si>
    <t>La hora de pasar la página</t>
  </si>
  <si>
    <t>https://web.archive.org/web/20180318172514/https://www.elespectador.com/opinion/caradura-columna-744971</t>
  </si>
  <si>
    <t>Políticos y encuestadores se parecen en que ninguno admite haber perdido una elección o haber fallado en un pronóstico. Los ejemplos abundan en todas las jornadas electorales hasta en la última, pues todos los políticos, inclusive quienes perdieron estruendosamente, han salido a reclamar el triunfo, mientras ninguno de los encuestadores que inflamaron el ambiente con sus cifras erradas ha tenido el arrojo de poner la cara y pedir al menos excusas.
Como todos los liberales, tenía esperanza en que el expresidente César Gaviria llevaría el partido a puerto seguro y exitoso. Su prestigio y carisma permitían acariciar esa ilusión, pero no; condujo una desastrosa campaña electoral en la que solo se le vio cuando le reclamó al Gobierno participación en la torta burocrática.
Adicionalmente, propició una lista al Senado encabezada por un amigo suyo que sólo se representa a sí mismo y avaló listas para la Cámara con candidatos sombríos. Tan irreparables desaciertos se suman al hecho de que como jefe no fue capaz de imponerse para que la consulta interna del partido se hiciera ahora y no el año que pasó.
Los resultados saltan a la vista. Hoy el Partido Liberal es la cuarta fuerza política, porque por encima están el Centro Democrático, Cambio Radical y el conservatismo. De 17 senadores hoy, el liberalismo tendrá 14, mientras que en la Cámara perdió siete escaños. Y a todo esto se suman los resultados miserables de la consulta interna realizada a destiempo, que terminó en que a duras penas votaron 365.658 liberales por Humberto de la Calle, el pupilo de Gaviria.
La tarea de Gaviria al frente de los destinos del liberalismo ha concluido muy mal. Su gestión ratificó el talante rosquero que suele caracterizar al grupo político que él comanda, pues cuando uno de ellos llega a un cargo de importancia se dedica a nombrar o contratar a sus amigotes de siempre, una cofradía de oportunistas que siempre están listos para “sacrificarse” vinculándose a la nómina controlada por ellos mismos.
Gaviria debe dejar la dirección del partido y cuanto antes mejor. Su autoridad quedó maltrecha y su convocatoria es nula, pues ni las bases ni los congresistas atienden sus órdenes.
Así se confirmó esta semana, cuando el expresidente citó una reunión con los senadores liberales elegidos y concurrieron menos de la mitad. Lánguido papel de un exmandatario que en el curso de ese aquelarre propuso a los asistentes emitir un comunicado no para respaldar al arrinconado candidato De la Calle, sino para que lo apoyaran a él, precisamente al día siguiente de tan nefasto resultado en las urnas. Hasta en eso fracasó el expresidente, pues ni siquiera sus aliados emitieron un boletín de prensa.
En otros países, los jefes políticos que pierden elecciones el mismo día de su fracaso ofrecen sus renuncias, como un acto de dignidad y al mismo tiempo de gratitud con sus copartidarios. Aquí, a pesar de que copiamos todo, ocurre lo contrario. Da lo mismo ganar o perder, porque el resultado para algunos es siempre el mismo.
Lo que sigue para el liberalismo en lo que resta de campaña es bastante incierto. Muchas voces están clamando para que De la Calle asuma la dirección del partido, pero es evidente que éste no se atreve a contrariar a Gaviria, su mentor de todas las horas y de sus aventuras políticas.
Gran responsabilidad tienen los estatutos del liberalismo, al exigir que solamente sus parlamentarios o sus expresidentes puedan ser directivos del partido, pues ese requisito ha convertido la colectividad en una empresa dispensadora de avales donde solamente tienen voz y voto los beneficiarios de esa ruleta, pero no los ciudadanos del común.
La situación del liberalismo es un callejón sin salida. Ni Gaviria se va, ni el candidato De la Calle asumirá la jefatura única del partido, ni tampoco concertará alianzas con otros grupos políticos que le hagan menos doloroso a la colectividad el naufragio que se avecina.
Adenda. Deplorable que uno de los aspirantes a rector de la Universidad Nacional, Jorge Bula Escobar, haya sido denunciado de clientelista por dos de sus colegas. Eso no puede estar pasando en la más importante universidad del país.
[email protected]</t>
  </si>
  <si>
    <t>Caradura</t>
  </si>
  <si>
    <t>https://web.archive.org/web/20180318172514/https://www.elespectador.com/opinion/enfermedad-e-incomprension-columna-744978</t>
  </si>
  <si>
    <t>Me puedo imaginar al padre, que la noticia menciona “de pie en los pasillos del bloque E de los juzgados”, con el corazón encogido y paralizado por el miedo. Sí, sobre todo el miedo. Ese dolor que ahora siente no es nuevo. Ni tampoco ese miedo. Lo sintió ya cuando descubrió que su hijo tenía una enfermedad mental. Esa que el psiquiatra describe como “trastornos de la sensopercepción (que no le permite organizar la información sensorial, producto de una lesión en el sistema nervioso)” y “de alucinaciones, sin ser una persona violenta”. El informe añade que el joven constantemente “camina, se sienta, se levanta, cierra los ojos, bosteza”, no puede entender lo que le preguntan, y que su trastorno lo obliga a consumir un medicamento de por vida.
Ese mismo muchacho, en un descuido de sus cuidadores, cometió “acto sexual ante dos menores de edad” que estaban con su niñera en un gimnasio de su edificio; “actos inmorales” que las cámaras dirán si entrañaron o no peligro para la bebé, como dice su niñera. Pero ese muchacho, con enfermedad mental, es enviado, preventivamente, ni más ni menos a ese espacio de horror que es la cárcel Modelo, porque, como me explica un psiquiatra, el sistema judicial es obtuso e inhumano: condena al enfermo que delinque a las cárceles, donde su vida se vuelve aún más indigna, más insoportable. Yo pregunto: ¿por qué no a un hospital, donde sepan controlarlo y protegerlo, y de paso proteger a los otros de su insania? ¿De qué tamaño es la desconfianza social que hace que un juez no crea en el dictamen del psiquiatra y en el testimonio de un padre? ¿Es que ese juez no está en capacidad de ver la perturbación de un paciente con síntomas tan evidentes? Pero además: ¿qué añade el periodista aclarando que es hijo de un funcionario de la ONU (o de un talabartero o de un maestro)? ¿Es justo que lo saquen en los medios, escoltado por la Policía, antes de probarle nada?
La sociedad sabe poquísimo de la enfermedad mental. No es capaz de comprender un cerebro que ha perdido su ruta, que hace asociaciones incoherentes, que percibe distinto y se extravía. Se burla de los “locos” y los aísla. Está comprobado que sólo un porcentaje mínimo de enfermos mentales hace daño a otros. La mayoría de los que ejercen alguna violencia, lo hacen sobre sí mismos. Se matan, porque no resisten sus tristes vidas: la depresión, el aislamiento, el insomnio, las voces, las alucinaciones.
En artículo reciente en El País , Rosa Montero escribió: “los pacientes aquejados por estas dolencias sufren un rechazo social tan feroz que el problema ya no es sólo que tengan que ocultar su condición, sino que lo más importante es evitar que se oculten enteros, es decir, que el ostracismo les encierre en sus casas y les fuerce a una vida de reclusión y aislamiento”. Y nos cuenta de una fecha que quizá sea clave para empezar a combatir el estigma: “el día del orgullo loco”, que el 20 de mayo propondrá “darle la vuelta a la tortilla y salir del armario para decir: «Sí, tengo esquizofrenia, ¿y qué pasa?»”.
Pero mientras logramos esa conquista, imposible no dolerse de que muchachos como este sean llevados, sin medir el daño, a esperar un dictamen en una cárcel repleta de ladrones y asesinos, esos sí perfectamente cuerdos.</t>
  </si>
  <si>
    <t>Enfermedad e incomprensión</t>
  </si>
  <si>
    <t>https://web.archive.org/web/20180318172514/https://www.elespectador.com/opinion/experimentar-columna-744914</t>
  </si>
  <si>
    <t>A Pékerman le gusta repetir las rutinas como parte del método de afianzamiento de conceptos. El técnico argentino piensa que lo que le dio resultado para el buen desempeño en Brasil 2014, es válido para conseguir resultados iguales o superiores en Rusia 2018.
Por eso, pidió dos rivales fuertes para la penúltima experiencia previa al Mundial. Recuerda que hace cuatro años los partidos, en su momento muy difíciles, contra Bélgica y Holanda le dejaron la tranquilidad de unas piezas más o menos engranadas y un equipo que parecía caminar bajo la premisa de la repetición de movimientos. Ahora tiene a Francia y a Australia como puntos de partida para saber qué tiene y qué le falta para Rusia.
La gran diferencia es que en este momento el técnico tiene que abocarse a algunos experimentos para tener un plan B. Algunos nombres y algunas posiciones siguen estando bajo sospecha y no parecen claros.
La ausencia de Cuadrado lo lleva a buscar un extremo por derecha que pueda darle funcionamiento ofensivo pero a la vez control territorial y marca por esa banda. No son muchas las alternativas y lo que hay puede estar enmarcado por la necesidad de defender o la de atacar. Una cosa es jugar contra Francia en Saint Dennis, un rival potente y con mucho gol, y otro puede ser el juego contra los canguros que serán los que se defenderán.
Tampoco podrá contar con Cardona, quien está suspendido tras su acto racista de mal gusto contra Corea. Aunque esté vigente la posibilidad de Izquierdo, quien juega en ese puesto en Inglaterra, con un magnifico presente, no se haga nada extraño que el técnico haga experimentos defensivos para bloquear la banda izquierda ante Francia.
De los tres volantes de segunda línea aparentemente titulares en el Mundial, solo queda James vigente. Y que bueno sería que la insignia de la selección pudiese actuar como lo hace en el Bayern, con libertad, pidiendo la pelota, con líneas arriba, manejando el control y los ritmos, y no sea el James de los últimos partidos con Colombia, atado, sin vuelo, rígido, por disposición táctica, sin brillo ni compañía. Es solo un pedido: que lo dejen jugar.
También sería muy interesante encontrar un socio para Carlos Sánchez en la pareja de volantes de seguridad. Aguilar es del riñón de Pékerman, pero está lejos de ser un “fijo” en el corazón de los hinchas, que lo ven tan frío, tan corto de vuelo, que preferirían algún experimento en ese puesto a ver si se le encuentra complemento. Un Matheus Uribe, por ejemplo, con salida, desborde y tareas de marca.
¿La misma rutina, los mismos resultados?</t>
  </si>
  <si>
    <t>Experimentar</t>
  </si>
  <si>
    <t>https://web.archive.org/web/20180318172514/https://www.elespectador.com/opinion/tola-y-maruja-urgen-unidon-entre-sergio-fajardo-y-humberto-de-la-calle-columna-744969</t>
  </si>
  <si>
    <t>Checho y Beto, únasen...
(Carta abierta a los candidatos Sergio Fajardo y Humberto de la Calle).
Queridos mucharejos,
Tola y yo nunca hemos ocultao que somos uribistas pura tinta (de frisoles) y teníamos pensao votar por Duque, un mozalbete que pasó de ser un perfeto desconocido a ser un perfeto aparecido.
Iván se ve decente, es preparao y es divino, un “tarrao”, pero la mera idea de ver a Ordóñeze de ministro de Educación y a Pastrana reencauchao nos deja turulatas y patidifusas.
Muchachos, uno de ustedes dos tiene que pasar a segunda vuelta, pero ninguno puede solito. De modo mis amores que nosotros los tibios les pedimos de rodillas que se tomen un tinto y se pongan de acuerdo.
Dicen que usté, Checho, tiene un ego que cuando viaja le toca pagale pasaje (el de Petro quizque ni se lo dejan llevar en cabina y lo tiene que aforar), pero hay egos beninos y el suyo parece serlo.
Nos dicen que sumercé, Beto, es Nadaísta, que suponemos quiere decir que es como nuestros maridos Ananías y Perucho: nada de nada...
Usté, Checho, tiene la ventaja que es un bizcocho y sería muy bueno un cambio estético en el Palacio de Nariño, después de estos ocho años de Chuky. (Ojo: le decimos Chuky a Santos con cariño, así como a Duque le decimos Porky con ternura).
Otra cosa buena es que usté, Checho, nos garantiza austeridá porque no se pone correa ni corbata y el bluyín le dura ocho días.
Usté, Beto, demostró que es una persona de una paciencia infinita, ser capaz de aguantase hablar cuatro años con la cópula de las Far sin rayase.
De modo que usté, Beto, sería un gran presidente, por su señorío y su preparación, pero tiene el sambenito de haber sido el negociador de la paz y no falta el que lo vea como juez y parte.
Además, Betico, después de briegar con esas esas joyitas del “secretariao” usté merece es una embajada bien tranquila: visitar museos, leer, praticar Tai Chi, pintar mandalas...
Usté, Betiño, sigue siendo la imagen del Sí, y su candidatura nos puede devolver a la maldinga pelotera con los del No. Y esa página hay que pasala y enflechanos al enemigo malo: la corrución.
Por estos motivos, querido Betún, vemos más realista la candidatura de Checho, que no dispierta odio ni adoración y que se abre camino, cual Moisés, en el mar encrespao de los estremos.
Hablen entre ustedes, muchachones, váyasen pa un lago bien sosegao, se fuman un porrito (medicinal, claro), leen poemas y se ponen de acuerdo en la manera de juntar al montonón de tibios que confiamos en ustedes.
Si así lo hiciéreis, Dios y la patria os lo premien, si no, el ministro Ordóñeze y el consejero Pastrana os lo refrieguen.
Tus tías que te quieren,
Tola y Maruja
Posdata: Quizque después de los resultaos del domingo a Ordóñeze le dicen “Torquemado”.
Ñapa: Sorry por Vargas Lleras, el pastor nos dijo que no votemos por la unión de dos hombres.
Ñapita: Colombia ¿de Chuky a Porky?
Payola: ¿Se imaginan uno con el poder de convertir el agua en vino y con un amigo goterero? Jesucristo Supersona, una comedia divina de un Jesús humano. Casateatro El Poblado, Medellín. Tel: 3211100.</t>
  </si>
  <si>
    <t>Tola y Maruja urgen unidón entre Sergio Fajardo y Humberto de la Calle</t>
  </si>
  <si>
    <t>https://web.archive.org/web/20180318172514/https://www.elespectador.com/opinion/confianza-inversionista-columna-744966</t>
  </si>
  <si>
    <t>Tras encuestas y elecciones en días pasados, las opciones presidenciales con más peso parecen ser la del binomio Uribe-Duque (quizás en alguna alianza con el vargas-llerismo) y la de la izquierda, liderada por Gustavo Petro. Se enfrentan así una propuesta uribista, equivalente a la que gobernó en Colombia durante 2002 y 2010, con una petrista sentada en propuestas como el aumento del impuesto al latifundio y la promoción de alternativas al extractivismo.
Ante la disyuntiva, figuras nacionales que se reconocen como “mesurados”, “expertos” y “tecnócratas” han coincidido en inclinarse hacia la propuesta, ya conocida, de la seguridad democrática. “Espero que el candidato Petro no esté pensando en la expropiación, porque esto sería quitarles los recursos a las personas”, comentó por ejemplo el exministro de Hacienda Guillermo Perry. Un sinnúmero de personalidades afines han hecho comentarios casi iguales. Pero no sólo los notables y cacaos se agarran de referencias a una supuesta campaña petrista de expropiación de tierras para preferir el uribismo. Tantos en clases medias y populares se han recostado en la comodidad del pasado reciente de victorias militares y triunfos económicos. Y ello a pesar de que este estuvo caracterizado por altos índices de homicidios, la parapolítica, los asesinatos extrajudiciales, la represión armada del sindicalismo, el agro ingreso seguro y el despojo sistemático de tierras.
Luego de los ocho años de transición, en que el gobierno Santos abonó un camino de posibles reconciliaciones, Colombia pareciera preferir lo “malo por conocido”. Esto se debe, tal vez, a que para grandes segmentos de la población no fue tan “malo”: la década comprendida entre los últimos meses de Pastrana y el gobierno de la mano firme y el corazón grande fue muy productiva económicamente para algunos.
Algo similar ocurrió en el gobierno de Mariano Ospina Pérez (1946-1950). A la vez que enfrentamientos armados arreciaban en algunas provincias nacionales, la economía crecía y gremios industriales consolidaban bonanzas en medio de una ausencia de contrapesos políticos en el gobierno. Coincidencias parecidas se presentaron a lo largo de la segunda mitad del siglo XX cuando el lobby industrial se favoreció de las arremetidas armadas contra todo lo que oliera a sindicalismo. Esto se repitió cuando más adelante, en un contexto de expansión agroindustrial, multinacionales y finqueros de tradición sacaron provecho del desplazamiento y la dominación paramilitar de ciertas zonas (el modelo Chiquita Brands). O en un panorama de boom minero, en que empresas y particulares gozaron de amplio margen de maniobra, tan generoso en exenciones fiscales como en flexibilidades laborales y concesiones ambientales.
En alguna medida, el país que no sufrió los efectos del paramilitarismo de manera directa sigue sintiendo que la estabilidad económica debe buscarse y conseguirse cueste lo que cueste. Esto debido a que masacres paramilitares y estrategias de despojo estuvieron localizadas geográficamente y tocaron de manera sólo tangencial a muchos sectores. Comunidades de clase media en cabeceras y veredas sienten hoy que todo vale en el camino hacia la prosperidad económica. Lo mismo sucede en barrios de clases populares que han venido recibiendo algún beneficio o subsidio estatal con cuentagotas y que no quieren arriesgar el presente, ante la desaparición casi total de los empleos formales (durante el gobierno de Uribe).
El triunfo del “No” en el plebiscito para la paz, el preferir mil veces una coalición entre las derechas amalgamadas detrás de Uribe y Vargas, todo esto hace parte de un apego al orden de siempre (conseguido a un precio tan caro) y de un miedo tremendo a lo que podría pasar si se da rienda suelta a las libertades civiles.</t>
  </si>
  <si>
    <t>Confianza inversionista</t>
  </si>
  <si>
    <t>https://web.archive.org/web/20180318172514/https://www.elespectador.com/opinion/perdio-vargas-gano-petro-columna-744970</t>
  </si>
  <si>
    <t>Hace un par de semanas escribí que estábamos pasando de la polarización alrededor de la paz a la polarización entre dos populismos: el de la izquierda y el de la derecha.
Por eso titulé mi columna “ De Uribe contra Santos a Petro contra Vargas ”. Pero el domingo pasado la derecha cambió de candidato y hoy tengo que cambiar un “Vargas” por un “Duque”.
En efecto: el interés inusitado que despertó la “Gran Consulta por Colombia” la convirtió en una preelección presidencial, con la más alta votación de la historia. Y el ganador de esta consulta le quitó la camiseta al que venía punteando, pero no figuró en el tarjetón.
Vargas se perfilaba como el ganador por ser el candidato del establecimiento, el de las maquinarias y el que más duramente atacó al castrochavismo. Pero la gente lo sigue detestando, él se perdió el pantallazo del domingo y el Centro Democrático mostró tener más votos que Cambio Radical.
Por supuesto que Duque es más simpático que Vargas, pero los dos promueven el mismo populismo de derecha, cuyas banderas son el miedo a que nos pase lo de Venezuela y la rebaja de impuestos para impulsar el crecimiento y el empleo. Dos ideas simplonas y engañosas que, sin embargo, atraen votos de los pobres y que en efecto les sirven a los ricos.
La diferencia entre los dos candidatos se reduce en realidad a que Vargas tiene el apoyo soterrado de Santos, y Duque es el nuevo pupilo de Uribe. Después de su insensato plebiscito por la paz y el no despegue de su vocero en La Habana, Santos acaba de perder un nuevo round en su vieja —y hoy ya surrealista— pelea con Uribe.
Los seis millones de votos en la “Gran Consulta” casi que alcanzarían para elegir a Duque en la primera vuelta de las presidenciales. Pero Duque tendrá que cargar con el antiuribismo y en todo caso con el peso de Vargas, que sigue siendo fuerte y que va a dividir a la derecha el 27 de mayo.
Así que aunque sacó 1’188.770 votos menos que Duque, el ganador del domingo fue Gustavo Petro:
—Primero, porque en la consulta de izquierda no había competencia, es decir, la “carrera de caballos”, que es el gran incentivo para votar en este tipo de elecciones.
—Segundo, porque al contrario de Duque, Petro no tiene padrino ni partido; Duque añadió 1,5 millones de votos al Centro Democrático, pero Petro sacó 2,8 millones por sí solo.
—Tercero, porque sin tener competencia ni partido, Petro tuvo más votos que Duque en Bogotá, la costa y el suroccidente, que es donde tiende a concentrarse la pobreza —donde la “bomba social” sería más explosiva—.
El potencial de la derecha no está muy lejos de lo que vimos el domingo. En cambio el potencial del descontento es gigantesco, y esto me obliga a cambiar el titular de la columna “ Petro, presidente… en 2022 ” por “Petro, ¿presidente en 2018?”.
Si el amable lector que sigue mis columnas se desconcierta porque cambio de opinión, le diré simplemente que mi oficio es tratar de entender la realidad.
* Director de la revista digital “Razón Pública”.</t>
  </si>
  <si>
    <t>Perdió Vargas, ganó Petro</t>
  </si>
  <si>
    <t>https://web.archive.org/web/20180318172514/https://www.elespectador.com/opinion/no-al-desperdicio-de-comida-columna-745061</t>
  </si>
  <si>
    <t>¿También a usted lo educaron para que se comiera todo lo que tenía en el plato? Afortunadamente, a mí sí. Por ello trato de que las nuevas generaciones hagan conciencia de que no debemos desperdiciar la comida. ¡Cuánta gente pasa hambre en el mundo! Es escandaloso que otros la tiremos a la basura.
Cuando uno se enfrenta a datos concretos, el tema toma enormes proporciones: en los Países Bajos cada consumidor desperdicia un 14 % de los alimentos que compra cada año, es decir uno 50 kilos de productos sólidos, sin incluir líquidos (café, refresco, vino, etc.). Esto significa un total de 800 millones de kilos al año. A esto hay que sumarle todo lo que se tira en otros puntos de la cadena de aprovisionamiento y en restaurantes. Tomemos en cuenta además que todos los alimentos que no se consumen y se pudren también contaminan.
¿Se ha fijado que en el mercado la fruta y la verdura que se venden son perfectas: del tamaño, forma y color que esperamos? ¿Y aquellas más chicas, más grandes, retorcidas o pálidas? Si bien les va, terminan como alimento para animales; si no, en la basura.
En Holanda existen ya diversas iniciativas concretas para contrarrestar esto:
Sopas “Verduras chuecas”
Son el resultado de la inquietud de tres jóvenes entusiastas y comprometidas que quisieron poner su granito de arena para salvar a las verduras “torcidas” o “feas”: las hacen sopa. Los fondos para su proyecto los consiguieron en 2014 por microfinanciación. Ahora sus sopas se venden en supermercados de todo el país. Pero su labor no termina ahí. Quieren lograr que las frutas y verduras “imperfectas” se vendan al público y además al mismo precio que las “perfectas”.
La fábrica de sobrantes
Recibe también esos patitos feos, así como “recortes” de verduras (por ejemplo, la primera y última rebanada de los tomates que no usan en las hamburgueserías) y los convierte en sopas o salsas que vende a restaurantes y en algunos supermercados con su marca Barstensvol! , pero también con la marca Soupalicious , una línea de productos con un enfoque social: por cada sopa que venden se entrega otra al Banco de Alimentos local.
Descuentos
¿Qué hacer en un supermercado con la comida que está a punto de vencerse, digamos dentro de un par de días? ¡Rebajarla y venderla! Así se consiguen descuentos de hasta el 35% en productos como pan, lácteos, carne, pollo, etc. Les ponen unas atractivas etiquetas para que el consumidor los identifique. ¡Ideal!
La app NoFoodWasted (No desperdicio de alimentos)
Permite saber qué está con este descuento en los supermercados cercanos. Cuenta con 40.000 usuarios en Holanda y 200 establecimientos afiliados. Pronto estará disponible también en Bélgica, Alemania y Reino Unido.
InStock (En inventario)
Es una cadena de restaurantes sin fines de lucro que preparan su menú del día según los productos que están por vencerse o que están por tirar (en el caso de frutas o verduras) en los supermercados Albert Heijn de la localidad. El proyecto surgió de la iniciativa de cuatro empleados de esa empresa que no podían quedarse de manos cruzadas cuando fueron conscientes de la cantidad de comida que se tiraba y buscaron una solución. Desde que empezaron, en 2014, cuentan con el apoyo económico de ese supermercado y hoy están presentes en Ámsterdam, La Haya y Utrecht. Con las papas "imperfectas" producen cerveza. A la fecha han rescatado más de 390,028 kilos de comida.
La app ResQ Club
Se enfoca a los restaurantes que tienen platos preparados que no se han vendido a cierta hora y que, en lugar de tirarlos, los ofrecen a mitad de precio. Esta iniciativa nació en Helsinki en 2016 y aterrizó en Ámsterdam este año. Ya hay 70 establecimientos afiliados. Pronto estará también en Róterdam, Groninga y Utrecht.
Es decir han sido iniciativas privadas, sin mayor presupuesto y mucha imaginación, con conciencia del NO desperdicio de comida, las que han hecho posible estos proyectos.
En el YouTube podrá ver ejemplos de estas ideas.
Que tenga un domingo amable.</t>
  </si>
  <si>
    <t>NO al desperdicio de comida</t>
  </si>
  <si>
    <t>https://web.archive.org/web/20180318172514/https://www.elespectador.com/opinion/hablemos-de-politica-columna-744968</t>
  </si>
  <si>
    <t>Pasaron las elecciones del Congreso y veo con satisfacción que eligieron a nuevas y decentes personas en la política. Sin que se haya renovado totalmente, lo cierto es que han llegado personas impecables, empezando por el profesor Mockus, a quien están tratando de enredarle su curul por cuenta de un convenio entre Corpovisionarios y la Gobernación de Cundinamarca.
Y arrancó esta semana el tejemaneje político para saber para dónde van los congresistas en lo que tiene que ver con los candidatos presidenciales. En eso andan los conservadores y los del Partido de la U.
Las coaliciones ciertamente son fundamentales para la primera vuelta, pues en esta se define quiénes irán a la segunda. No es tan claro, como parecía hasta las consultas, que los dos únicos posibles en la segunda serían Iván Duque y Gustavo Petro.
Duque logró cuatro millones de votos. Petro, dos millones ochocientos mil. Sin duda ambos fueron sorpresa. Pero sería necio desconocer que fueron también ganadores la coalición Verdes-Polo Democrático y Cambio Radical.
Y destaco esto porque sus candidatos Fajardo y Vargas respectivamente necesitan buscar el apoyo de los congresistas.
Pero hablemos de Duque y Petro. Sin duda alguna, en la consulta del domingo quedó claro que el país se derechizó. Si usted suma los votos de Duque, Ramírez y Ordóñez, estamos hablando de casi seis millones de votos. Casi el doble de lo que hace cuatro años sacaron Santos y Zuluaga en la primera vuelta. Queda claro que Uribe sigue siendo un líder de la derecha colombiana. No lo toca absolutamente nada. Tiene un efecto teflón impresionante. Y puso 39 congresistas y su candidato presidencial. El expresidente tiene claro que el país está girando hacia la derecha. Además, lo favorece el hecho de que Petro haya sacada esa votación, pues si bien creo que ese es su techo y que no crecerá mucho más en las elecciones, esa cifra es suficiente para meterle miedo a millones de colombianos que vemos con mucha desconfianza a Petro por tener una ideología de izquierda recalcitrante y después de haber demostrado ser un pésimo administrador de la cosa pública.
Petro sigue jugando al tema del fraude. Y le juega a eso, pues desde ya pretende deslegitimar las elecciones. Y ya verán ustedes que lo hará insistentemente, pues ya se dejó contar y sabe que su presidencia está más lejos de lo que le dicen las encuestas. Me explico: los votos de Petro son los que sacó. Esa es su encuesta. Asumo y creo no equivocarme que todos los que van a votar por Petro en la primera vuelta, ya votaron por él el pasado domingo.
Vamos a ver qué hacen Vargas y Fajardo. Sin duda el primero conoce la mecánica electoral y cuenta además con una votación importante, como quedó evidenciado hace una semana. Veo achicado a Fajardo. Su candidatura como que no pega. No convence. No lo siento asumiendo posiciones y me temo que esa candidatura se está desinflando. Ojalá él entienda eso y corrija el rumbo de su campaña presidencial prontamente.</t>
  </si>
  <si>
    <t>Hablemos de política</t>
  </si>
  <si>
    <t>https://web.archive.org/web/20180318172514/https://www.elespectador.com/opinion/prioridad-nacional-la-equidad-territorial-columna-745007</t>
  </si>
  <si>
    <t>Es necio e injusto no reconocer el avance que ha tenido la humanidad y Colombia enfrentando la pobreza absoluta y relativa en los últimos 15 años. Este camino ha permitido algunos logros en construcción de equidad, aunque no los suficientes para creer que vamos con la aceleración correcta; este, que es quizás el asunto central del desarrollo económico en la próxima década en Colombia.
En esa dirección, un mensaje válido sobre el que se lanzan discursos y arengas permanentes, es cómo dar igualdad de oportunidades a todos en temas como la educación y otros servicios básicos que permitan que las familias prosperen. Pero hay un camino indispensable que debe ser no dejar atrás a tantos colombianos que se han quedado en el camino y que pueden empeorar el problema de inequidad y pobreza a futuro. De nada sirven los esfuerzos y logros alcanzados si no somos capaces de darles salidas y respuestas a todos aquellos que se quedan al final o por fuera de la cola de las oportunidades.
En este mismo sentido concluye sobre América Latina el más reciente estudio del centro de investigaciones IDRC de Canadá, el Centro Latinoamericano para el Desarrollo Rural Rimisp y FIDA. Este estudio, como una novedad y valor agregado importantísimo para el desarrollo, mide dicha inequidad en función de los objetivos de desarrollo sostenible (ODS).
Lo más valioso del estudio, que no es nada muy distinto a lo que se ha venido concluyendo sobre el futuro de nuestro país, es que avanzar en desarrollo necesita urgentemente considerar inequidades hacia grupos minoritarios (tal es el caso de comunidades afros e indígenas en Colombia), inequidades por asuntos de género, pero especialmente inequidades territoriales. Esto último significa que las enormes diferencias de avance en temas claves de futuro de sociedad, como la educación o capacidad competitiva, entre los distintos departamentos de Colombia o aún entre distintas zonas de una misma ciudad.
El mencionado estudio hace una aproximación a la realidad colombiana en inequidad territorial, concluyendo que es una de las peores entre siete países representativos de la región, evidentemente superados por Chile y muy cerca del pobre desempeño de México y Guatemala. Llegar a este estado se da por: dificultades para enfrentar la pobreza en todos los territorios (basta ver los casos de La Guajira y, en general, las costas Atlántica y Pacífica), problemas en malnutrición, dificultades en una educación inclusiva, de calidad y con oportunidades a lo largo de la vida e inequidades de género. Como asuntos adicionales a ser destacados sobresale del estudio el peor desempeño que tenemos en inequidad territorial en el acceso al agua y en positivo los buenos resultados que ha tenido Colombia en generación de empleo y crecimiento económico.
El principio del crecimiento que necesita Colombia hacia delante, y que debe ser prioridad de las agendas de los candidatos presidenciales alejados de populismos ineficaces, es que construir desarrollo y crecimiento debe ser con el compromiso de “no dejar a nadie atrás”, en donde no es suficiente con que todos tengan oportunidades (camino necesario, pero que es demasiado largo para el que ya está distante), sino acercar al que no tuvo esa oportunidad en el pasado. Lograr esto no sólo es un gran desafío, sino supone articular actores y sectores económicos, sociales y políticos de los ámbitos central y territorial, y mucho de voluntad y estrategia de política pública.
De postre
Vergonzosas y preocupantes la ineficiencia y la falta de previsión de la Registraduría en el tema de las votaciones de la consultas internas de los partidos. Si se trata de una deficiencia presupuestal, peor aún. No sólo representa un serio problema en la construcción de la democracia, sino un error grave de gestión pública que merece ser denunciado y que debe dar lugar a una revisión interna de quienes ejercen el liderazgo y a las investigaciones y actuaciones por parte de los órganos de control. Eso no puede pasar en un país donde históricamente hemos sido serios y ejemplo en el manejo de los procesos electorales. De poco sirve llamar a la ciudadanía a votar, como un deber y derecho, cuando simultáneamente enviamos mensajes de improvisación de nuestro sistema electoral como el del domingo pasado.</t>
  </si>
  <si>
    <t>Prioridad nacional: la equidad territorial</t>
  </si>
  <si>
    <t>https://web.archive.org/web/20180318172514/https://www.elespectador.com/opinion/sensatez-columna-744972</t>
  </si>
  <si>
    <t>Lo primero que hizo Antanas Mockus, una vez elegido al Congreso con una importante votación que lo convirtió en el único que le hizo sombra a Álvaro Uribe Vélez, fue decir que el país no podía quedar atrapado entre el miedo y el odio representados en Duque y Petro. Hay que construir “un cuento más bonito, que dé más orgullo”, concluyó. Y claro, un Fajardo, que aparecía pálido en la opinión por su falta de propuestas, corrió a tomarse la foto al lado de él para que la luz también lo iluminara. Creo que se equivoca el profe Antanas en hacer esa comparación tan ligera. No le hace bien ni al país ni a él ni a su imagen de mesura y sensatez, y corre el riesgo de ponerse en el mismo nivel de los inventores del castrochavismo, ese ente indefinido, motivo y causa de todos los males de la nación y de América Latina.
Hablar claramente, sin eufemismos, de injusticia, de inequidad, de campesinos sin tierra, de falta de oportunidades, de acceso gratuito a la educación, de un sistema de salud que se ha convertido en una espiral de la muerte, de protección al medio ambiente y a los animales, ¿es acaso un discurso de odios y temores? Yo creería que no. Creo todo lo contrario, es la más amplia y clara muestra de respeto y amor a la especie humana y animal de la que el mismo Mockus es creyente y aventajado pregonero.
Es más, me atrevería a afirmar que está mucho más cerca que cualquier otra opción de su idea de construir un “cuento más bonito” que genere orgullo. Entendámonos, no hay deberes ni ciudadanía plena sin derechos, y no se construye una democracia sólida sin justicia social.
Fajardo, a quien los medios veían como un tibio candidato, gracias a los 540.000 votos de Mockus aparece como el candidato de la mesura, que se pone en medio de los dos extremos, y llama a su filas a Humberto de la Calle.
De acuerdo, mesura, sensatez, pero también sentimiento y sentido común. Lo más cierto aquí es que el único que puede hacerle competencia al uribismo —por su votación y por todo el reconocimiento nacional que ha generado— es Gustavo Petro. Sensatez sería que Humberto de la Calle se despinte de César Gaviria, asuma la dirección del Partido Liberal y lleve sus valiosos votos hacia esa opción, entre otras cosas, para ver si ese partido logra recuperar algo de su dignidad histórica. Y, por supuesto, hacia allá también tendría que desplazarse Fajardo, lo que sería una buena oportunidad para que defienda, por fin, una propuesta clara.
Alguna gente de centro y liberales —de doctrina, no de partido— siguen hablando con temor de izquierda radical. ¿A qué se refieren con izquierda radical? ¿A las Farc que se desmovilizaron y que no encuentran dónde poner sus votos porque nadie quiere hacer política con ellos? ¿Al Eln, una guerrilla diezmada que cada vez parece entender más que la única solución es el diálogo? ¿Al partido Comunista, que hacía rato no tenía un congresista hasta ahora que llegó Aída Avella? ¿Al Moir, cuyo representante más importante es el destacado senador Jorge Robledo, cuyo radicalismo le alcanza hasta para defender a la burguesía azucarera del país?
Mientras se desgastan enunciando calificativos dudosos, sumidos en una tibieza que perpetúa el estado de cosas, aquí lo único radical es una extrema derecha que avanza con espíritu revanchista a consolidarse en el poder.</t>
  </si>
  <si>
    <t>Sensatez</t>
  </si>
  <si>
    <t>https://web.archive.org/web/20180318172514/https://www.elespectador.com/opinion/colombia-por-carcel-columna-745063</t>
  </si>
  <si>
    <t>El señor Santiago Uribe Vélez ahora duerme en su casa en el barrio Provenza, en El Poblado de Medellín, después de estar preso desde el 29 de febrero del 2016. Eso gracias a la ineficiencia de la justicia colombiana y al pago de la caución por la suma de $23 millones.
El hermano del expresidente y senador Álvaro Uribe Vélez no quedó en libertad ni su investigación se cerró. No. Por el contrario, el juicio que se le sigue por el asesinato de varias personas y la conformación del grupo paramilitar "Los 12 Apóstoles" sigue su rumbo y las próximas audiencias serán el 9, 10 y 11 de abril.
Lo que pasa es que el 13 de marzo el abogado Jaime Enrique Granados Peña solicitó la sustitución de la medida de aseguramiento que pesa sobre su defendido para que, en su lugar, se impusiera una no privativa de la libertad, puesto que se le estaban vulnerando sus derechos por mantenerlo recluido más del tiempo que permite la ley. Cierto.
Por eso, el juez Primero Especializado de Antioquia, Jaime Herrera Niño, le dio al señor Santiago Uribe Colombia por cárcel, ya que la única limitante es que no puede salir del país.
Pero hay que tener mucho cuidado con lo que se dedica a hacer con su libertad condicional. Ya que el juez que le suspendió la medida de aseguramiento fue la misma persona que el 17 de noviembre de 2017 salió a los medios a establecer que su vida corría peligro por este caso. (Ver Denuncias )
Y no es el único.
El señor Olwan de Jesús Agudelo Betancurt, quien fue integrante de la estructura de paramilitar "Los 12 Apóstoles" y testigo en el proceso en contra del señor Santiago Uribe, ha asegurado lo mismo.
El 11 de noviembre de 2017 se conoció de un plan para matar al testigo Agudelo Betancurt dentro de la cárcel de Puertotriunfo donde se encuentra preso.
Según la denuncia, un poderoso empresario habría pagado para su ejecución al interior del centro carcelario. En ese momento el detenido fue informado de un traslado de patios al interior de la prisión. (Ver Plan para matar a testigo )
Por la misma época, el defensor de derechos humanos y abogado de las víctimas del grupo paramilitar "Los 12 Apóstoles", Daniel Prado, denunció haber sido sujeto de amenazas y hostigamientos. Entre otras, le enviaron mensajes a su contestadora en el que le decían “H.P lo vamos a matar”. (Ver Amenazas )
Finalmente, otro testigo principal en este proceso, el exoficial Juan Carlos Meneses, también ha denunciado en múltiples oportunidades amenazas e instigaciones en su contra.
Este es un proceso que no se puede viciar y que hay que vigilar.
Puesto que, como lo he dicho antes, si algo dejó claro el escrito de la vicefiscal General de la Nación, María Paulina Riveros, cuando resolvió la apelación de esta acusación, es que existen los elementos probatorios suficientes para determinar la culpabilidad del hermano del senador Uribe Vélez. (Ver Persecución apostólica )
No por nada, el señor Santiago Uribe ha sido mencionado como el jefe de la banda de limpieza social "Los 12 Apóstoles" por varios exparamilitares en sus declaraciones de justicia y paz, como Fredy Rendón Herrera, alias "El Alemán", Juan Carlos Sierra Ramírez, alias "El Tuso", Pablo Hernán Sierra García, alias "Alberto Guerrero", y, nada más y nada menos que Salvatore Mancuso. (Ver Hablando de Uribe )
Fuera de eso, el hoy candidato a la Presidencia, Germán Vargas Lleras, denunció en 2012 a Santiago Uribe por dirigir una suerte de complot contra él con una serie de falsos testigos, algunos de ellos pagos, para sostener que el reconocido político tenía vínculos con los paramilitares de “Martín Llanos”. Esta investigación fue archivada después de la famosa reunión en Manizales.
Y en un episodio sin esclarecer, a Santiago Uribe se le indicó como partícipe de complot contra el exmagistrado Iván Velásquez cuando este desarrollaba la investigación de la parapolítica. (Oír declaraciones de Velásquez )
Conseguir la libertad por vencimiento de términos no es, bajo ningún parámetro, una declaración de la inocencia del señor Santiago Uribe Vélez. El reto ahora es que el proceso avance y no se siga dilatando.
@yohirakerman
[email protected]</t>
  </si>
  <si>
    <t>Colombia por cárcel</t>
  </si>
  <si>
    <t>https://web.archive.org/web/20180318172514/https://www.elespectador.com/opinion/para-la-segunda-vuelta-columna-744974</t>
  </si>
  <si>
    <t>Numerosos analistas predijeron hace varios meses que las elecciones presidenciales serían una especie de segundo round del plebiscito por la paz que ganó el “No”. Se anticipaba un nuevo enfrentamiento entre los que proponían el desarrollo pleno de esos acuerdos (el Gobierno y los candidatos De la Calle, Cristo, Fajardo y los de izquierda) contra aquellos que querían “hacerlos trizas” o modificarlos de manera sustancial (los uribistas, Marta Lucía Ramírez, Ordóñez, entre otros).
Los temas centrales del debate político, sin embargo, han sido diferentes, tal como se observó en los meses anteriores a las consultas de la izquierda y la derecha del pasado domingo. El futuro de las Farc y el desarrollo de los acuerdos prácticamente no hicieron parte de la discusión (las encuestas, desde hace rato, nos vienen diciendo que esto no figura entre los principales problemas de los colombianos). Este cambio debilitó a De la Calle, quien perdió así su principal bandera, y a los sectores más radicales del uribismo, aquellos que prometían “hacer trizas” los acuerdos de paz. El debate se desplazó hacia otros asuntos.
El cambio de foco de la campaña se originó en el hecho de que Gustavo Petro pasó a representar fielmente un papel que Álvaro Uribe había creado para las Farc. El expresidente había convencido a buena parte de los colombianos de que con los acuerdos de paz se venía el castrochavismo a Colombia y que su punta de lanza serían las Farc desmovilizadas, convertidas en partido político (algo que, evidentemente, no sucedió; casi nadie votó por ellas y nadie las quiere de aliadas). Pero el exalcalde de Bogotá sí hizo méritos suficientes para encarnar esa amenaza. No sólo ha sido un admirador del experimento bolivariano y amigo personal de sus líderes, sino que en el ejercicio de su cargo en Bogotá exhibió un populismo y una chambonería de niveles bolivarianos. Y, por si quedaba duda, confirmó los temores cuando anunció que comenzaría su gobierno con la misma medida con la que Chávez inauguró el socialismo del siglo XXI: una profunda reforma de la Constitución.
Cuando Petro se vistió con el traje del castrochavismo a su medida, el debate electoral se polarizó, y los demás temas pasaron a segundo plano. Se convirtió en una lucha entre el petrochavismo y sus aliados contra el establecimiento y la economía de mercado. Con habilidad, Duque capitalizó los fundados temores que desató Petro y se disparó en las encuestas. Y la polarización molió a los candidatos del centroizquierda quienes vieron, semana a semana, cómo se evaporaban sus posibilidades.
Dado que, al parecer, Duque tiene asegurado su paso a la segunda vuelta, en las semanas que vienen se observarán esfuerzos por conformar alianzas para enfrentar al candidato uribista: Petro, con el apoyo de otros grupos de la izquierda —ciertos sectores del Polo y los verdes— insistiendo en su discurso tradicional, tal vez intentando mostrarse algo menos amenazante; Vargas Lleras, con el respaldo del Gobierno y sus aliados políticos, buscando el centro, con la bandera de su experiencia y su capacidad de ejecución; y De la Calle y Fajardo, agotando la última oportunidad de asegurar la hasta ahora evasiva alianza de la centroizquierda, predicando en contra de la polarización e insistiendo en la defensa de los acuerdos de paz y algunas reformas sociales.</t>
  </si>
  <si>
    <t>Para la segunda vuelta…</t>
  </si>
  <si>
    <t>https://web.archive.org/web/20180318172514/https://www.elespectador.com/opinion/lo-populista-y-lo-impopular-columna-744976</t>
  </si>
  <si>
    <t>Una tragedia de la política, en la democracia de masas, es que algunas medidas necesarias son impopulares, y algunas medidas muy populares son dañinas. Las medidas impopulares, pero necesarias, requieren cálculos y explicaciones complejas, que a veces las grandes masas de la población no pueden o no quieren entender, y que muchas veces van en contra de lo más inmediato e intuitivo, de intereses individuales o prejuicios muy arraigados que no se pueden cambiar de la noche a la mañana con una larga explicación técnica, por muy clara que sea.
Algo muy popular, pero muy dañino, son las grandes demostraciones de poder, ejercidas con altas dosis de violencia y fuerza bruta. Pienso, por ejemplo, en las más recientes acciones de Vladímir Putin en política exterior, que lo han consolidado como un líder muy popular en su propio país y como seguro ganador de las elecciones de hoy en Rusia. En las últimas semanas, para uso de sus adoradores internos, Putin ha desplegado varias demostraciones de la “grandeza de Rusia” (el populismo es siempre nacionalista, recuerden si no el “ make America great again ”). Veamos.
Anunció un supermisil, real o inventado, capaz de llevar ojivas nucleares a Estados Unidos sin que pueda ser derribado por su sistema de escudos balísticos; bloqueó, o demostró que podía bloquear, con ciberataques, plantas nucleares y sistemas de acueducto en Europa y Estados Unidos; y envenenó con un agente químico devastador, el Novichok, al exespía ruso refugiado en Gran Bretaña, Serguéi Skripal. Estas acciones temerarias y prepotentes, muy celebradas en Rusia, son muy malas noticias para el mundo entero. Ante hechos así en Occidente se decretan sanciones que serán dañinas para la economía rusa, pero además se incita a una nueva carrera armamentista, y a que los países que se sientan vulnerables no solo no se deshagan de sus armas químicas, sino que incluso vuelvan a producirlas, y más potentes. Así se ganan las elecciones locales, pero el mundo entero se vuelve más inseguro.
Un caso local de propuestas dolorosas y necesarias, y por supuesto no populistas, sino impopulares, se ha dado aquí con el candidato Sergio Fajardo. A él lo acusan de que no se moja, y tiene el agua al cuello (como dice Eder). Cuando era un llanero solitario dijo una verdad impopular: que había que aumentar la edad de jubilación. Esto es un hecho matemático: con una población más longeva (más años de pensión) y menos jóvenes con contrato en una demografía que ya no tiene forma de pirámide, el sistema pensional colapsa. Cuando llegaron Claudia López y Jorge Robledo, con más olfato político, lo hicieron echarse para atrás. Al parecer hay cosas impopulares que tal vez deba hacer un presidente, pero que un candidato no puede decir.
Hay candidatos, en cambio, que hacen propuestas populares y populistas. Hay uno, por ejemplo, que tiene cuatro senadores de 107, y dice que al salir elegido convocará a una Asamblea Constituyente para, entre otras cosas, revocar un Congreso corrupto. Nada más popular que eso de revocar el Congreso. Es como la pena de muerte o la cadena perpetua: todo populista siempre propone algo así, porque sabe que tiene las mayorías, es decir, la popularidad. Típicas medidas extremistas, dañinas, pero muy populares.
Otra por el estilo: eliminar las fotomultas. Si algo controla los abusos, el exceso de velocidad, las violaciones a las normas de tránsito, el empeoramiento de la calidad del aire, son las eficaces fotomultas. Pero claro que estas son impopulares, antipáticas: a nadie le gusta pagar partes de 100 mil pesos o más porque una máquina lo vio. Lo populista es lo que apela al instinto egoísta de cada cual, no al bienestar de la comunidad, de lo colectivo.
Y por último otra decisión justa, correcta, pero impopular: escoge un candidato a una mujer gay como su fórmula a la vicepresidencia. Eso es mojarse, exponerse. Pero claro, en un país homófobo, la decisión, por justa y valiente que sea, es impopular.</t>
  </si>
  <si>
    <t>Lo populista y lo impopular</t>
  </si>
  <si>
    <t>https://web.archive.org/web/20180318172514/https://www.elespectador.com/opinion/el-beso-que-lleva-al-vacio-columna-744955</t>
  </si>
  <si>
    <t>Un día guardé algunas revistas en lo más profundo del último cajón de mi armario, y mientras les buscaba sitio, encontré un montón de recortes ya amarillentos. Poemas, fotos, cartas, y un texto que había escrito un entrenador de fútbol que yo recordaba siempre con un cigarrillo cosido a la boca. El texto empezaba con una frase que decía algo como Hoy es el día más triste de mi vida. Luego explicaba que pese al título del mundo que acababa de obtener, todo era lúgubre, denso, pues había comprendido que después de aquel triunfo no había nada. El día después de haber llegado a la meta lo había aniquilado. Ya no tenía razones para levantarse todos los días a trabajar por un sueño, y aquellos tipos con quienes había luchado por cuatro años, con sus mañanas, tardes y noches, ya no estaban.
Cuando leí aquella confesión por vez primera, pensé que el tipo, César Luis Menotti, era un demente, que no podía ser que estuviera triste luego de haber sido campeón del mundo. Sin embargo, cada tanto volvía al escrito, a la primera frase, a la nada que quedaba luego de las metas, a las metas como fin último de la vida y a la desazón que surgía luego del final, o mejor, luego de todos los finales. Entre idas y vueltas, fui comprendiendo que eran las concreciones las que nos perdían, pues concretar algo era dejar de luchar por ese algo. El supuesto triunfo era en realidad, derrota. Un beso dado, por ejemplo, era la concreción de un sueño de días, semanas, meses e incluso años, y era, a la vez, una meta cumplida, que por cumplida, eliminaba la ilusión y la lucha por conseguirlo. Concretar un amor, una obra, un trabajo, eran una especia de muerte, aunque sonara a absurdo.
Luego alguien me leyó un poema de Constantino Kavafis que hablaba del camino, de los caminos, de Itaca, “Itaca te brindó tan hermoso viaje. Sin ella no habrías emprendido el camino. Pero no tiene ya nada que darte”. Un beso era la satisfacción de un beso, y quizás el recuerdo después, pero nada más. No tenía ya nada que darme. Un llegar a destino era deslumbrarse un instante y tomar unas cuantas fotos, pero nada más. La lista de metas cumplidas que no tenían ya nada que darme era infinita. Los instantes posteriores a lo cumplido, a lo hecho, a lo logrado –fuera diploma, fuera premio, obra o beso–, me llevaban al vacío. Me llevaron al vacío, de donde sólo pude salir de cuando en cuando y en esos momentos en los que logré empezar algo de nuevo.</t>
  </si>
  <si>
    <t>El beso que lleva al vacío</t>
  </si>
  <si>
    <t>https://web.archive.org/web/20180317170959/https://www.elespectador.com/opinion/el-voto-en-blanco-columna-744797</t>
  </si>
  <si>
    <t>Colombia es uno de los países que tienen establecido el voto en blanco. Este sistema ha sido polémico y ofrece diferentes interpretaciones, desde quienes opinan que es un medio para la indiferencia, hasta los que piensan que es el camino para manifestar inconformidad ante los candidatos o el sistema de gobierno.
Según la sentencia C-490 de 2011 de la Corte Constitucional, el voto en blanco es “una expresión política de disentimiento, abstención o inconformidad”. Este principio está contemplado en la Constitución de Colombia y ha tenido aplicación en todos los comicios desde 1994. Si ese voto obtiene la mayoría absoluta, deberá repetirse la votación por una sola vez, y no podrán participar en la nueva elección los anteriores candidatos.
Por lo tanto, el voto en blanco representa otra opción, y esta puede ser la ganadora. No es fácil que esto ocurra, pero tampoco es imposible. Veamos. En el 2003 hubo necesidad de repetir las elecciones para alcalde de Susa (Cundinamarca) por haberse impuesto el voto en blanco. Otro tanto sucedió en el 2011 respecto al alcalde de Bello (Antioquia). Y ocurre lo mismo con las circunscripciones indígenas en las elecciones que acaban de pasar, en las que el voto en blanco obtuvo amplia ventaja tanto para Senado como para Cámara.
En estas mismas elecciones, el total de votos en blanco para los órganos legislativos llega a 835.000, cifra que debe mover a reflexión. Los votos nulos y los no marcados superan los dos millones. Entre estos habrá cantidad apreciable de personas que iban a votar en blanco pero se enredaron por la complejidad de los tarjetones, y su voto se perdió.
Debe saberse que el voto en blanco es útil dentro de la democracia. Sirve para llamar la atención, para poner el dedo en la llaga. Existe hoy en Colombia fuerte repudio por la clase política. La gente está cansada con tanta corrupción, con tanta impunidad. A mañana y tarde se destapan nuevos y monstruosos negociados. Algunos políticos ya están en la cárcel, y para otros se activan los respectivos juicios. El imperio de los Ñoños , los Musas Besaile, Oneida Pinto, etcétera, es pavoroso. Como si fuera poco, varios de los candidatos cuestionados consiguieron curules el domingo pasado.
Este mismo panorama existía en 1998, y el entonces presidente del Congreso, Fabio Valencia Cossio, pronunció esta frase que hizo carrera: “O cambiamos o nos cambian”. ¿Qué ha sucedido en los 20 años siguientes? Que ni cambiaron ni los cambiaron. El desprestigio político en nada ha cambiado. Así define la situación Fernando Cepeda Ulloa: “Lo que asombra es la indiferencia de los partidos políticos frente a los temas más candentes de la política nacional. Es un vacío aterrador”.
Entiéndase que los 835.000 votos en blanco (más los que se perdieron en los laberintos de los cartelones mal elaborados) son una protesta por este terrible estado de descomposición que nadie logra enderezar. Esta cifra es superior a los votos por el Polo Democrático. Guillermo Perry, en su columna “El último tren” , en la que se traslada a lo que podría acontecer en la segunda vuelta de la elección presidencial si ninguno de los dos candidatos satisface las esperanzas, dice que “la opción sería votar en blanco para expresar nuestra inconformidad ante semejante disyuntiva”.
[email protected]</t>
  </si>
  <si>
    <t>El voto en blanco</t>
  </si>
  <si>
    <t>https://web.archive.org/web/20180317170959/https://www.elespectador.com/opinion/odiar-sin-medida-y-con-clemencia-columna-744825</t>
  </si>
  <si>
    <t>Querer matar, pero no ser capaz. Porque faltan agallas, porque el desprendimiento del asesino es inalcanzable, porque no da el alma. ¿Por ausencia de odio? ¡Jamás!
En la sociedad actual —de paroxismos, estruendos, excesos— mucho se pregona el “vivir las emociones al máximo”; no obstante, existe un sentimiento que la corrección política veta…
Está en cartelera Matar a Jesús (2017), de Laura Mora, una película que se mueve entre la alegoría del perdón y la apuesta por una mirada piadosa del odio.
En octubre de 2002, un abogado y profesor de 51 años fue asesinado en Medellín: “No era un hombre de ningún partido, ni un gran líder. Era muy respetado por su trabajo, adorado por quienes lo conocían (y eso incluía desde el vendedor de fruta de la calle hasta sus hijos)”, así evoca Mora a su padre, como un gran lector, amante de la obra de Borges y de Barba Jacob, de la música clásica, del tango y The Beatles. “Un hombre sensible, con gran sentido del humor. No dormía porque perdía tiempo”. Su epitafio reza: “Incontenible como un amanecer”.
La película de esta antioqueña, formada en cine en Australia, surgió de un sueño: en medio de una fiesta, un hombre se le acercó y le dijo: “Hola, me llamo Jesús, y yo maté a tu papá”. Tan pronto despertó, comenzó la escritura.
Fiel a la escuela de Víctor Gaviria, Mora se vale de actores naturales para narrar el asesinato de un hombre y el odio que queda en su hija, testigo del crimen. Natasha Jaramillo (en el papel de Paula) y Giovanni Rodríguez (Jesús) protagonizan la cinta cuya permanente provocación es la posibilidad de que la hija de la víctima y el sicario se enamoren: “Yo quería abordar la metáfora de la seducción, lo que significa dejarse seducir por la humanidad del otro que va más allá del amor. Esa seducción de humanidad es el fin de la guerra misma”.
Becas como las del FDC (Fondo para el Desarrollo Cinematográfico del Ministerio de Cultura), el Fondo Ibermedia y el Fondo INCAA (Instituto Nacional de Cine y Artes Audiovisuales de Argentina) hicieron posible el rodaje de esta coproducción colombo-argentina. Después de su estreno en el Festival de Toronto, ha participado en más de 20 eventos internacionales y merecido premios en festivales como los de San Sebastián, El Cairo, Chicago, La Habana, Tarragona, Palm Springs y Punta del Este.
La mirada de Laura Mora, sobria y sin artificios, es el gran valor de la obra: en el baile sin música de dos solitarios en una calle, en un paisaje nublado del Valle de Aburrá, en la foto de una niña en los hombros de su padre, en una joven que jamás sonríe. En el tedio del odio frente a cada asomo de humanidad.
Matar a Jesús aborda el odio sin medida y con clemencia porque lo despoja de su carácter destructor. Y le traza un límite preciso: nosotros mismos.</t>
  </si>
  <si>
    <t>Odiar (sin medida y con clemencia)</t>
  </si>
  <si>
    <t>https://web.archive.org/web/20180317170959/https://www.elespectador.com/opinion/imagenes-del-apocalipsis-columna-744839</t>
  </si>
  <si>
    <t>Tras el alud electoral del fin de semana pasado, hay motivos de reflexión que nos llevan a interrogar nuestra democracia. Y, casi, el sentido de la vida en nuestro triste trópico. En primer lugar, debemos aceptar que la vieja política sigue ahí: votos comprados, paramilitarismo, narcos. La candidata Aída Merlano tenía una máquina contadora de billetes en la sede de su campaña electoral. Qué gran símbolo democrático. ¿Para qué otra cosa puede servir esa máquina? Ella negará que era para comprar votos. O el caso de Rodrigo Lara, quien discute en directo con Claudia Palacios y niega lo que toda Colombia sabe: que Cambio Radical pactó con delincuentes y corruptos para obtener apoyo. Es increíble que sea justamente el hijo de Rodrigo Lara Bonilla quien le esté dando una justificación silenciosa a toda esa escoria. ¡Y la defiende como válida! Los tiempos han cambiado, definitivamente.
Por fortuna algo de lo peorcito se quemó en la puerta del horno. Dicen los de la droguería del barrio de José Obdulio que los pedidos de Caladryl Crema para su casa se dispararon desde los resultados del domingo. Y no es para menos. ¡Se quemó entero! Debe ser muy triste perder los $30 millones mensuales del sueldo de senador pagados por los contribuyentes, ay, qué dolor. Y todo lo demás: los carros blindados, los pasajes aéreos por esa dadivosa ventanilla del Congreso que los manda siempre en clase ejecutiva, el pasaporte oficial que evita hacer incómodas filas al llegar a un país. Y ese gesto de arrogancia, de dueño de la gran finca. ¿Qué hará Uribe sin el Rasputín de La Ceja sentado a su lado para darle alguna justificación o argumento extraídos de su libro de citas, 10.000 citas célebres ? Tendrá que desempolvar e improvisar, allá en Antioquia, a algún intelectual uribista. ¿Quiénes son los intelectuales uribistas de este país? Es una gran pregunta. Se reciben hojas de vida.
La estrategia es asustar a los electores con la Venezuela de Maduro, y como antídoto nos prometen la vieja Colombia de siempre. Esa Colombia que ya nadie quiere excepto ellos, porque es el ecosistema perfecto en el que sus branquias respiran sin esfuerzo, sin importarles ese tufillo agrio que proviene de las cloacas de un país que una mayoría de colombianos quiere cambiar, pero que ellos defienden con las uñas. Por eso su jefe de debate seguirá siendo Maduro. ¿Qué sería de nuestra derecha si el vecino fuera Uruguay? Pero no, es esto lo que somos: el país en el que las madres de Soacha obtienen poquísimos votos y, en cambio, el expresidente que se burló de su dolor es el más votado. Y ahora su hermano sale de la cárcel a esperar el juicio en su cómoda hacienda. ¡Qué nación tan decente la nuestra! El hogar de Uribe y Vargas Lleras, de Pastrana y Duque. Y todo indica que van a ganar.
Y el hombre común, el trabajador honrado, el que paga sus impuestos y cumple, ¿qué será de él? Tendrá que seguir esperando, con estoicismo, un anhelado e improbable cambio. Algunos, gente humilde, venderán su voto a los corruptos. Otros, increíblemente, los apoyarán por miedo. Miedo a que los expropien, incluso cuando no tienen nada. ¿Por qué? Porque en esta historia infantil, los tres cerditos votan por el lobo y lo defienden.</t>
  </si>
  <si>
    <t>Imágenes del apocalipsis</t>
  </si>
  <si>
    <t>https://web.archive.org/web/20180317170959/https://www.elespectador.com/opinion/tienen-todas-las-normas-sentido-comun-columna-744862</t>
  </si>
  <si>
    <t>Desde hace algún tiempo he leído en distintos medios de comunicación sobre la existencia de leyes obsoletas, extrañas o inútiles que deben ser derogadas por ser inaplicables o caducas. Frecuentemente se cita el artículo 696 del Código Civil como ejemplo: “Las abejas que huyen de la colmena y posan en árbol que no sea del dueño de ésta, vuelven a su libertad natural, y cualquiera puede apoderarse de ellas y de los panales fabricados por ellas, con tal que no lo haga sin permiso del dueño en tierras ajenas, cercadas o cultivadas… pero al dueño de la colmena no podrá prohibirse que persiga a las abejas fugitivas en tierras que no estén cercadas ni cultivadas”.
Siempre habrá abejas en líos por la ubicación de sus panales, así como árboles de los que caen sus frutos en la parcela vecina, y disputas entre vecinos por los límites y las cercas de sus tierras, pero las leyes no pueden contener una lista exhaustiva para dirimir todo tipo de desacuerdo. Así que parece pintoresco y extraño, más que obsoleto, un Código Civil que se encargue con tal precisión de resolver el tema de las abejas. No obstante, si leemos con detenimiento, lo que se plasma en ese artículo es el sentido común, que a mi juicio es el mejor de los códigos, el que debería regir todas las normas y comportamientos, cuando exista alguna duda.
Hay muchas leyes que más bien resultan curiosas. Aquí algunos ejemplos:
- “Si aparece una ballena muerta en las costas británicas, la cabeza es del rey. Sin embargo, la cola pertenece a la reina en el caso de que necesite los huesos para su corsé”.
- En Francia es ilegal llamar Napoléon a un cerdo.
- El decreto 1972/GCABA/01 del Gobierno Autónomo de la Ciudad de Buenos Aires establece que: “Los propietarios, tenedores o paseadores podrán pasear hasta un máximo de ocho (8) perros en forma simultánea”.
- En Alemania hay una “ordenanza del chocolate” con el nombre “Reichschokoladenverordnung” que empieza aclarando que “para efectos de esta ordenanza, los conejos de pascua se asimilan a papás Noel.”
- Sin tener que ir muy lejos, encontramos el ejemplo de la disposición que prohibía vender licor en Bogotá antes de las 10 de la mañana, impidiendo comprar una botella de vino o incluir unas cervezas para el asado del mediodía en el mercado del día domingo.
Pero no me voy a limitar a señalar ejemplos y quiero llamar la atención sobre una molesta realidad: se ha convertido en costumbre inventarse disposiciones o afirmar que éstas existen para imponer un capricho o simplemente para fastidiar. Y es por eso a veces preferible que haya reglas y normas que no den libertad de imponer, contra el sentido común, toda suerte de prohibiciones. Un amigo, con buen sentido del humor, me decía que por eso prefería vivir en un país como Suiza, donde todo aquello que no está prohibido es obligatorio.
Me sorprende la imaginación de los encargados de las obligadas requisas en los aeropuertos y la definición que cada uno de ellos tiene de lo que son objetos peligrosos: en un aeropuerto nacional me quitaron la máquina de afeitar. Cuando le expliqué a la encargada del control que no se trata de un objeto peligroso, que tiene una cuchilla muy especial, de seis hojas, que no consigo en Colombia y que con ella a lo sumo podría afeitar al piloto, me dijo, para mi sorpresa: “Bueno, está bien, puede pasar la cuchilla, pero deje el mango de la afeitadora”.
Me pregunto por qué razón en todos los aeropuertos sólo las botellas que se compran antes de pasar el control son peligrosas, si se trata de las mismas que se ofrecen en las salas de abordar. Igual sucede con las normas aduaneras para ingresar: en Chile, por ejemplo, me decomisaron una libra de café molido colombiano por ser material biológico prohibido. En la frontera de un país de Europa Oriental encontré dos ventanillas de inmigración, una al lado de la otra. Cuando presenté mi pasaporte, el funcionario me llamó la atención, muy molesto, haciéndome saber que esa ventanilla no era para los extranjeros. Le dije que, como él podía comprobar, en la otra no había nadie atendiendo, y entonces en voz muy alta me repitió que me debía dirigir a la ventanilla contigua. Quedé perplejo cuando vi al mismo funcionario pasar de un lado al otro para exigirme el pasaporte en esa ventanilla.
En un almacén de Bonn (Alemania) la cajera me rechazó la tarjeta de crédito porque no estaba firmada y no podía comprobar mi identidad. En contra del más elemental sentido común, el pasaporte no era suficiente para demostrar que era mía.
Pero peor aún es la costumbre de quienes, valiéndose de un argumento de autoridad, pretenden imponer caprichosamente sus errores o sus equivocadas interpretaciones y conceptos. Comparto esta anécdota: cuando mi hijo mayor cursaba primero de primaria en un prestigioso colegio bogotano, del que afortunadamente pude retirarlo a tiempo, presentó una tarea de matemáticas que consistía en encontrar el múltiplo de 100 más próximo al número 1.746. El niño respondió 1.700 y la profesora le tachó porque su respuesta correcta era 1.800. En una reunión de padres de familia aproveché para hablar con ella e indicarle que estaba en un error y que el menor valor absoluto de la diferencia es el que determina el más próximo, que no siempre coincide con el siguiente múltiplo. Exaltada, la profesora me respondió: “Próximo es que viene; así lo he enseñado siempre, así es en este colegio y si no le gusta, busque otro”. Ante esta respuesta y actitud entendí perfectamente que perdería cualquier discusión… y preferí otro.
La existencia de leyes, reglamentos o manuales de convivencia, vistos como vestigios de otros tiempos, es en todo caso preferible a las normas adaptadas o modificadas por conveniencia para beneficio propio del autor. Pero en ausencia de una regla, nada mejor que el sentido común para actuar correctamente.
*Rector, Universidad Nacional de Colombia
@MantillaIgnacio</t>
  </si>
  <si>
    <t>¿Tienen todas las normas sentido común?</t>
  </si>
  <si>
    <t>https://web.archive.org/web/20180317170959/https://www.elespectador.com/opinion/la-burocracia-agricola-columna-744800</t>
  </si>
  <si>
    <t>Esta semana tuve la oportunidad de dictar dos charlas sobre la política de financiamiento agrario para productores de arroz del Casanare y directores de las Unidades Municipales de Asistencia Técnica (Umatas) del Atlántico. En ambas reuniones salí muy preocupado por el mediocre impacto que han tenido los programas de ayuda del Ministerio de Agricultura y Fedearroz en la productividad de los agricultores.
En la mayor zona arrocera del país (Casanare), la próxima semana comienzan las siembras de unas 100.000 hectáreas de arroz y el Ministerio de Agricultura todavía no ha girado a Finagro los recursos que prometió a los arroceros del país, para subsidiar un porcentaje de la tasa interés de los créditos. Los calendarios de siembra no saben de resoluciones y traslados presupuestales. La recolección de documentos, estudio y desembolso de un crédito en tiempo normal dura aproximadamente 30 días, y si los recursos no llegan a tiempo, los arroceros tienen que acudir a las casas comerciales donde les cobran unas altas tasas de interés, lo cual les merma la rentabilidad de sus negocios.
El Ministerio de Agricultura, además de haber incumplido con una parte del pago del almacenamiento de la pasada cosecha (que tiene a miles de productores al borde de la quiebra), tampoco diseñó una estrategia para incentivar la siembra de otros cultivos para remplazar las áreas de arroz que hay que reducir este año, por la sobreoferta del grano en el país. Ni siquiera se les ocurrió implementar un plan de siembra de maíz amarillo, sabiendo que la producción nacional sólo logra abastecer el 23% de la demanda interna y a los avicultores del país les toca importar el 77% restante desde los Estados Unidos (4,3 millones de toneladas), lo cual generaría importantes ingresos a la economía del país y empleo rural.
Si por el lado del Ministerio de Agricultura la incapacidad y la burocracia abundan, por el lado del gremio es peor. Fedearroz, en vez de invertir los 60 millones de dólares que ha recibido en estos últimos cinco años (ingresos provenientes de las subastas de importación del grano desde los Estados Unidos) en nuevas variedades de semillas, transferencia de tecnologías y capacitación en buenas prácticas, se dedicó a construir costosas oficinas, molinos y a montar unas tiendas que no dan ni para pagar los arriendos de los locales que les arrendó a sus altos directivos. La Contraloría General de la República y los ministerios de Hacienda, de Comercio e Industria y el de Agricultura están en mora de realizar una auditoría especial a la ejecución y el impacto de estos recursos en la productividad del sector.
En el tema de la prestación del servicio de asistencia técnica por parte de las Umatas municipales, el problema es aún mayor. Según el Censo Agropecuario, el 90% de los campesinos censados dijeron no haber recibido nunca este servicio. En la reunión con los 23 directores de las Umatas del departamento del Atlántico, vi a unos profesionales mal pagos, sin presupuesto, con un total desconocimiento de los programas de fomento a la productividad agropecuaria y sin herramientas para transmitir los principales problemas de los agricultores a los investigadores agrícolas.
Grave, muy grave, este panorama.</t>
  </si>
  <si>
    <t>La burocracia agrícola</t>
  </si>
  <si>
    <t>https://web.archive.org/web/20180317170959/https://www.elespectador.com/opinion/seguimiento-necesario-columna-744852</t>
  </si>
  <si>
    <t>Pasados más de dos años de la venta de Isagén, de los $5,6 billones recibidos por la nación sólo $2,5 billones han llegado a la Financiera de Desarrollo Nacional (FDN) y bajo la riesgosa figura de bonos híbridos.
La FDN ya está metida en la estructuración financiera del cuestionado metro elevado para Bogotá y se espera que ayude al cierre financiero de más proyectos que, como con el corrupto consorcio Navelena-Odebrecht para la navegabilidad del río Magdalena, se han frustrado ante la negativa de los bancos tradicionales de asumir los enormes riesgos financieros de esos proyectos que, en muchos casos, se hacen apenas con la cédula de quienes se ganan con sobornos los contratos de asociación público-privada.
Esta semana, el ministro de Hacienda anunció que a los $3,5 billones con los que actualmente cuenta de capital la FDN se le sumarían $859.000 millones, en los que también aportarían los socios minoritarios, como son la Corporación Andina de Fomento, la Corporación Financiera Internacional y el Banco Sumitomo Mitsui, quienes hasta la fecha sólo han arriesgado cerca de $75.000 millones cada uno.
A diferencia del penoso ensayo del Banco Agrario financiando obras de infraestructura, la FDN no puede fallar. Sin embargo, algunos de sus primeros pasos han sido en falso, como por ejemplo el hecho de que su directora de riesgo no tuviera la debida certificación del Autorregulador del Mercado de Valores o que su nómina se expanda sin control, haciéndole incurrir en costos que, ante sus bajos desembolsos hasta la fecha, no le permiten generar el margen suficiente para cubrir el pago de intereses de los riesgosos bonos híbridos al Fondo de Desarrollo que los suscribió, en una operación privada, hace más de un año.
Son muchos los contratistas que, ante la imposibilidad de conseguir el capital para sus obras de su propio bolsillo o por parte de la banca tradicional, podrían estar viendo a la FDN como el “banco marrano” que les ponga el dinero. Dinero público sobre el cual deberán estar muy pendiente la ciudadanía y los órganos de control, para que no se pierda o sea objeto de una sofisticada corrupción técnica a través de elaboradas y complejas operaciones financieras sobre las que después nadie pueda explicar ni responder por ellas. Y ¿qué habrá hecho el Gobierno con el resto del dinero de Isagén?</t>
  </si>
  <si>
    <t>Seguimiento necesario</t>
  </si>
  <si>
    <t>https://web.archive.org/web/20180317170959/https://www.elespectador.com/opinion/elogio-del-ciudadano-medio-columna-744837</t>
  </si>
  <si>
    <t>El domingo pasado me correspondió ser jurado de votación en un sitio del norte de Bogotá. Fue una experiencia interesante, que asumí con espíritu ciudadano y mirada sociológica. En mi mesa éramos seis jurados: una estudiante, un contador, un ingeniero, un consultor, un empleado y yo (un profesor). Desde el inicio me impresionó la cordialidad, el buen juicio y la buena disposición de mis compañeros de mesa y de los demás jurados que estaban en ese lugar de votación. Hay buenas razones para suponer, además, que algo similar ocurrió en todas las mesas de votación del país.
En medio de esta tarea se me ocurrió el siguiente mundo imaginario: ¿qué pasaría si, en lugar de llevar al Congreso a los políticos elegidos ese día llevásemos a un grupo de jurados de votación escogidos por sorteo? ¿Absurdo? No lo creo.
No soy el primero al que se le ocurre algo de este tipo. David Van Reybrouck, en su libro Contra las elecciones , propone conformar un Congreso de ciudadanos por sorteo. La idea viene de la Grecia clásica y de Rousseau, y Borges sugiere algo de eso en su cuento La lotería en Babilonia . En los últimos años algunos países como Canadá, Islandia, Holanda e Irlanda la han intentado poner en práctica en niveles locales. En un país como el nuestro, la idea tiene aún más sentido, dado que, como se sabe, una buena parte de los elegidos no logran su objetivo por méritos, sino por maquinaciones clientelistas. No hay razón para pensar que el político clientelista sea mejor legislador que un ciudadano del común que se gana el sorteo.
Se sabe, además, que cuando a un ciudadano cualquiera, que no ha sido malogrado por la política, le encargan la tarea de legislar por un período fijo y único, lo asesoran y le dan recursos para ello, asume su tarea con responsabilidad y buen juicio. Estoy casi seguro de que, por ejemplo, mis compañeros jurados de votación serían mejores legisladores que el congresista promedio que elegimos el domingo pasado. El azar y el honor del cargo hacen que gente del común delibere y decida seriamente, mientras que el voto conduce a que una porción importante de políticos profesionales se corrompa y solo busque su lucro personal.
Hay una justificación adicional. En las encuestas de cultura ciudadana que se hacen en Colombia se aprecian altos niveles de desconfianza que van creciendo a medida que el otro es más lejano e indiferente. Solo el 52 % de los colombianos confían en sus vecinos y cuando se trata de personas desconocidas ese porcentaje se reduce al 5 %. Sin embargo, desconfiamos más de lo que deberíamos. La gran mayoría de los colombianos es honesta, respetuosa y cumplidora de sus deberes. Lo que pasa es que, como los malos y deshonestos son tan visibles, tendemos a sobrestimarlos. Cualquier muestra aleatoria de colombianos da como resultado un grupo de gente mejor de lo que imaginamos; y si les damos incentivos simbólicos y materiales y establecemos los controles necesarios para sancionar a los malos (vivos, deshonestos, etc.) nos sorprenderíamos de lo bien que ese grupo haría las cosas.
Por todo lo anterior, y pensando en el mundo imaginario de mis compañeros de mesa de votación escogidos por un sistema aleatorio, no estaría mal destinar algunas curules en el Congreso (un porcentaje pequeño, para empezar) para ciudadanos escogidos por sorteo. Aún si ese experimento fracasa, que no lo creo, seguramente no empeoraría lo que tenemos.</t>
  </si>
  <si>
    <t>Elogio del ciudadano medio</t>
  </si>
  <si>
    <t>https://web.archive.org/web/20180317170959/https://www.elespectador.com/opinion/muchas-derechas-pocos-centros-columna-744840</t>
  </si>
  <si>
    <t>No es de gratis que el partido político político que fundó Álvaro Uribe lleve por nombre Centro Democrático. La idea siempre fue ofrecer una plataforma de lavado de imagen en la que lo más radical pudiese ser parte de lo todavía tolerable.
También aprovecharon para democratizar el acceso, para hacerlo realmente incluyente: el Centro Democrático es hoy el partido que representa por igual a Iván Duque y a Popeye . Por gracia de la misma magia, el exprocurador Ordóñez es apenas un conservador y no un fanático, e incorregibles como El Patriota pueden pasearse con un PVC en el cuello sin que se escuche de parte del que dijo Uribe un solo reproche.
A este espectáculo de latonería y pintura, a esta suerte de movimiento político le llaman centroderecha, así evidentemente se trate en buena parte de la misma extrema derecha que en el pasado ha simpatizado y cogobernado con el paramilitarismo. Salvo que se dé una coalición entre fuerzas afines y opositoras a este esperpento, esta es la opción política que decidirá el nombre del futuro presidente.
Por lo mismo, no ayuda en nada que los verdes de Fajardo insistan en pintar a Petro como un simple radical. Para reafirmar su opción de centro no es necesario reducir la candidatura de Petro al equivalente de Uribe, pero en el ala izquierda. A Uribe y a Petro lo único que realmente los asemeja es que hablan en tercera persona de sí mismos. Por lo demás la comparación es terriblemente injusta.
El populismo que encarna Petro sí les representa un reto a las élites en un país tradicionalmente inequitativo, pero esa no es razón suficiente para argumentar que su proyecto es tan criminal como el que encarna Uribe. “Es que tú tienes una historia”, le dijo Claudia López a Gustavo Petro, como si su paso por la guerrilla del M-19 fuese un impedimento insuperable.
¿Se supone que ahí arranca el centro?</t>
  </si>
  <si>
    <t>Muchas derechas, pocos centros</t>
  </si>
  <si>
    <t>https://web.archive.org/web/20180316165200/https://www.elespectador.com/opinion/un-hombre-universal-columna-744746</t>
  </si>
  <si>
    <t>El pasado lunes, Ibagué rindió tributo a uno de sus mejores hijos. La Fundación Musical de Colombia, con el apoyo de la gobernación del Tolima, la alcaldía de Ibagué y las dos universidades regionales, enalteció la vida del maestro Darío Ortiz Robledo, en acto que tuvo lugar dentro del marco del xxxii Festival Nacional de la Música Colombiana.
Conozco al maestro Darío desde siempre. Fui devoto amigo de su padre, cuya memoria enaltece a nuestra tierra, y lo soy de su madre y de toda su familia. Mis padres tuvieron amistad con sus abuelos, cuya estirpe hunde su raíz en Chaparral y se confunde con lo mejor de su inteligencia.
Su abuelo, Severiano Ortiz Nieto, fue un condotiero de la paz con las guerrillas del sur del Tolima, en los albores del Frente Nacional. Por encargo de Alberto Lleras y de Darío Echandía, un equipo compuesto por Rafael Parga Cortés, Severiano Ortiz Nieto e Ismael Castilla Alvira, adelantó las primeras gestiones tendientes a neutralizar el fenómeno de la Violencia de la mitad del siglo xx.
Darío Ortiz Vidales, su padre, fue un brillante jurista a quien el derecho penal no le impidió transitar, con éxito, por los arduos caminos de la política, y por los no menos complejos de la historiografía. Como miembro del Congreso Nacional presentó, en compañía de su colega cartagenero Simón Bossa López, el primer proyecto de ley que se conoce para avanzar hacia acuerdos de paz con la guerrilla del M-19. Corría el año de 1978. Como historiador escribió un enjundioso ensayo sobre el polémico general José María Melo, uno de los militares por antonomasia en la Colombia del siglo xix.
Darío Ortiz Robledo nació en Ibagué y se formó en el ámbito del pensamiento crítico. Mientras daba sus primeros pasos, su padre y sus amigos más cercanos se comprometían con la concepción social del Derecho y del Estado, inspirada por el viejo López y por el maestro Echandía, los grandes representantes de una escuela de pensamiento que modernizó a Colombia en la década de los años treinta, y que sus paisanos solemos denominar “La Escuela del Tolima”.
En ese escenario Darío aprendió a pintar, a escribir, a pensar. Puede ser una especie de símbolo contemporáneo del más importante de los activos con que cuenta su región, que es el activo espiritual. Consciente de eso Doris Morera de Castro personificó en él nuestros mejores valores humanos y Carlos Orlando Pardo exaltó su alma cosmopolita, como que ella integra el cosmos y la polis. Vive en ciudad de México pero tiene su corazón en el Tolima y su mente en los cuatro puntos cardinales del planeta. Darío es un hombre universal.
* Exsenador, profesor universitario. @inefable1</t>
  </si>
  <si>
    <t>Un hombre universal</t>
  </si>
  <si>
    <t>https://web.archive.org/web/20180316165200/https://www.elespectador.com/opinion/mockus-el-presidente-paralelo-columna-744745</t>
  </si>
  <si>
    <t>En las cuñas de radio por Antanas Mockus se oía como música de fondo el estribillo ¨Llegó el día, llegó, llegó¨. Quienes vivieron la Ola Verde de 2010 recordaron la figura de sombrero negro recortado del cantante y compositor colombiano Mil Santos y de la alemana Nicatea. Estos hicieron saltar aquella Ola.
Perdida la presidencia, los analistas de entonces decretaron la muerte definitiva de ese sueño. El Parkinson del candidato, además, hizo que el entonces presidente finquero lo despreciara por ser ¨un caballo lisiado¨.
Pues bien, ocho años después el exalcalde Mockus acaba de triunfar contra toda esperanza. En la capital, que gobernó dos veces, obtuvo 126 mil votos más que el propio Uribe. En el país, con medio millón y pico, fue el segundo senador más votado después del expresidente.
Ni sus copartidarios verdes ni él mismo soñaban semejantes guarismos. ¨Fue un batatazo¨, le confesó a Vicky Dávila. ¨Hay seres humanos que despiertan admiración. Uno no puede maquillarse de honestidad¨, le explicó a Yamid Amat. ¨Mockus es el Stephen Hawking de la política colombiana¨, definió en un foro periodístico Óscar Mauricio Triviño en oportuno lance.
De modo que ni la Ola Verde con sus girasoles había muerto ni el caballo estaba para siempre lisiado. El presagió de Mil Santos se cumplió. La historia demostró ser una chica impredecible. La gente no olvidó, más bien agudizó su olfato de cazadora de talentos.
La cultura ciudadana, la hora zanahoria, las cebras, las pirinolas, los mimos, el matrimonio en un circo fueron los juguetes de este hombre atravesado de niño que en sí mismo es un símbolo. La vida es sagrada, los recursos públicos son intocables: estos lemas dejaron en la lona la viejísima urbanidad de Carreño.
Ahora avanza con nuevos chispazos. Quiere que se unan Fajardo y De la Calle y que para escoger cuál de los dos será presidente y cuál vice, se vayan a un parque y le pregunten al primer niño que aparezca: ¨que los niños escojan¨. No tiene problema en arrodillarse, suplicante, ante estos colegas, sus pares, para que depongan orgullos.
Retomando el lenguaje de su época más feliz, la rectoría de la Nacho, sentencia que ¨a Uribe hay que graduarlo¨, es decir mandarlo para la casa. En un tuit dice que contra la cultura del miedo y contra estar atrapados entre Duque y Petro, se debe ¨escribir un cuento más bonito¨.
Está curado de espantos. Ante la confesión de cantidad de personas que le gritan ¨me hubiera gustado más de presidente¨, Mockus saca de la manga la siguiente ocurrencia: ¨No voy a ser más presidente de lo que he sido hasta ahora¨. Y aclara que en sus alcaldías, con sus mimos, ejerció ¨una forma de gobierno que gobernó al lado del presidente oficial¨.
Proclamando ¨una política sin saña¨, se esfuerza por ¨fortalecer el centro¨, por ¨contar un relato nuevo´. Ya lo cantaba Mil Santos: ¨todos sabrán seguramente algún día/ Ay, que al final sí se podía rescatar nuestra dignidad/ Y pensarán era verdad lo que luchamos tanto/ Y te dirán Ay, Antanas, tenías razón¨.
[email protected]</t>
  </si>
  <si>
    <t>Mockus, el presidente paralelo</t>
  </si>
  <si>
    <t>https://web.archive.org/web/20180316165200/https://www.elespectador.com/opinion/ahi-viene-el-coco-columna-744742</t>
  </si>
  <si>
    <t>“Y después yo gritaba a todo pulmón, ¡mamá!”. Así eran las noches cuando mis primos me asustaban con el coco, un mítico personaje que casualmente aparece en la infancia de los niños colombianos cuando el hermano mayor o, en su defecto, el primo chistoso quiere matonear al más pequeño de la casa. El coco jala las patas, se lleva a los niños llorones, solo aparece en la oscuridad de la noche y se hereda de generación en generación. Lo mismo me suele pasar cuando me compro un coco entero y me puedo demorar horas tratando de abrirlo y, al final, se me cae toda el agua al piso. El coco de nuevo vuelve a la cocina y en esta oportunidad, vuelve mandando la parada de la alimentación saludable y, a la vez, como una deliciosa tentación para los golosos. Esta lujuriosa fruta, que nos lleva al paraíso, cada día se hace desear más. Es una dulce coquetería que sirve como fruta al desayuno, como una refrescante bebida a cualquier hora del día y como base de cualquier salsa que lo lleva a uno al trópico en un solo bocado. El coco hoy se encuentra pelado, picado y hasta deshidratado; en harina o en deliciosos postres, pero ya no hay que ir en chancla al Rodadero a tomarse un coco loco. El agua de coco es para calmar la sed, como dice la canción; el aceite, para hidratarse la piel, el pelo y hacer delicias en la cocina, como dice mi mamá, quien ahora recomienda el aceite hasta para conciliar el sueño. Pero éstas no son todas las bondades del coco, no podemos desconocer que un buen coco frío con un chorrito de ron le alegra la vida y el corazón a cualquiera. Y si se trata de verle y sacarle todo lo nutritivo, también está de moda entre los “fit”. Resultó ahora que el coco llena, es saludable, hidrata y ayuda a perder peso, ademas de un gran antioxidante. Siendo así, que vivan las cocadas, el arroz con coco, la cazuela de mariscos con leche de coco, el flan de coco, el pie de coco, los helados de coco y el encocado de camarón. No se dejen asustar por el coco, abrirlo es un desafío pero comérselo es una dicha. Y si tienen alguna duda de las ventajas y maravillas del coco, en la vida diaria de cualquier persona, solo piensen en Coco , la ganadora del Óscar a mejor película animada de este año, donde una tierna y dulce historia de familia lo lleva a uno a lo más profundo de las relaciones humanas y gastronómicas ancestrales. Por donde se le mire el coco es el ganador este año. Anímense a incluirlo en su comida y no dejen de ver la película. Hoy quiero recomendarles las tiendas de Café Quindio (@tucafequindio). Diez aclamado para estos maravillosos espacios que fomentan la cultura cafetera muy nuestra, y que resaltan sus mejores cosechas en distintos métodos de preparación (dripper, chemex, prensa francesa, aeropress y siphon). Su pastelería es deliciosa e incluyente (la tarta de banano con chocolate vegana es de delirio). La novedad: los pods de sus cafés orgánicos y Génova, les aseguró que sentirán a Colombia en su boca.
@ChefGuty</t>
  </si>
  <si>
    <t>Ahí viene el coco...</t>
  </si>
  <si>
    <t>https://web.archive.org/web/20180316165200/https://www.elespectador.com/opinion/no-se-pudo-columna-744636</t>
  </si>
  <si>
    <t>“Una vez colorado y no cien descolorido”, reza el refrán popular que bien puede aplicarse a lo dicho por el ministro de Transporte, Germán Cardona Gutiérrez, y el director de la ANI, Dimitri Zaninovich, en torno a las obras pendientes que tienen que ver con Buenaventura.
La terminación de la doble calzada quedó en veremos porque los Solarte andan envainados y entiendo que habría que hacer otro contrato. ¿Cuándo? No se puede dar una fecha, pero lo cierto es que ese pequeño tramo de 17 kilómetros no estará listo en esta década.
Lo otro es una obra que se ha desmoronado varias veces llegando a Loboguerrero y hay que trazarla entonces por otro lado, sin que hasta el momento haya una clara definición sobre el particular.
Sumémosle además la vía Mulaló-Loboguerrero, que estaba lista para iniciarse ¡y tampoco! Hay problemas con las famosas comunidades que se oponen al trazado, paralizando así el proceso, o sea que olvidémonos de que se convierta en una realidad tal como nos lo habían prometido.
Y cerremos con broche de oro esta cadena de frustraciones, con el triste final de la concesión del tren, en la que la multinacional Trafigura/Impala se burló del Gobierno para no pagar la multa de varias decenas de millones de dólares y endosó o cedió o vendió o traspasó el contrato a una empresa que no tenía en qué caerse muerta —como lo denunció Sirirí en muchísimas oportunidades— y que supuestamente ahora tiene que responder por el incumplimiento del mismo.
No quiero mencionar la también anunciada doble calzada Quilichao-Popayán que se paró, porque aunque no conduce a Buenaventura está directamente relacionada con el principal puerto sobre el Pacífico y es otra frustración más para el suroccidente colombiano.
Por eso, y así nos duela hasta los tuétanos, Cardona y Zaninovich, en un acto de honestidad y realismo y sin más rodeos y promesas, dijeron que no se pudo, que el tiempo no dio y que las circunstancias tampoco.
No se trata de buscar culpables y echarle el agua sucia a este o aquel funcionario, porque con ello nada se soluciona, pero sí de hacer las aclaraciones y las precisiones pertinentes a la espera de que en el futuro cercano se tomen las medidas del caso y por fin se le dé al puerto del olvido el tratamiento que se merece.</t>
  </si>
  <si>
    <t>No se pudo</t>
  </si>
  <si>
    <t>https://web.archive.org/web/20180316165200/https://www.elespectador.com/opinion/mondo-dada-columna-744639</t>
  </si>
  <si>
    <t>Debió haber sido un momento apasionante. Empezaba el siglo XX y la ciencia y la tecnología prometían revolucionar la existencia. La euforia hinchaba egos, todo debía ser nuevo, incluso el ser humano. Las ideologías radicales comprendieron y asumieron el reto. Comunismo y fascismo quisieron reinventar al hombre para sintonizarlo con los nuevos tiempos, forjar seres vigorosos, fuertes, templados como el acero. Para planificar el rumbo de la humanidad o encarnar un mito nacional que enardeciera al pueblo se necesitaban hombres renovados. Más aún, superhombres nietzscheanos o visionarios milenaristas, todos ellos elevados por encima de la media, con el puño o la palma de la mano en alto.
Pero algo falló en los cálculos de estos machotes de izquierda y de derecha. A ese hombre nuevo, tan grandilocuente y heroico, omnipresente en el espacio público de los 30 y 40, le salió un rival imprevisto que tímidamente fue asomando el rostro hasta eclipsarlo. El hombre nuevo resultó no ser Mussolini ni Stalin, sino su antítesis: un niño travieso e iconoclasta, que se burlaba de las patrias y del heroísmo y que sólo creía en el poder corrosivo de la risa. Lo habían inventado por esos mismos años los dadaístas, sin ninguna pretensión, sólo por joder, y sin embargo el mundo que emergió en los 60 acabó pareciéndose más a las fantasías de estos irreverentes marginales que a las de hombres convencidos de ir pilotando el tren de la Historia.
El comunismo se desmoronó en todas partes y el fascismo, a pesar de estar rebrotando, por ahora no tiene poder para desmantelar democracias. Quedó el dadaísmo, una actitud más que una ideología, una predisposición del ánimo más que un modelo de comportamiento, prueba de un cambio de valores que privilegió el humor, la ironía, la disrupción como estrategia política y un hedonismo autoprotector que justificó escurrir el bulto cuando se trató de ir a la guerra o luchar por causas superiores.
Este infantilismo ha tenido cosas positivas. Desactivó muchas pulsiones violentas, como el sacrificio por honor. Pero ahora empieza a mostrar cierto lado oscuro. Del niño que reía y se burlaba vamos pasando al niño indefenso y vulnerable. Reflejo de este cambio es el temor reciente a los productos culturales. ¡Cuidado con lo que oímos, leemos o miramos! Se advierte ahora contra los exabruptos de autores o pintores que —irresponsables ellos— crearon sin pensar en el mensaje que trasmitían. El mismo temor a las drogas lo despiertan ahora Lolita, Balthus o el hip-hop: ¡nos van a dañar, vamos a perder el control! Preocupa que no haya claridad moral en estas obras; su ambigüedad, dicen, se presta a interpretaciones nocivas.
Y aquí está el quid del asunto. El entrenamiento moral que nos da la novela o la pintura radica, precisamente, en que nos enfrenta a situaciones ambiguas donde todo es contradictorio. Lo sublime también es atroz, la bondad degenera en canallada, el amor en esclavitud. Son esas situaciones las que desafían el intelecto adulto y preparan para las complejidades de la vida. Sólo en el mundo de los niños las cosas son blancas y negras, con princesas buenas y brujos perversos. Quiebro una lanza por el infantilismo risueño y sarcástico que ablandó el mundo y sus costumbres. Reniego del quejica y victimista que lo está simplificando.</t>
  </si>
  <si>
    <t>Mondo dadá</t>
  </si>
  <si>
    <t>Carlos Granés</t>
  </si>
  <si>
    <t>https://web.archive.org/web/20180316165200/https://www.elespectador.com/opinion/carta-para-fajardo-y-de-la-calle-columna-744633</t>
  </si>
  <si>
    <t>Queridos Humberto y Sergio:
Les advierto que nombro primero a Humberto por razones de edad y de orden alfabético, ¡no porque lo prefiera sobre Sergio! Les confieso que, en este caso, estoy como una quinceañera que no sabe por cuál pretendiente decidirse, porque los quiere a los dos: me gustan ambos: Sergio es más churro, pero Humberto conserva ese toque nadaísta de su juventud, que me encanta... En serio que votaría feliz por cualquiera de ustedes, y lo haría con la misma convicción, con idéntica alegría y con igual certeza de que, en sus manos, el país estaría bien manejado, progresaría, disminuiría su pobreza, mejoraría la educación de su gente, navegaría por un mar tranquilo y sus heridas, que se cuentan por millones, pronto se restañarían, porque ustedes se encargarían de cumplir, al pie de la letra, los Acuerdos de Paz, de promover la paz que falte por hacer y de permitir que las heridas sanen, a base de incluir a la Colombia excluida, en vez de dejarla a un lado, marginarla más, no darle oportunidades y, así, empujarla hacia la delincuencia.
Y no crean que yo soy la única que está en ese dilema. Como yo, hay millones de colombianos que no nos resignamos a que nos pongan a escoger entre un extremo u otro, entre la extrema derecha y la izquierda radical, entre un presidente que haría trizas los Acuerdos de Paz y que, para rematar, tendría dueño, como sería Iván Duque, quien por más querido, buenecito, buenmocito e inteligente que sea, no se le ve que tenga —como decimos en la Costa— el perrenque para pararle el macho a Uribe y para decirle: “Qué pena, senador Uribe, pero resulta que aquí el presidente soy yo”; o un presidente como sería Gustavo Petro, muy brillante pero muy conflictivo, quien carecería de gobernabilidad porque tendría a la inmensa mayoría del Congreso en su contra, ahondaría los resentimientos de clase y exacerbaría los conflictos hasta un punto imprevisible, cuando este país lo que necesita ahora, justamente, es que lo dirija alguien como ustedes, que lo tranquilice y lo lleve por mares en calma.
De modo que, mis queridos Humberto y Sergio, tengo que decirles que ustedes tienen hoy una responsabilidad enorme con este querido país al cual no le cabe un sufrimiento más, ni un muerto más, ni un desaparecido más, ni un insulto más.
Como dice el sabio profesor Antanas, para que ustedes lleguen a un acuerdo para armar una coalición, no es sino que se vayan a un parque los dos, y al primer niño que se encuentren le pregunten: “¿A quién preferiría usted como presidente?”; o tómense juntos un tinto; o acéptenme un almuercito, o ¡lo que sea! Pero no dejen que Colombia se hunda en el desastre…
Sólo de ustedes dos depende… Tal vez lo logren más fácilmente si hacen una inmersión en zen intensivo, en la que les enseñan a olvidarse del ego… Si les interesa, yo le puedo pedir el dato de la finca donde hacen inmersión zen a Carlos, mi amigo matemático. Es que el ego es nuestro peor enemigo. Y, la verdad, el ego es una bobada. Por lo menos lo es al lado del bien que le significaría a la paz de Colombia que uno de ustedes dos se retire de la campaña presidencial para apoyar al otro, y para hacerlo con todo el corazón y con todo el entusiasmo.
¡Adelante, Humberto y Sergio, el tiempo apremia! Reúnanse, conversen, lleguen a un acuerdo… Colombia así lo espera…
www.patricialarasalive.com , @patricialarasa</t>
  </si>
  <si>
    <t>Carta para Fajardo y De la Calle</t>
  </si>
  <si>
    <t>https://web.archive.org/web/20180316165200/https://www.elespectador.com/opinion/que-hacemos-para-derrotar-el-abstencionismo-columna-744638</t>
  </si>
  <si>
    <t>“Yo no voto porque todos los políticos son unos corruptos”, dice una empleada doméstica. “Jamás he votado, no sé cómo es eso y no me interesa”, afirma una mamá joven. “Me da pereza salir a votar porque al final la gente decente es derrotada”, opina un amigo librero. Y así es como gente a mi alrededor, de distintas edades y condiciones sociales, sigue engrosando la cifra de abstencionismo en Colombia.
La jornada del domingo pasado así lo demuestra con un 51,10% de la población que podía ejercer su derecho constitucional al voto para elegir a los integrantes del Congreso de la República y prefirió quedarse en su casa.
Al analizar las cifras de la Registraduría sobre la participación en las elecciones (presidente y Congreso) llevadas a cabo desde el año 2002 hasta las del domingo, y las del plebiscito sobre los Acuerdos de Paz, por cierto unas de las más altas con un abstencionismo del 62,57%, es posible determinar que el promedio es del 55,68%.
Las cifras deberían llevarnos a reflexionar qué es lo que sucede y cómo podríamos fracturar ese círculo vicioso. Yo no tengo la respuesta, pero sí me encantaría encontrar una fórmula de participación que por fin, algún día, resulte transformadora.
Además de la apatía y la ausencia de cultura democrática, los ciudadanos están principalmente hastiados de la corrupción. Pero si es así de claro, ¿por qué no expresan su rechazo en las urnas?, ¿por qué no apoyan a los congresistas que han mostrado un comportamiento honorable?, ¿por qué no revisan las nuevas alternativas que tienen un auténtico sentido del servicio a la comunidad con altos valores éticos y lejanos de los vicios y mañas de la política tradicional?
En el año 2013 el Centro de Estudios en Democracia y Asuntos Electorales de la Registraduría y el Grupo de Análisis Político de la Escuela de Política y Relaciones Internacionales de la Universidad Sergio Arboleda realizaron el trabajo titulado “Abstencionismo electoral en Colombia: una aproximación a sus causas”. Allí propusieron un debate sobre la pertinencia de adoptar en la Constitución Política la figura del voto obligatorio, luego de analizar las experiencias en Argentina, Bolivia, Brasil, Costa Rica, Ecuador, Honduras, México, Paraguay, Perú, Uruguay, Australia, Bélgica, Grecia, Luxemburgo, México y Turquía, países que lo instauraron como consecuencia de la baja participación electoral.
El año pasado el entonces ministro del Interior Juan Fernando Cristo sugirió dentro de la reforma política el voto obligatorio por dos periodos, pero la propuesta como bien recordarán no contó con el apoyo ni del presidente Santos ni del Congreso.
César Rodríguez, director de Dejusticia, escribió una columna titulada “Razones a favor del voto obligatorio”, y uno de sus argumentos fue que no es cierto que esa práctica atente contra la libertad. “En realidad, deja intactas las opciones actuales, porque consiste no en votar por alguien, ni siquiera votar Sí o No, sino en salir a votar. Quienes ven en la abstención un acto de protesta, pueden lograr aún más haciendo explícito su descontento votando en blanco”.
¿Qué tal si ensayamos esa fórmula un par de periodos presidenciales? Repito, no tengo las respuestas, sí tengo muchas dudas y me gustaría explorar con ustedes, amables lectores, distintas salidas. Porque así como vamos les estamos dejando el país a los capataces de siempre que siguen manejando lo nuestro como si fuera su potrero.
*Periodista . @ClaMoralesM</t>
  </si>
  <si>
    <t>¿Qué hacemos para derrotar el abstencionismo?</t>
  </si>
  <si>
    <t>Claudia Morales</t>
  </si>
  <si>
    <t>https://web.archive.org/web/20180316165200/https://www.elespectador.com/opinion/tutela-ciencia-y-calentamiento-global-columna-744635</t>
  </si>
  <si>
    <t>El cambio climático es uno de esos problemas “endemoniadamente difíciles”, como llaman los científicos a los que tienen muchas causas y se agravan imperceptiblemente con cada minuto que pasa. Esto ayuda a explicar por qué, aunque conocemos los datos y las soluciones, los humanos seguimos quemando combustibles fósiles, tumbando bosques y avanzando hacia el abismo de los dos grados de calentamiento que pondría en peligro la vida sobre el planeta.
El problema más testarudo y complejo ha sido el de la responsabilidad: ¿quién responde por los daños del cambio climático? ¿Quién debe tomar las acciones y pagar las inversiones indispensables para detener el calentamiento y lidiar con los daños que ya son irreversibles? La respuesta fácil —y conveniente para los países y las empresas que viven del petróleo, el carbón y otras industrias contaminantes— es que como la responsabilidad es de todos, en últimas nadie tiene una responsabilidad especial.
Esa es la respuesta que controvierte una ola de litigios contra Estados y compañías, como la tutela que presentamos desde Dejusticia en nombre de 25 niños y jóvenes para pedirle al Gobierno colombiano cumplir la promesa que reforzó en la cumbre de París de 2015 contra el cambio climático: eliminar la deforestación neta en el Amazonas en el 2020. El caso se suma a 880 litigios que, según el Centro Sabin de la Universidad de Columbia, están exigiendo a los gobiernos cumplir sus promesas, o que están reclamando a empresas petroleras pagar los efectos sobre el clima que su actividad ha generado.
La ola de litigios viene de la mano de los últimos avances de la ciencia. La llamada “ciencia de la atribución” puede calcular qué tanto el calentamiento contribuye a eventos climáticos extremos y qué porcentaje de las emisiones de carbono está vinculado con actividades y actores específicos.
Por eso los jueces hoy cuentan con bases científicas más sólidas, como las tendrá la Corte Suprema de Justicia cuando decida la tutela de los 25 jóvenes en los próximos días. El Ideam ha documentado ampliamente el agravamiento y la urgencia de la deforestación, que quedó a la vista de todos con los incendios recientes en Guaviare y Caquetá.
El astrofísico James Hansen, exdirector de estudios espaciales de la NASA y autoridad mundial sobre cambio climático, le envió a la Corte un escrito que muestra el aporte de Colombia no solo al problema del calentamiento global, sino también a su posible solución. Frenar la deforestación mundial sería el remedio natural más eficaz. La contribución de Colombia, por la riqueza de sus bosques, “estaría entre las diez más altas del mundo… comparable con el de la reforestación en Estados Unidos o Rusia.”
De modo que la tutela de los niños y jóvenes no está pidiendo nada distinto a lo que aconsejan los últimos avances de la ciencia. Y lo que el Gobierno colombiano se comprometió a hacer ante la ciudadanía y la comunidad internacional: frenar el avance de la deforestación, antes de que sea demasiado tarde para la Amazonía y para el planeta.
*Director de Dejusticia . @CesaRodriGaravi</t>
  </si>
  <si>
    <t>Tutela, ciencia y calentamiento global</t>
  </si>
  <si>
    <t>https://web.archive.org/web/20180317170959/https://www.elespectador.com/opinion/es-legal-pasar-un-pdf-word-columna-744747</t>
  </si>
  <si>
    <t>El proyecto de reforma al derecho de autor que avanza con afán y sin debate en el Congreso colombiano, es una copia del modelo de copyright gringo de los años 90. Y aunque esta reforma es de una de las obligaciones pendientes del país frente al TLC con EE.UU, no se justifica que nos deje con una ley que, de entrada, ya está desactualizada.
¿Puedo transformar un pdf a word? Aunque sea un profesor, o una persona con discapacidad visual que necesita un lector de pantalla, o simplemente alguien que necesita tomar un extracto de un texto, la respuesta es no. Y no se puede ni ahora, ni tampoco si aprueban el nuevo proyecto de ley.
Transformar un .pdf a .doc significa “eludir una medida tecnológica de protección (MTP)”. Es decir, cada vez que lo hacemos --que tire la piedra el que no-- estamos rompiendo un candado digital y eso va contra el código penal (art. 272) y no lo arregla el proyecto de ley. Ess que el nuevo proyecto de ley incorpora a la ley civil algunas excepciones a la elusión de MTP (ojo son diferentes de las del derecho de autor porque las MTP tienen protección independiente), pero ninguna ayuda con esto tan básico, ni con muchos otros más complejos. Entonces, si es por la ley colombiana para tomar una cita de un pdf, debo sentarme y re-escribir todo el extracto.
Los profesores no pueden pensar que el aula virtual es como aquella en la que entran todos los días en el mundo físico. En un concepto de 2010 , la Dirección Nacional de Derecho de Autor (DNDA) dijo que no aplican las excepciones cuando los profesores suben al aula virtual un extracto de un libro para discutirlo con sus alumnos. La DNDA debe tener una lista de consultas y problemas que debería buscar resolver porque no puede ser que usos tan cotidianos no se puedan hacer. Las personas tenemos derecho a acceder al conocimiento para activar nuestros derechos a la educación, la ciencia y la cultura, pero esa no parece ser su mayor preocupación.
Algunos pensarían que el problema de las personas con discapacidad para acceder al conocimiento se resuelve con la nueva reforma al derecho de autor, porque implementa el Tratado de Marrakech, firmado por Colombia en 2013, que beneficia a esta población más allá de las personas ciegas. El problema es que el proyecto de ley acoge disposiciones del Tratado de Marrakech sin ratificarlo y por tanto acogen solo los mínimos excluyendo a beneficiarios que tendrian derecho o a cosas como intercambio transfronterizo, es que no fue consultado con los beneficiarios, debe ser por eso que lo hicieron mal.
Después de más de 7 años de intentos de reforma, uno esperaría que los responsables de este proyecto pensaran en desafíos actuales, y se atrevieran con los retos que supone el acceso al conocimiento en sociedades que cada vez utilizan más las tecnologías digitales. Por ejemplo, en educación las preguntas son cada vez menos sobre fotocopias o grabaciones de TV o de radio. Ahora preguntan por MOOCs, por cómo usar iTunes, Google Classroom, impresoras 3D, realidad aumentada, remix audiovisual, etcétera. En todo esto tener un sistema que busque mitigar problemas de las MTP y pensar en un sistema flexible, de usos justos para el derecho de autor, es una necesidad.
Como dice la directora de la Unidad Nacional de Derecho de Autor de Australia , Delia Browne: Es insostenible aferrarse a un sistema de lista de excepciones y limitaciones para estos problemas y por eso, a nivel internacional, hay mucho interés por el “fair use” gringo (usos justos). Se trata de una cláusula abierta que da unos parámetros de lo que se considera un uso legítimo que no está controlado por el autor para que el Juez sea el que lo defina caso a caso.
Actualmente, los gobiernos que están analizando reformas al derecho de autor están acercándose al “fair use”. Como nos recuerda Browne, Corea, Singapur, Israel ya se cambiaron hacia el sistema gringo, Canadá desarrolló un modelo interesante y valdría la pena mirar lo que sucede en Uruguay. Sudáfrica, Australia y Brasil, antes de la crisis institucional, analizan sus opciones. Algunos de estos países son de tradición de derecho civil, como en Colombia. Sin embargo, el nuevo proyecto de ley hace un esfuerzo mínimo por aumentar el catálogo de excepciones y por lo tanto seguirá siendo insuficiente. Y la DNDA se niega a explorar el “fair use” y también ha rechazado opciones intermedias, ya aceptadas por académicos locales , como el “fair dealing”.
La posición intransigente del gobierno colombiano no solo limita nuestro derecho a acceder al conocimiento, además nos pone en desventaja en el mercado. Los modelos de negocio están cambiando, exigen más flexibilidad. El debate público se ha manejado mal pero ahora se coarta por la presión de EE.UU, que insiste en que pasemos la ley para darnos el aval para entrar en la OCDE --meta que es un mantra para el gobierno Santos--.
Ayúdenos a abrir el debate en el Congreso usando #LeyLlerasADebate o participa en la convocatoria para hacer memes y gifs y discutamos entre todos. En todo caso aprovecha y pídale al coordinador de ponentes, Hernán Andrade ( @andradesenador ), que haga una audiencia pública, Si hiciste comentarios en etapas previas y no fueron escuchadas el senador Alexander López ( @AlexLopezMaya ) está recogiéndolos para buscar arreglar en algo el proyecto ( [email protected] ). La ventana que se abre es pequeña, pero toca usarla.</t>
  </si>
  <si>
    <t>¿Es legal pasar un PDF a Word?</t>
  </si>
  <si>
    <t>https://web.archive.org/web/20180316165200/https://www.elespectador.com/opinion/vuelta-lo-basico-columna-744634</t>
  </si>
  <si>
    <t>En la primera columna que escribí sobre la campaña electoral del 2018, hice una constatación sencilla: si no se logra alguna forma de acuerdo entre las distintas vertientes del centro y de la izquierda para apoyar a un solo candidato presidencial en la segunda vuelta, la extrema derecha volverá al poder. Y lo hará destruyendo y haciendo trizas. No porque su liderazgo esté poblado exclusivamente por personas desagradables —aunque en este rubro no adolezca de déficit alguno—, sino porque le toca hacerlo.
Las elecciones parlamentarias que acaban de pasar me permiten reafirmarme en mi convicción. No voy a entrar en los detalles (aunque todo lo que digo se pueda respaldar con numeritos), pero ya varios han hablado bastante bien de lo que sucedió. También hubo quien se dedicara a las cuentas alegres, pero eso es inevitable… Las cosas sucedieron aproximadamente así. El uribismo obtuvo un resultado bastante bueno; no apoteósico, como lo esperaba, ni tampoco suficiente para garantizar una victoria en primera, pero sí como para poner ya a esa fuerza como favorita. Cambio Radical mejoró su votación, pero estuvo muy, muy lejos de generar el proverbial salto cualitativo. La campaña de Vargas no arranca. Petro tuvo un desempeño notable: medible, ya que hizo consulta. Fajardo no pasó por esa prueba, así que es más difícil evaluar cómo le fue, pero al menos sabemos que estas elecciones también sonrieron a los verdes. En cambio, al Partido Liberal no le fue tan bien.
Las consultas son difíciles de comparar, entre otras cosas porque la de Petro era mucho menos peleada (aunque la campaña de Caicedo, con sus 500.000 votos obtenidos a pulso, sea en efecto uno de los eventos admirables de la jornada). Aun así, es un hecho que Duque le sacó a Petro un millón de votos largos. Hasta ahora no hay evidencia de que Vargas pueda pasar a segunda, y si Duque y cualquier otro obtienen el tiquete, Vargas apoyará a Duque. Esto refuerza de manera sustancial la posición de Duque para la segunda.
Ese es, en el lenguaje más llano posible, el panorama. Ahora pensemos en las perspectivas que plantea. Si cualquiera de los tres candidatos no-de-derecha (para ponerles un marbete contrahecho pero inteligible) pasa sin ninguna alianza, tiene una probabilidad pequeña de ganarle a Duque. Digamos que mayor a cero, pero muy, muy baja. Si se alían dos (por ejemplo, De la Calle y Fajardo), su situación mejora, pero yo aún apostaría duro a un triunfo de Duque. Si se alían los tres, diría que quedamos en una situación de 50-50. Un cara-y-sellazo. Malo para los nervios, pero con una probabilidad real y seria de ganar.
Por desgracia, no se ve muy claramente la posibilidad de que lleguen a un acuerdo siquiera dos de los tres candidatos involucrados en esta reflexión. Se habla mucho de egos, y esa razón sin duda juega: estamos hablando de política. Pero hay muchos más problemas. Uno básico son las falsas equivalencias. Algunos centristas rechazan en abstracto los dos extremos, como si en Colombia, aquí y ahora (no en Venezuela, ni en Rusia hace 100 años), el uribismo y las fuerzas en el otro polo del espectro fueran equivalentes. No hay una sola razón seria para creerlo, o decirlo, así. Algunos izquierdistas ponen a Santos y a Uribe en el mismo saco, cosa que me parece cada vez más descabellada (pese a haber dedicado buena parte de esta columna en los últimos años a darle palo al gobierno Santos). Estas falsas equivalencias —sobre las que espero escribir pronto— extirpan de raíz la posibilidad de cualquier alianza que detenga el ascenso de una derecha extremista, rabiosa y muy, muy criminalizada.
¿Se acuerdan de la frase: “La política es dinámica”? Sí que lo es. Todas estas cosas pueden cambiar. Pero, por el momento, estas son las cartas con las que jugamos.</t>
  </si>
  <si>
    <t>Vuelta a lo básico</t>
  </si>
  <si>
    <t>https://web.archive.org/web/20180316165200/https://www.elespectador.com/opinion/un-himno-aleman-genericamente-correcto-columna-744623</t>
  </si>
  <si>
    <t>Hace un mes hablé en esta misma columna de lo sucedido con el himno canadiense, al que por mor de la corrección genérica se le sustituyó su “all thy sons” (todos tus hijos) por “all of us” (todos nosotros): (Lea acá: Sobre el himno canadiense)
Ahora le ha tocado la hora de la corrección genérica al himno nacional alemán. El cual tiene una historia accidentada. En principio era un canto de amor a Alemania, decretado como himno nacional por un socialdemócrata, el primer presidente de la República de Weimar, Friedrich Ebert. Pocos años más tarde llegarían los nazis al poder, y el verso inicial del canto de amor, “Deutschland, Deutschland über alles in der Welt (Alemania, Alemania por encima de todo en el mundo)”, se convirtió en el santo y seña de una jactancia nacionalista exacerbada; ya no era que se amase a su país por sobre todo el mundo, sino que su país estaba por encima de todo el mundo.
Liberada Alemania en 1945 del milenio nazi que por dicha tan sólo duró doce años, y dividida entre la RDA en el Este y la República Federal en Occidente, la RDA creó su propio y hermoso himno, “Auferstanden aus den Ruinen (Resucitados de las ruinas)”, mientras la República de Bonn optó por el viejo canto de amor, pero su tercera estrofa, para sacarse de encima el regusto nacionalista de la lectura nazi del primer verso. Y con él hemos vivido de lo más tranquilos desde 1952 al 2018. Pero ¡ay amigo!, en esa tercera estrofa se cometen dos pecados contra la corrección política.
Una es que se llama a Alemania “Vaterland (Patria)”, palabra en la que hace parte el sustantivo “Vater [Padre]”. Y la otra es que se exhorta a los alemanes a que aspiren a la unidad, el derecho y la libertad, y lo hagan “brüderlich (fraternalmente)”, adverbio donde interviene el sustantivo “Brüder (hermanos, bien entendido que varones)”.
Y me temo que una de las primeras medidas del nuevo Gobierno va a ser decretar el cambio de la letra, donde “Vaterland” pasará a ser “Heimatland )otro nombre para la patria, pero con el sustantivo neutro Heimat, el hogar)”, y el “brüderlich” pasará a ser “couragiert (corajudamente)”.
Y eso no es lo peor. Lo peor es que la fiebre de la corrección genérica llegue a Bruselas y a los correctísimos funcionarios de la UE se les meta en la cabeza cambiar los versos de Schiller en el himno de Europa. Recuerden ustedes, son los de la “Oda a la alegría”, famosos por el 4.º movimiento de la 9.ª sinfonía de Beethoven, y en ellos se nos asegura que “todos los hombres volverán a ser hermanos”.
¡Ay, Dios! Eso sí, quede claro que yo creo de manera irrestricta en la igualdad de los géneros. De los tres. O de los cuatro. O de los cinco. Porque entretanto uno ya no sabe cuántos son.</t>
  </si>
  <si>
    <t>Un himno alemán genéricamente correcto</t>
  </si>
  <si>
    <t>Ricardo Bada</t>
  </si>
  <si>
    <t>https://web.archive.org/web/20180315162914/https://www.elespectador.com/opinion/una-maquina-para-la-memoria-columna-744517</t>
  </si>
  <si>
    <t>No podemos olvidar lo que desconocemos; para olvidar debemos conocer. Por eso cuando decimos que alguien pierde la memoria, pensamos que ese “alguien” ha perdido algo que poseía.
Uno de los pasajes más célebres de Cien años de soledad evidencia esta relación entre memoria y olvido. Cuando a Macondo llega “la peste del insomnio”, la india Visitación le advierte a José Arcadio las consecuencias de no dormir: “Empezaban a borrarse de su memoria los recuerdos de la infancia, luego el nombre y la noción de las cosas, y por último la identidad de las personas y aún la conciencia del propio ser, hasta hundirse en una especie de idiotez sin pasado”. La advertencia de Visitación se cumple y poco a poco Macondo se llena de papeles que tienen el nombre de las cosas: “mesa, silla reloj, chivo, gallina, puerco”. Incluso, José Arcadio piensa en construir una máquina para la memoria , concebida como un diccionario giratorio en el que estuvieran contenidos todos los conocimientos adquiridos y los necesarios para vivir. Escribe cerca de catorce mil fichas.
Al igual que en Macondo, hoy parece imposible concebir una sociedad que no haya hecho de la memoria un deber que está presente en sus políticas estatales. Todo debe ser marcado, nombrado, recordado. Los países con un pasado reciente atravesado por la guerra son los que más se preocupan por diseñar políticas de la memoria y los que no tuvieron guerras o dictaduras en las últimas décadas, indagan en sus orígenes más remotos para mantener viva la memoria. La memoria se vuelve monumento y brota de las calles como placa o graffiti; está en los estantes de las librerías y en los currículos escolares; se hacen películas y se componen canciones en su nombre.
Todas estas acciones se reproducen como un deber moral que buscan evitar que caigamos enfermos, como los habitantes de Macondo, en la peste del insomnio y en su inevitable consecuencia: el olvido. Sin embargo, el olvido no es una consecuencia de la falta de memoria, sino de la pérdida de ésta. Por tanto, la memoria como política no es una lucha contra el olvido, sino una lucha contra el desconocimiento, la invisibilización o lo que resulta más complejo: contra los mecanismos de anulación de crímenes que se cometieron en un contexto de violencia y poder.
Comprender la función de la memoria como un instrumento que devela injusticias anuladas en el tiempo y no necesariamente “olvidadas”, pone de manifiesto los alcances que ésta tiene en el presente. De igual manera, esta función también evidencia los usos que puede tener la memoria al ser una construcción cuya carga narrativa puede estar atravesada por una ficción del pasado. Así, la memoria sustituye a la historia, sino que determina la forma en que nos relacionamos con el pasado, y también la forma con que otros quieren que nos relacionemos con él
Por eso la relación entre memoria y olvido no es antagónica, sino dependiente. Hay que poseer el recuerdo para perderlo. En este orden, las políticas de la memoria no buscan "salvar del olvido", sino construir un relato que dé sentido al presente en función del pasado. Estas políticas pueden pensarse como la materialización de la máquina para la memoria soñada por José Arcadio en Cien años de soledad , con la diferencia de que esta máquina no busca mantener, exclusivamente, la experiencia de lo vivido, sino transmitir también un pasado vivido por otros y sobre el cual se quiere construir un consenso. La pregunta que debemos hacernos no está en los alcances que pueda tener la memoria, sino en los usos que puedan darle a esa máquina. Alguien moverá la manivela y cambiará las fichas que girarán produciendo el sentido del pasado. Esa persona, al hacer memoria de las experiencias de otros, llenará los intersticios del olvido con sus interpretaciones, con retazos de la historia y con algo de ficción que de sentido a lo narrado.
@arturocharria
[email protected]</t>
  </si>
  <si>
    <t>Una máquina para la memoria</t>
  </si>
  <si>
    <t>https://web.archive.org/web/20180315162914/https://www.elespectador.com/opinion/socialdemocracia-y-castrochavismo-como-volvernos-suecia-y-no-venezuela-columna-744518</t>
  </si>
  <si>
    <t>Ya está bien de esa mentira de que una sociedad igualitaria necesariamente es pobre. Muchos de los países más desarrollados del mundo – como Suecia, Noruega, Dinamarca y Finlandia – son también de los más igualitarios. Logran esta hazaña – que según las cadenas de WhatsApp es imposible – otorgándole un papel enorme al Estado en el manejo de la economía. La clave para seguir el mismo camino que ellos consiste en entender las diferencias entre la socialdemocracia y las políticas adoptadas por nuestros desafortunados vecinos. Así que veamos.
Primero, la socialdemocracia es un movimiento democrático cuya fuerza está en la gente y no en el carisma de sus caudillos. En Colombia sería buena idea no votar por nadie – ni de izquierda ni de derecha – que no diga con claridad que se opone a reformas constitucionales que permitan la reelección.
Segundo, la socialdemocracia sigue principios económicos cruciales que países como Venezuela y Cuba abandonaron. La causa de los supermercados vacíos no es el socialismo, sino los controles de precios. Casi nunca hay que usar este tipo de políticas. Cuando el gobierno decide bajar por decreto el precio de un bien, generalmente no lo hace más barato ni más abundante. Sólo logra que nadie esté dispuesto a producirlo, y que lo poco que se produce acabe en el mercado negro.
Como en las socialdemocracias, deberíamos respetar la propiedad privada (la de pobres y ricos, y no sólo la de los ricos como ocurre acá). Cuando un empresario invierta en un negocio, debe tener la seguridad de que las reglas de juego van a ser estables, y de que una vez haya contribuido a la sociedad lo que le corresponde, las ganancias van a ser para él. Hay que buscar que prosperen y sean productivos estos empresarios, porque es con sus impuestos que se financia la salud, la educación y el Estado solidario que queremos.
Y he ahí la diferencia con lo que nos quiere vender la clase dirigente actual. Ellos nos exigen menos impuestos, pero en realidad los impuestos deben ser altos , y deben ser especialmente altos para los más ricos. Dicen sin pudor que Colombia tiene los impuestos más altos del mundo, cuando en realidad nuestro recaudo tributario es del 20% del ingreso nacional, poquísimo comparado con un país como Suecia, donde es de más del 40%. Y mientras que acá les hacemos pasito a los contribuyentes adinerados y le subimos el IVA a la gente de a pie, en las socialdemocracias los más afortunados son los que más contribuyen a la sociedad. Sus contribuciones financian un gasto generoso e igualitario en salud, educación, seguros de desempleo y protección social, un Estado de bienestar que es la envidia del mundo y que logra que sus democracias sean verdaderamente sociales.
Los supermercados colombianos no están vacíos. Pero sí tienen precios excesivamente altos que perjudican a la clase trabajadora, porque seguimos creyendo el cuento de que hay que proteger de las fuerzas del mercado a los empresarios improductivos. Al contrario de lo que propone la izquierda latinoamericana, y más bien imitando a las socialdemocracias nórdicas, el país debería estar abierto al mercado internacional (en la práctica, no sólo en el papel). Nuestras políticas deben premiar a los exportadores productivos, eficientes y que generen crecimiento económico, no a quienes viven de acaparar el mercado nacional.
Pero la derecha quiere asistencialismo para los ricos , y buena parte de la izquierda rechaza las políticas pro-mercado de las cuales depende nuestra prosperidad. Es hora de que una izquierda democrática y económicamente responsable haga propuestas concretas y las haga de frente. ¿Habrá algún candidato presidencial que la tenga clara?
* Ph.D., profesor del Departamento de Economía, Universidad Javeriana.
Twitter: @luiscrh</t>
  </si>
  <si>
    <t>Socialdemocracia y castrochavismo: cómo volvernos Suecia y no Venezuela</t>
  </si>
  <si>
    <t>Luis Carlos Reyes</t>
  </si>
  <si>
    <t>https://web.archive.org/web/20180315162914/https://www.elespectador.com/opinion/masculino-y-deleznable-columna-744515</t>
  </si>
  <si>
    <t>Son pocas las feministas que aceptan la biología o la etología, disciplinas indispensables para entender la naturaleza humana.
Cuando la psicología evolutiva divulgó la teoría sobre diferencias naturales en las sexualidades, un argumento básico fue la comparación entre el óvulo y el espermatozoide. “Lo que define el sexo biológico es el tamaño de las células sexuales. Los grandes gametos femeninos son relativamente estables y vienen cargados de nutrientes. Los pequeños gametos masculinos están dotados de movilidad y nadan rápido”. Los primeros, muchísimo más valiosos, explicaban la cautela femenina; los segundos, insignificantes, se asociaban con un irresponsable y suicida gusto por la competencia.
Con el reciente afán femenino por emular a los machos, los óvulos “ luchan por ser los elegidos. La diferencia con el esperma no es tan grande como suele creerse… En el caso de las mujeres también hay numerosos gametos que libran una dura batalla interna para ganarse el derecho a engendrar”. Lo anterior a pesar de que la producción de espermatozoides puede alcanzar millones por hora y su tamaño es cientos de veces inferior al del óvulo. En aras de la igualdad, da lo mismo zancudos que jirafas.
La enorme inversión femenina no termina con los óvulos: siguen embarazo, lactancia y crianza. En algunas especies -grillo mormón, caballo de mar o rana venenosa panameña- el esfuerzo de las hembras es menor y los machos son más selectivos. El sexo define diferencias anatómicas y fisiológicas pero también predisposiciones distintas ante la reproducción.
A principios del siglo XX, la bióloga Nettie Stevens trabajó en el zoológico donde Theodor Boveri había recogido huevos de erizo para identificar cromosomas. Boveri mostró que las células con cromosomas alterados no se desarrollaban normalmente y que los determinantes biológicos del sexo se encontraban al interior de estos. Stevens escogió un organismo simple, el gusano de harina, y encontró que, de un total de 20 cromosomas, uno solo determinaba el sexo. En las hembras había diez pares iguales mientras que en los machos dos no coincidían: uno era más pequeño que el otro, pero definía el sexo. Stevens propuso una teoría simple: el esperma puede ser de dos formas, masculino o femenino. Si el primero fertiliza el óvulo, el embrión será macho, si no, será hembra.
Edmund Wilson, colaborador de Stevens, llamó al cromosoma macho Y y al otro X. Así, las celulas femeninas son XX y las masculinas XY. Un corolario de estos hallazgos fue que si el cromosoma Y contenía toda la información para producir un macho, entonces debería portar “genes de masculinidad”. Inicialmente, se esperaba encontrar que decenas de ellos estaban implicados puesto que el sexo conlleva innumerables características anatómicas, fisiológicas y psicológicas. Se pensaba que era imposible que un sólo gen pudiera contener tanta información.
La genética mostró luego que el cromosoma Y es particularmente inhóspito para los genes. A diferencia de todos los demás, el Y es un pobre solterón, sin pareja, que no puede copiarse ni duplicarse y deja indefensos todos los genes a su cargo. Una mutación en cualquier otro cromosoma puede repararse o copiarse; en el Y no existe esa opción: “está marcado con los daños y las cicatrices de la historia. Es el lugar más vulnerable del genoma humano”.
Como consecuencia del permanente bombardeo genético, hace millones de años el cromosoma Y empezó a desperdiciar información. Los genes valiosos para la superviviencia fueron recombinados en otros lugares del genoma donde podrían estar mejor protegidos. Ante la pérdida de información, el mismo cromosoma Y fue achicándose hasta llegar a ser el más pequeño, “la víctima de la obsolescencia planeada, destinada a una convalescencia solo masculina donde puede desaparecer”
La figura utilizada hace décadas para destacar las precauciones instintivas de las mujeres antes de permitir que sus valiosos óvulos sean fecundados por minúsculos y desechables nadadores compitiendo debe complementarse con la del pobre, atípico y solitario cromosoma Y, esa minúscula cosita deleznable que acaba definiendo quien será hombre. “El símbolo de la masculinidad es de todo menos fuerte y duradero”.
Tranquilzaría pensar que esa deplorable combinación de millones de espermatozoides muriendo en el intento con lastimosos cromosomas Y, chichipatas en vía de extinción, no afecta la psiquis masculina. Camille Paglia, historiadora del arte y darwinista, sugiere lo contrario: “la sexualidad masculina es inherentemente maniaco depresiva. Los hombres viven en estado constante de ansiedad, padeciendo el hormigueo de sus hormonas. Deambulan por el mundo buscando satisfacción, con antojo y desprecio, nunca satisfechos. No hay nada en esa angustiosa dinámica que las mujeres puedan envidiar”. La Paglia y Margarita Rosa de Francisco, también lúcida feminista, entendieron bien ese “terror primario”, ese atávico y visceral pánico varonil ante la sexualidad femenina, cuyo poder “raya con lo mágico”.
* Facultad de Economía, Externado de Colombia
Ver más…</t>
  </si>
  <si>
    <t>Masculino y deleznable</t>
  </si>
  <si>
    <t>https://web.archive.org/web/20180315162914/https://www.elespectador.com/opinion/aida-merlano-y-los-que-faltan-columna-744422</t>
  </si>
  <si>
    <t>La compra y venta de votos ha sido una práctica histórica en la política colombiana. Lo que no es usual es ver que la justicia actúe y por eso en buena hora el caso de la representante Aída Merlano y ahora senadora electa puede convertirse en emblemático. Sin embargo, temo que nos quedemos en eso sin ir por los demás porque ella no es la única que llega al Congreso por la vía del billete.
En la casa de la senadora electa que fue allanada encontraron dinero en efectivo, armas y una panilla detallada en la cual se llevaba un seguimiento de cada votante. La política de la vida real, los votos contados de la maquinaria que valen dinero contante y sonante. $40.000 en este caso, según reportó el fiscal, más $5.000 como subsidio de transporte.
Aída Merlano puede ser el chivo expiatorio para quemar en la pira de la indignación del momento, pero esta historia es el ejemplo de lo que ha pasado tras bambalinas a lo largo de muchos años en varios de los partidos que se han repartido el poder. La práctica de comprar y vender votos por plata, por tejas o cemento es de siempre. Una realidad de la que se habla en voz alta o en voz baja y que se ha asimilado ya como la forma tradicional de hacer política. Videos ciudadanos mostraron lo que pasaba el domingo con los billetes que pasaban de mano en mano a la salida de los puestos electorales. Mucho más tendrá que hacer la Fiscalía para judicializar a los responsables de esos delitos electorales. Si bien se sabe que hay por lo menos 12 investigaciones más, no es fácil que caigan todos y es probable que a muchos que hicieron lo mismo que Aída Merlano los veamos como grandes protagonistas de la política sin pagar por sus culpas.
El fiscal general de la Nación Néstor Humberto Martínez tiene razón al decir que la responsabilidad penal es individual, pero la sociedad le debe cobrar a los partidos políticos que tienen miembros delincuentes. Ahora la duda es sobre la suerte de la curul de Aída Merlano. Ya comenzó el toma y dame de la minucia jurídica porque ella no se ha posesionado como senadora y algunos argumentan que por eso no podría aplicarse la figura de la silla vacía para quitarle al partido la curul. Ella es ahora representante a la Cámara, pero esa condición termina en un par de meses y si la argucia funciona el partido Conservador podría mantener la curul en el Senado obtenida de manera fraudulenta el domingo. Como siempre, muchos asuntos terminan enredados en el artículo, el parágrafo y el inciso.
Mientras los partidos no asuman sus responsabilidades jurídicas y políticas y encuentren la manera de lavarse las manos frente a sus miembros delincuentes, es imposible cambiar la política. Y si los ciudadanos siguen creyendo que los $40.000 pesos que les dan un día de elecciones compensan lo que estos personajes les roban, es difícil evitar más casos como el de la señora.
Sería injusto decir que toda la política se hace así porque algunos se han lanzado a las aguas turbias de las campañas con banderas limpias y dan esperanza. También este caso por lo menos nos permite creer que la justicia puede actuar si lo decide, aunque muchos creen que no importa lo que se haga pues siempre habrá quien venda su voto y quien lo compre. En mi ingenuidad creo que como sociedad tenemos la obligación de recuperar la democracia para los ciudadanos. Viene otra elección crucial y ya los negociantes de votos suman y restan. Los colombianos de a pie que tienen un poder inmenso en su voto pueden empezar a decir no a los corruptos. Cuando se decidan a participar de otra manera esos millones que critican todo el día a los políticos, de pronto habrá una luz de esperanza. Mientras tanto le ponemos velas a la Fiscalía y rogamos para que vaya más allá del caso de la “honorable” senadora electa. Son muchos más, señor fiscal.</t>
  </si>
  <si>
    <t>Aída Merlano… y los que faltan</t>
  </si>
  <si>
    <t>Yolanda Ruiz</t>
  </si>
  <si>
    <t>https://web.archive.org/web/20180315162914/https://www.elespectador.com/opinion/candidaturas-presidenciales-y-derechos-humanos-columna-744418</t>
  </si>
  <si>
    <t>El respeto y la garantía de los derechos humanos deben ser una prioridad para cualquier persona que aspire a asumir la Presidencia de Colombia. Ante todo, porque dicho respeto y garantía son obligaciones a cargo del Estado, previstas como tales en la Constitución, en el Pacto Internacional de Derechos Civiles y Políticos y en la Convención Americana de Derechos Humanos, entre otros tratados internacionales. Quien aspire a convertirse en Jefe del Estado tiene que honrarlas.
Pero, además, porque es una exigencia de la ciudadanía. El respeto y la garantía de los derechos humanos se han convertido en nuestro país en una condición cada vez más clara para el ejercicio del poder político. No era así quizás en la época de las torturas toleradas o promovidas por el gobierno de Turbay a finales de los años 70. Pero es inadmisible hoy en día, en nuestro territorio, que se censure la prensa, se viole el debido proceso o se organicen grupos paramilitares por parte de la fuerza pública.
Probablemente la crudeza misma de las violaciones que hemos tenido que padecer en el país ha dado lugar a una ciudadanía que hoy no tolera semejantes abusos. La enorme cantidad de víctimas durante las cuatro últimas décadas ha dado lugar asimismo al empoderamiento de sus derechos y también a la indignación de sectores importantes de la sociedad que no están dispuestos a permitir más arbitrariedades. Además, la reducción del conflicto armado interno (en virtud del acuerdo logrado con las Farc, las conversaciones de paz mantenidas con el Eln y la nueva doctrina militar anunciada por la Comandancia del Ejército) ha generado una atmósfera más respirable, en la cual son estériles los pretextos de justificación de barbaries y de abusos de poder.
Por ello, las y los candidatos presidenciales deberían dar a conocer la política de derechos humanos para su eventual gobierno. Así, las y los electores sabríamos a qué atenernos y a quién escoger, al menos en relación con la adopción de un Plan Nacional de Acción en Derechos Humanos. Este es un compromiso asumido por el Gobierno colombiano desde la Conferencia Mundial de Derechos Humanos realizada en 1993 en Viena. Posteriormente, dicho compromiso se reiteró ante la Comisión de Derechos Humanos de Naciones Unidas en las Declaraciones sobre Colombia adoptadas por el presidente de dicha Comisión en 2004 y 2005. Más recientemente, tal compromiso se reafirmó en el Acuerdo de Paz celebrado por el actual Gobierno con las Farc así: “Diseño, elaboración y ejecución de un Plan Nacional en Derechos Humanos con la participación efectiva de las organizaciones de defensores y defensoras de derechos humanos y organizaciones y movimientos sociales que, teniendo en cuenta los diferentes esfuerzos de política existentes, permita ajustarlos a las necesidades de un escenario de construcción de la paz” (punto 5.4).
El Gobierno actual ha empezado a realizar encuentros con la sociedad civil dirigidos a adoptar el mencionado Plan. Es crucial saber qué continuidad dará a esos esfuerzos el nuevo Gobierno. Que se pronuncien las y los candidatos, pues allí hay un límite a cualquier tentación de hacer trizas el acuerdo de paz.
* Director de la Comisión Colombiana de Juristas ( www.coljuristas.org ).</t>
  </si>
  <si>
    <t>Candidaturas presidenciales y derechos humanos</t>
  </si>
  <si>
    <t>Gustavo Gallón</t>
  </si>
  <si>
    <t>https://web.archive.org/web/20180315162914/https://www.elespectador.com/opinion/coalicion-ya-columna-744421</t>
  </si>
  <si>
    <t>Hay una historia que se repite una y otra vez en las elecciones presidenciales en Latinoamérica: la derecha suele estar organizadísima para ganar, reuniendo todos sus votos en un solo candidato (después de todo, su mandato es mantener el poder del statu quo) y la izquierda, centroizquierda, centro, progresista, como la quieran llamar, llega a las urnas dividida, con un candidato por cada matiz, porque al final las diferencias ideológicas les ganan a las decisiones pragmáticas que suelen ser decisivas para ganar. Así es como muchos nos hemos acostumbrado a votar por él o la candidata que sabemos que va a perder, como si perder fuera un sino histórico irremediable en el que estamos atrapados caminando en círculos, como en una suerte de castigo pensado por los dioses del Olimpo.
No quiere decir que no estemos hartos de perder. Peor aún, en las próximas elecciones se juega la continuidad del proceso de paz, y todo pinta para que antes de segunda vuelta el país esté de nuevo en manos del partido que lo quiere acabar. Existe, claro, una opción que es evidente para la ciudadanía: que el centro y la izquierda hagan vaca con sus votos en una coalición.
Es como una escena bíblica en la que está en juego el fin del conflicto: unos candidatos dirán que prefieren al proceso de paz vivo, pero en manos de otro, y otros que lo prefieren muerto, pero dividido entre todos. Ojalá fuera tan sencillo como que el rey Salomón pudiera escoger. Quizás a Fajardo le guste más comparar la situación con el dilema del prisionero: si ambos prisioneros cooperan (es decir, guardan silencio o se encubren el uno al otro, o, en este caso, se apoyan) hay mayor ganancia para ambos (pero para eso se necesita confianza en ambas partes). Si ambos se traicionan o rechazan (que suele ser la respuesta más común en este juego), pierden los dos. Y si uno traiciona y el otro encubre, uno gana y pierde el otro (este es el resultado que está en mente de los prisioneros cuando se traicionan los dos).
Ya el senador Mockus se arrodilló en cámaras pidiendo una alianza De la Calle-Fajardo. Esa alianza quizá no sea suficiente para llegar a segunda vuelta, pero mandaría al país el mensaje de que se puede hacer política poniendo el bienestar de todos y todas primero, antes incluso que las ambiciones personales por llegar al poder. Una voluntad real de ganar implicaría una alianza más amplia, pero en Colombia la ciudadanía está acostumbrada a que de eso tan bueno no dan tanto. Sin embargo, cualquier coalición tendría que partir del reconocimiento honesto de cada candidato de sus falencias y vulnerabilidades. Todos están lejos de ser perfectos, pero si fueran capaces de sentarse en la misma mesa tendríamos un candidato interesante. Esa alianza puede hasta ser la chispa que encienda un movimiento político y ciudadano en Colombia, que tenga por prioridad defender los derechos humanos y garantizarlos para los y las colombianas. Mejor dicho, una alianza que siente las bases para respaldar y darle continuidad al proceso de paz.
A muchos de los y las votantes que tenemos por prioridad el fin del conflicto, no nos importa si no se caen bien, si se caen bien, pero no les cae bien el partido político del otro, si se sienten muy de centro o muy de izquierda, o muy nuevos o muy tradicionales. Todas esas excusas suenan nimias y egoístas cuando se trata de poner al país primero. La pregunta entonces es: ¿pueden De la Calle, Fajardo y Petro poner al país antes que a sus egos? ¿De verdad existe una diferencia ideológica que sea más importante que acabar con el conflicto armado en Colombia? Ninguna razón, por sensata que parezca, vale un muerto más. Es el momento para que los candidatos revisen sus prioridades.
@Catalinapordios</t>
  </si>
  <si>
    <t>¡Coalición ya!</t>
  </si>
  <si>
    <t>https://web.archive.org/web/20180315162914/https://www.elespectador.com/opinion/lo-bueno-lo-malo-y-lo-feo-de-las-elecciones-columna-744423</t>
  </si>
  <si>
    <t>Las elecciones del pasado domingo dejaron un sabor agridulce. Entre los aspectos positivos, es importante resaltar que fueron las menos violentas de las últimas décadas, lo cual es atribuible a la dejación de armas por parte de las Farc, así a muchos les cueste reconocerlo. Como seguramente les costará aceptar que, contrario a sus estridentes discursos, los Acuerdos de Paz no se firmaron para entregarle el país a la guerrilla. Y que, a pesar de todo, los ciudadanos eligieron a un buen número de congresistas que no van a permitir que éstos se hagan trizas.
De otra parte, los resultados se conocieron con prontitud y no ha habido cuestionamientos significativos sobre los mismos, con excepción de lo sucedido con los tarjetones de las consultas interpartidistas. Si bien este hecho no pasó a mayores por la contundente diferencia de votos obtenidos por los ganadores, no puede considerarse un incidente menor. Es claro que la Registraduría se equivocó en la distribución de los tarjetones y que la solución adoptada deja muchas dudas sobre su eficacia y cuestionamientos legales. Por ejemplo, el uso de fotocopias que no cumplen los requisitos establecidos por la ley y la Constitución para la papelería electoral. Pero, además, la decisión no fue consultada con la Sala Plena del CNE, lo que indica, por decir lo menos, descoordinación entre estas dos instancias responsables de las garantías y transparencia electorales.
En cuanto a la conformación del Congreso, es muy positivo que haya aumentado la presencia de partidos minoritarios que pueden convertirse en una voz que les haga contrapeso a las tradicionales mayorías y romper el discurso de la polarización. Esto, por supuesto, va acompañado de la elección de caras nuevas y jóvenes, entre ellas varias mujeres, con una trayectoria incuestionable, y de la reelección de congresistas con experiencia y una buena trayectoria parlamentaria.
Esto contrasta con la baja representación de las mujeres en el Congreso: 23 en el Senado y 18 en la Cámara. Esto es vergonzoso y demuestra que la equidad de género sigue siendo una quimera.
Lo feo fue la elección de alrededor de 40 congresistas cuestionados o con vínculos con políticos condenados o que están siendo investigados por diversos delitos. Esto no solamente genera dudas éticas sobre los partidos que les dieron el aval, sino sobre las motivaciones de los ciudadanos que los siguen eligiendo, a pesar de la abundante información que circuló en diversos medios sobre estos candidatos.
Quedan por resolver otros interrogantes. ¿Por qué el software que se utiliza para los procesos de preconteo, escrutinio y digitalización de actas es contratado con empresas privadas, que en últimas son las dueñas de la información? ¿Y por qué, contrariando estándares internacionales, el software de escrutinio y consolidación de los resultados no ha sido debida ni oportunamente auditado, poniendo en riesgo la seguridad y la transparencia de las elecciones? Y una pregunta final: ¿a quién le rinden cuentas el registrador y los magistrados del CNE?</t>
  </si>
  <si>
    <t>Lo bueno, lo malo y lo feo de las elecciones</t>
  </si>
  <si>
    <t>Elisabeth Ungar Bleier</t>
  </si>
  <si>
    <t>https://web.archive.org/web/20180315162914/https://www.elespectador.com/opinion/homenaje-humberto-de-la-calle-columna-744516</t>
  </si>
  <si>
    <t>Colombia entera debería darle el lugar que se merece a Humberto de la Calle Lombana, al menos por agradecimiento a la labor que realizó como jefe negociador de los diálogos de paz con las Farc, tarea nada fácil de realizar, si se tiene en cuenta que se trataba de lograr unos acuerdos con una guerrilla liderada por personas dogmáticas y enceguecidas, para quienes solo existe una realidad: la que solo ellos pueden palpar.
Sin embargo, no es así. A Humberto de la Calle le tocó el peor de los castigos, el de cargar con el San Benito de supuestamente “haber ayudado al presidente Santos, dizque a entregarles el país a las Farc”, razón por la que muchos le rechazan, sirviendo de cinta reproductora de los discursos mal intencionados de Álvaro Uribe Vélez y toda su gavilla.
Según las cifras del Ministerio de Defensa, en diciembre de 2017 en Colombia se presentó la tasa más baja en homicidios en los últimos 30 años (24 por cada 100.000 habitantes); las víctimas por minas antipersonas pasaron de 222 en 2015 a 89 en 2016 y 50 en 2017 y en lo que tiene que ver con soldados heridos en combate el número se redujo en un 76%.
Lo anterior demuestra que un proceso de paz hace viable a un país, porque convierte a su territorio en un lugar donde se puede vivir tranquilamente y por ende en una nación atractiva para la inversión, tanto propia como extranjera.
Es triste que Colombia sea incapaz de reconocerlo, porque le afectó tanto la guerra que hoy por hoy, para solucionar sus problemas, no puede ver una solución distinta que vaya más allá del ojo por ojo y el diente por diente, y a quien se atreve a plantear una solución a través del diálogo, lo declara su enemigo.
Resulta entonces injusta la forma tan desagradecida como se ha tratado a Humberto de la Calle Lombana, quien por el solo hecho de haber llevado al éxito los diálogos con la guerrilla más antigua del continente americano, merecería dirigir los destinos del país durante los próximos cuatro años y no el trato que se le está dando, es decir, el de ser una especie de “apátrida”.
Lamentable que no se le vea de esta manera y si en cambio, Colombia se muestre dispuesta a elegir como presidente de la República, a una de las dos peores opciones que existen en el momento, entre un total de 11 personas que aspiran a dirigirla.
La primera de estas dos peores opciones, promete tener a un títere (Iván Duque) manejado por un expresidente que a diario suele destilar veneno en cada discurso que da, de quien no me cabe la menor duda, utilizaría el poder tras bambalina, para acabar con todo lo que huela a Juan Manuel Santos, sin importar lo que se esté llevando por delante. Y la otra en cabeza de Gustavo Petro, que llegaría a hacer lo mismo que hizo en Bogotá mientras estuvo al frente de la Alcaldía Mayor: improvisar y al igual que Uribe, desconocer la institución.
Humberto de la Calle es un hombre decente, que conoce al país, pegado a las normas, por las que ha demostrado un profundo respeto. Incapaz de prestarse a procedimientos indebidos y oscuros, y lo más importante, que promete lo que se puede cumplir, basándose en su experiencia como concejal, ministro del Interior, constituyente, embajador, registrador nacional, magistrado, y jefe negociador de los Diálogos de Paz.
No es posible que Colombia en lugar de valorar esta hoja de vida, la menosprecie y si en cambio le de preferencia a la de un hombre sin mayor experiencia en la función pública como Iván Duque, que promete ser el títere ejemplar de Álvaro Uribe, o lo que es peor, que vuelva viable a un candidato como Gustavo Petro, quien demostró durante su período como alcalde mayor de Bogotá, que como gobernante es un verdadero desastre.
Reciba esta columna de opinión doctor de la Calle como un homenaje a su exitosa gestión como jefe negociador de los diálogos de paz con las Farc, tarea nada fácil de llevar a cabo, y por lo que Colombia entera debería estar inmensamente agradecida, porque la reducción en materia de muertes y heridos como consecuencia de la firma de la paz, es indiscutible.
Nos falta todavía trabajar mucho en materia de superación del conflicto armado, es cierto, y ya veremos qué tan capaces han de ser los que hoy destilan veneno, de repetir su éxito doctor De la Calle, en el caso de que Dios no lo quiera, sean ellos quienes ganen la presidencia.
@sevillanojarami</t>
  </si>
  <si>
    <t>Homenaje a Humberto de la Calle</t>
  </si>
  <si>
    <t>https://web.archive.org/web/20180315162914/https://www.elespectador.com/opinion/cuando-me-escape-al-monte-cerquita-bogota-columna-744511</t>
  </si>
  <si>
    <t>Vivir en Bogotá es sinónimo de estrés, ansiedad y fatiga. Por eso, es común que busquemos lugares cerca al mar o la naturaleza para tener un poco paz; no en vano siempre he pensado que lo mejor de la ciudad es poder salir de ella de vez en cuando.
Pensar que a 45 minutos de Bogotá se encuentra un lugar que proporciona esa conexión con la naturaleza y que además lo hiciera de una manera diferente a todo lo que ya había probado antes pudo ser un poco ingenuo de mi parte. Sin embargo, no fue así. En el kilómetro 27, en la vía Bogotá-Guasca, encontré El Monte Teepee Hostel , un lugar con una propuesta de hospedaje inusual y única en Colombia, llena de diseño y detalles simples acordes con el paisaje rural en medio del monte.
El término Teepee significa “para vivir”, y es la vivienda nómada original de las tribus de las Grandes Praderas de Norte América. Tal vez sea la más útil, cómoda y bella de todas las viviendas portátiles que se han creado hasta hoy, y aquí en Colombia sólo las encontramos en El Monte Teepee.
Sobre una montaña en Guasca se encuentran cinco de estas tiendas cónicas que fueron traídas de Oregón y están hechas de un material resistente al fuego y el agua, así que la única lluvia que nos debe importar es la de estrellas, que casi siempre se alcanza a ver en las noches. Con capacidad para tres personas, con una decoración rústica y acogedora, esta opción fue mi eleccioń para pasar un fin de semana, sin duda inolvidable.
Para llegar es muy fácil. Como a caballo no vamos pa'l monte, aquí podemos hacerlo en carro y hasta en Uber sólo con la ubicación del lugar. Yo elegí un puente festivo para cambiar mi conexion de wifi por mi conexión con la naturaleza.
Eso sí, es importante reservar antes de ir, ya sea por medio de su página web o por teléfono, por eso debemos tener claro el tipo de alojamiento queremos. Además de los teepees, aquí podemos encontrar otro tipo de carpas tipo flor de loto llamadas Lotus Tent, con capacidad hasta para seis personas con precios desde $325.000 por pareja (e incluye desayuno), y por persona extra son $100.000. Cualquiera de estas dos opciones resultan muy cómodas y apropiadas para los que quieren experimentar una noche tranquila en medio de la montaña.
Los detalles en la decoración, no sólo de las tiendas, sino de las zonas comunes, nos dejan ver la mezcla entre lo retro y lo moderno que va a tono con el concepto del lugar. Entre cámaras antiguas y máquinas de escribir se asoman los árboles que son las paredes de este sitio. Todos estos detalles convierten este espacio en ideal para disfrutar de un gran fin de semana lejos del ruido de la ciudad, donde las llamadas que entran son las de la naturaleza invitándolo a disfrutar de ella.
Una vez llegas al lugar te encuentras con una gran bienvenida por parte de su dueño, Mateo Páez, un joven fotógrafo y empresario que encontró en Guasca no solo un modelo de negocio, sino una vida tranquila al servicio de las personas que llegan a diario a disfrutar de este espacio en medio de la naturaleza.
Después de que me mostraran el lugar, me instalé y decidí ir al comedor por recomendación de Mateo. Aquí me encontré con un menú bastante amplio donde no sólo tenían platos típicos de la región, sino una variedad de pizzas hechas en un horno de leña que salta a la vista cuando entras y que definitivamente hizo saltar a mis papilas gustativas al probarla. Sin embargo, fue inevitable que el olor a pan recién horneado no llamara mi atención, pero para mi sorpresa no era solo un pan lo que preparaban: el pan de Nutella de este lugar puede convertirse fácilmente en el postre favorito de muchos que, como yo, disfrutan de vez en cuando de un pecado sin remordimientos.
Cuando pensaba que la situación no podía mejorar, me acerqué a la barra del bar. Su nevera vintage y una estantería de cámaras antiguas me hicieron fijar la mirada en cada detalle. Una pizarra tenía escrito con tiza unos tragos recomendados, así que pensé en el mejor acompañante para la tarde y me dejé guiar por el bartender , quien me mostró una carta de cócteles de autor que sólo pueden ser posibles en este lugar.
Al entrar había visto otro bar al aire libre, “El Venado de oro”. Caminé hasta ahí y disfruté de una fogata, bajo un gran techo de nubes. Además de plumas y craneos de venados, casi siempre hay otros huéspedes compartiendo, así que es imposible sentirse solo. Extranjeros, locales, gente de todas partes, unos con familia y perros; otros en pareja y otros, como yo, haciendo nuevos amigos. El ambiente es muy tranquilo, la música apenas se deja escuchar con el transcurrir de las horas, pero para ser sincera el paisaje alrededor es la mejor distracción, como si fuera sacado de un poema de William Wordsworth. Haber escapado de un bosque de cemento para internarme en uno real, pues, empezó a parecerse a un regreso al jardín edénico del que fuimos bíblicamente expulsados.
Para seguir la fiesta, el bar le permite trasnochar con el dueño al ritmo de buena música y una variedad de cócteles. Por el guayabo no me tuve que preocupar, pues al día siguiente el desayuno, que va desde granola hasta caldo de costilla, logró que estuviera lista para explorar los alrededores.
Debo decir que lo más me llamó la atención de la comida fue el saber que todos los ingredientes son cultivados en la zona, lo cual pretende impulsar la agricultura local por parte del equipo del hostal, quienes además han empezado a reforestar con plantas nativas los alrededores del lugar para devolverle así un poco a esta pachamama que tanto nos ha dado.
Relajarme y disfrutar del placer y sosiego que produce la vista a un campo abierto, o leyendo solo con los sonidos de la naturaleza de fondo, fueron sin duda de mis planes favoritos, pero los alrededores del hostal permiten también disfrutar de yoga, caminatas por senderos y hasta parapente.
Lo único que quizá pudo no ser tan perfecto fue el hecho de que los teepees y los lotus, por su estructura, no están aptos para tener baños dentro, por lo cual a unos cuantos pasos se encuentran los baños y las duchas para los huéspedes de estas tiendas. Es necesario salir para atender el otro llamado de la naturaleza.
El Monte Teepee Hostel ( ver su Instagram ), además de hospedaje, nos da la opción de ir a pasar la tarde o celebrar algún evento con amigos y familia, nos permite llevarnos un poco del monte a la casa con sus productos de El Monte Provisiones , que van desde ruanas hasta joyería, pero más importante, nos regala la opción de poner los pies en la tierra y la mirada en las estrellas.
Amí me hizo estar de acuerdo con Wordsworth, quien afirmó alguna vez que las excursiones por la naturaleza constituían un antídoto para los males de la ciudad.
El Monte Teepe Hostel es un recomendado de La Michelada.
La Michelada es un espacio semanal para explorar todos esos planes alternativos que hay escondidos en Colombia. Acompáñenme a experimentar cosas nuevas.</t>
  </si>
  <si>
    <t>Cuando me escapé al monte cerquita a Bogotá</t>
  </si>
  <si>
    <t>14 de marzo de 2018</t>
  </si>
  <si>
    <t>https://web.archive.org/web/20180315162914/https://www.elespectador.com/opinion/petro-ni-extremista-ni-autoritario-columna-744514</t>
  </si>
  <si>
    <t>Estos idus de marzo han sido promisorios con Colombia en su tránsito hacia una real, viva, incluyente democracia en lo político; en abrir y despejar los caminos para allanar las crecientes, lacerantes, desigualdades en lo social y económico; para afianzar y consolidar la paz y garantizar la vigencia y desarrollo de los acuerdos que la hicieron posible y pusieron fin a un conflicto armado de más de cincuenta años, cuyo cumplimiento se presenta como el más idóneo y expedito mecanismo para enfrentar con soluciones efectivas y legales el conflicto social.
Para preparar el advenimiento de la modernidad en el aparato productivo y en la economía en su conjunto, hoy limitada y atascada en el atraso y la dependencia de un modelo de minería extractiva poco amigable con el medio ambiente y con los mercados ricos que, cada vez y en mayor cantidad, reducen su demanda y dependencia de lo que aquella produce, petróleo y carbón, y la reemplaza por energías alternativas y consumos limpios.
Para recomponer una Colombia deshumanizada por los desequilibrios sociales y la inequidad, agentes naturales de la violencia, la exclusión política y la tiranía de un poder que, al igual que en su particular provecho e interés acapara el Estado y la administración pública en sus divisiones, limita el crecimiento, expansión, diversificación, competitividad y productividad de la economía y el aparato productivo nacional, con la consecuente incapacidad para producir bienes de capital, empleo, ahorro, riqueza, ciencia y tecnología, que den en generar y procurar el estado de bienestar que demanda la sociedad colombiana.
Para eso, para recomponer, para enderezar lo torcido, para diversificar y dinamizar la economía, para crear riqueza en y desde el campo, para promover la inversión que genere producción, empleo y demanda de bienes, para consolidar la paz y desarrollarla como política pública, llega Petro con la Colombia Humana.
Para ponerle freno a la corrupción, para ejecutar políticas publicas de preservación del medio ambiente, para aumentar la cobertura y democratizar el acceso a la educación pública superior, para garantizarle a todos los colombianos su derecho a la salud, a la seguridad urbana y rural, a una justicia despolitizada e imparcial, llega Petro.
Ni autoritarismo ni extremismo ni nada que a tal se parezca o huela, representan o encarnan las propuestas y proyecto político de Gustavo Petro para ser Presidente de Colombia; para gobernar y hacer efectivos para todos los colombianos, sin discriminar ni excluir, derechos que, no obstante estar preceptuados en la Constitución Nacional, nunca se han garantizado ni hecho efectivos.
¿Será el reconocimiento de esos derechos básicos, inalienables, de tantos colombianos de todas las clases y condiciones, lo que incomoda a ciertos columnistas y locuaces lideresas biempensantes del altozano capitalino, manipuladores de oficio de la opinión pública y la verdad, para salir ahora con el chorro de babas de que Petro es extremista y autoritario?
¡Joder!
Ni extremismo, ni autoritarismo, ni comunismo, ni expropiación, ni castrochavismo. Nada de eso ha propuesto ni hará Petro, lo suyo es lo que quiere, siente y pide con vehemencia la inmensa mayoría de colombianos de todas las clases y condiciones que lo elegiremos en mayo presidente de Colombia.
*Poeta
@CristogarciaTap</t>
  </si>
  <si>
    <t>Petro: ni extremista ni autoritario</t>
  </si>
  <si>
    <t>https://web.archive.org/web/20180314155022/https://www.elespectador.com/opinion/liderazgos-politicos-democraticos-xi-jorge-eliecer-gaitan-columna-744298</t>
  </si>
  <si>
    <t>El análisis histórico de la vida integral de Gaitán, nos indica un caso excepcional de superación personal y consagración a los ideales de la socialdemocracia colombiana de su tiempo.
En la columna anterior, me ocupé de las notas introductorias, de algunas dimensiones históricas, de aspectos centrales de su formación y cargos desempeñados e inicié el abordaje de su pensamiento. Continuemos en esta dimensión y la culminación del ensayo.
La restauración moral de la República. Nos ha bastado proclamar que aspiramos a la restauración moral y democrática de la República. Y esa fórmula diáfana y sencilla ha sido entendida por las gentes de Colombia con toda la fuerza real y trascendente que encierra su contenido. La moral, unidad de conducta en el tiempo y en el espacio hacia un fin determinado de civilización y de cultura, se extiende a todas las relaciones entre los hombres, desde las materiales hasta las que se desarrollan en el más alto plano de la espiritualidad.
No es de esperar que los hombres que tienen de la política una concepción simplemente mecánica; que gozan de la sensualidad del mando por el mando mismo; del poder por el poder mismo y de la ganancia por la ganancia en sí, puedan sentirse impresionados por la consideración o el respeto de estos principios, porque su buen éxito depende de la inexistencia de estas normas.
Las democracias acaban de librar victoriosamente, en sangrientos campos de batalla, con denuedo y sacrificio increíble, la más dramática y heroica contienda de la historia contra el más estruendoso sistema de descomposición moral de nuestro tiempo sintetizado en el nazismo y el fascismo.
Y así el mundo presenció el espectáculo de un fascismo y un nazismo sostenidos, estimulados, mantenidos por el apoyo de los más afanosos ganadores de bienes con el menor esfuerzo que hacían alarde de principios socialistas, no porque tal fuera el propósito, sino porque el disfraz servía para el mejor aprovechamiento de las fuerzas renovadoras por la lujuria de su empeño.
Nunca hemos entendido que el tremendo desajuste que de tiempo atrás registra la vida colombiana pueda ser circunscrito a causas simplemente transitorias, anecdóticas o efímeras, sino que es el resultado de una abominable realidad histórica que no puede ser corregida con ardides estratégicos, con jugadas circunstanciales, con habilidades curialescas, con simples enmiendas burocráticas, sino abocándolas en conjunto, con un cambio de frente, con la creación de un clima distinto.
El proceso de selección de los escogidos a través de asambleas, convenciones y comités está convertido en bolsa negra de todas las concupiscencias, retrayendo de la política, o sea del servicio público, a quienes por tener profesiones y oficios no quieren arriesgarse en ajetreos para los cuales se sienten cohibidos por la dignidad de su vida. El encomio, estímulo y defensa de las virtudes primordiales del hombre, que eran esencia en las admoniciones políticas de un Santiago Pérez, de un Miguel Antonio Caro, o de un Rafael Uribe Uribe, tendría hoy el valor de una ingenua y cándida impertinencia.
¿ No estamos demostrando a la juventud, con la más práctica y por eso más fecunda de las lecciones, que en política la sinceridad y la verdad no conducen al fracaso? ¿Qué se puede ser leal consigo mismo, que el triunfo en la vida no hay que esperarlo del caprichoso patrocinio de nadie, sino de la propia energía acumulada, cuando la conciencia arde como una llama en permanente holocausto a la verdad? ¿ Qué ante la conciencia pública el prestigio de los hombres depende del historial de su propia existencia y no del ensalzamiento o el vituperio dispensados sin acato a una valorización de méritos intrínsecos ? ¿Y no es por sí misma una saludable revolución de las variadas costumbres políticas ésta de que estamos dando ejemplo ahora, según la cual la designación de los mandatarios de un pueblo dejó de ser patrimonio exclusivo de reducidas asociaciones que laboran en el camino de la maniobra, lejos de la voluntad popular que apenas simulan respetar ? En lo político, la democracia se expresa por la libertad que exista para hacer oposición a las fuerzas que tienen la personería del Estado. Y en el funcionamiento del Estado esas fuerzas de equilibrio están representadas por la autonomía de las funciones que son propias a cada una de las ramas del poder público, el ejecutivo, el legislativo y el judicial, en orden a la armonía de un estado de derecho.
La consigna del mundo moderno en administración pública se resume en la eficiencia y ésta no puede existir sin la organización; y la organización es fruto de un empeño real, decisivo y humano, no producto de la simple enunciación. Yo tengo el concepto de que la democracia, repudiando la escoria de los ineptos que a su sombra pretenden alimentar su pereza, es un sistema que puede ser más eficiente que la dictadura. El régimen liberal, según la oligarquía, lo constituyen los actos realizados por el grupo que en determinados momentos detenta físicamente el poder.
El hombre es un ser social. Pero el hombre no es solamente un ser fisiológico, espiritual y económico, sino también un ser social. Todo lo que diga estimular su cooperación, su organización para la defensa de sus intereses, traerá ventajas a la sociedad. Aun cuando no lo piensen así los espíritus estratificados, para nuestro país como para todos los países resultará siempre perjudicial una formación sindical endeble. La organización de los trabajadores colombianos es incipiente si comparamos la mínima porción sindicalizada con la vasta zona trabajadora sin organización. Y aun cuando esto tampoco lo hayan pensado los espíritus inhibidos por el prejuicio, es a la sombra de organismos sindicales imperfectos o viciados como pueden operar los mercenarios que llevan al seno de los grupos obreros los mismos vicios de simulación, corrupción y fraude que afectan a los políticos profesionales. (Plaza de Santamaría, 1945).
El país político y el país nacional. En la actuación del hombre consciente hay una perspectiva histórica y a diferencia de las escalas inferiores y de los tipos mínimos de la especie humana, en las cuales el acto corresponde nada más que al momento, hay un futuro previamente establecido.
La tragedia de las contradicciones. Y otra cosa aparece clara al pueblo cuando observa los hechos de la realidad: que hay hombres que trabajan, se esfuerzan, luchan, y ese esfuerzo y esa lucha apenas les produce para la diaria subsistencia. Y al mismo tiempo, en nombre del movimiento por el cual el pueblo había desbordado sus entusiasmos, gentes sin calidad política, simples comerciantes, hombres sin ideal, individuos venidos de todas las zonas partidistas, sin esfuerzo, sin lucha, sin razón y sin causa se enriquecen de la noche a la mañana.
Entonces el país se pregunta: ¿qué está sucediendo en este valle de Dios? ¿Cómo es posible que los que están unificados en sus conceptos, en el fondo y en los sistemas, presenten esta pugna tan áspera, tan honda? ¿Por qué dividen al partido si están sosteniendo las mismas tesis? Y el pueblo, naturalmente, se desconcierta. Acompañadme a sacar una conclusión, una conclusión patente y clara. El pueblo, meditando en sus problemas económicos, en sus problemas sociales, en la educación de sus hijos, en el enriquecimiento de la agricultura, en la bondad de sus campos, en la defensa del parto de sus mujeres, en la curación de la sífilis, en la lucha contra el alcoholismo, en la destrucción de los parásitos, en la campaña contra el paludismo, en la defensa del hombre y la grandeza de Colombia que se asientan sobre la salud, la inteligencia y la capacidad del colombiano. Ese es vuestro sentimiento, el sentimiento de todo el pueblo que me escucha ahora.
En Colombia hay dos países: el país político que piensa en sus empleos, en su mecánica y en su poder y el país nacional que piensa en su trabajo, en su salud, en su cultura, desatendidos por el país político. El país político tiene rutas distintas a las del país nacional. ¡Tremendo drama en la historia de un pueblo!
El régimen oligárquico . Cuando en un país la política llega a extremos tales, de espaldas a los intereses de la nacionalidad, podemos afirmar sin vacilaciones que se ha implantado el régimen oligárquico. Porque no creáis, como algunos sofistas han querido hacerlo pensar, que la oligarquía es solamente el dominio de la plutocracia. ¡No! Esa es la oligarquía plutocrática. Ni que oligarquía es únicamente el dominio de la aristocracia. ¡No! Esa es la oligarquía aristocrática.
Oligarquía es la concentración del poder total en un pequeño grupo que labora para sus propios intereses, a espaldas del resto de la comunidad. El país político, o la oligarquía que es la misma cosa, selecciona a los hombres, los infla, los llena de importancia aun cuando no la tengan. De ahí los internacionalistas que jamás han abierto un tratado de derecho internacional; los constitucionalistas que jamás en su vida han sabido lo que es el derecho constitucional; los miembros de comisiones parlamentarias que deciden sobre códigos penales y no han asistido jamás a las aulas universitarias.
Los partidos se conservatizan en el poder . En los países democráticos su estructura política presupone la existencia de fuerzas de la oposición. La oposición abre un paréntesis, no sólo es un derecho sino una necesidad en un país democrático. Ahí radica su fuerza en que haya un gobierno que gobierna y una oposición que en virtud de su crítica controla, limita o impulsa al mandatario para que su actuación sea mejor.
Valga un ejemplo: cuando regresé a Colombia en 1928, desde esta misma tribuna auguré para Francia tristes destinos. Me bastaba haber observado que allá existía un país político que le volvía la espalda al país nacional. Y así pereció Francia . Sólo se salvó cuando llegaron los nuevos conductores en su mayoría desconocidos, los apasionados, los inconformes, los impolíticos . No sólo era un desconocido el general de Gaulle sino un desplazado.
Por la democracia, a la carga . Para el país político la política es mecánica, es juego, es ganancia de elecciones, es saber a quién se nombra ministro y no qué va a hacer el ministro. Es plutocracia, contratos, burocracia, papeleo lento, tranquilo usufructo de curules y el puesto público concebido como una granjería y no como un lugar de trabajo para contribuir a la grandeza nacional. Para nosotros es distinto. En esta lucha estamos y estaremos. Nadie puede detenernos. Sólo si se presentara al debate presidencial un candidato del partido conservador, volveríamos a meditar en la actitud que ante la nueva situación debamos asumir.
Nuestro movimiento es lucha de hombres que quieren redimirse y tienen fuerzas para ello. Porque nos sentimos capaces para esa lucha; porque no tenemos odios; porque respetamos personalmente a nuestros adversarios y a los que no piensan con nosotros, estamos y queremos estar en esta batalla de perfil nacional. Nuestra lucha es pacífica. ¡Tenemos el concepto de que la vida es una cantera y que la piedra de esa cantera no se transforma en catedral o en estatua sino con los cinceles de la pasión y de la voluntad!
Hombres de pasión; hombres que aún creéis en el colombiano fuerte, vigoroso y sin miedo. ¡Adelante! Pueblo: ¡por la restauración moral de Colombia, a la carga! Pueblo: ¡por la democracia, a la carga! Pueblo: ¡por la victoria, a la carga! (Teatro Municipal, 1946).
El partido liberal de Colombia es el partido del pueblo. El liberalismo reconoce que siendo el ideal de la democracia la decisión mayoritaria, su fuerza y realidad residen, en última instancia, en las condiciones y virtudes del hombre que vive en comunidad. Esta razón le obliga a cumplir la misión de defensa, estímulo del hombre colombiano, exaltando la conciencia de su propia dignidad, su carácter, el sentido de la responsabilidad, la tenacidad en la realización y el sentimiento de que el esfuerzo por la victoria de sus ideas políticas encuentra compensación en el bienestar colectivo.
Una asociación de hombres libres . El partido liberal es una asociación de hombres libres en busca de un sistema de beneficio para todos los colombianos, y afirma que sus intereses deben someterse a los de la Nación, y no los de la Nación a los suyos. Por esto, el partido declara contrario al bien de la patria convertir la actividad política en una simple actividad electoral y la conquista del poder en una contribución democrática.
El liberalismo considera el fraude y la coacción electoral. El liberalismo considera el fraude y la coacción electoral, en todas sus formas, como el más grave atentado contra la democracia , y cree necesaria la adopción de sanciones penales realmente aplicables.
Solidaridad de Colombia con los Estados Unidos. El liberalismo es partidario de la solidaridad de Colombia con los Estados Unidos y en ningún caso confunde a las grandes fuerzas democráticas que en esa Nación batallan por el mismo ideal de los demás pueblos con los grupos imperialistas, cuya actividad es funesta para la democracia del norte, como para la de los otros países. El liberalismo entiende que la realidad de la amistad entre los Estados Unidos y los demás países de América tiene como bases principales la defensa conjunta de la estructura republicana y democrática, el intercambio comercial con ventajas equivalentes a la no intervención en las determinaciones políticas internas.
Elección popular de alcaldes, gobernadores y designado. El liberalismo es partidario de que el presidente, el primer designado, los gobernadores y los alcaldes de las capitales y ciudades que tengan determinada población o determinado presupuesto sean elegidos popularmente.
Preparación técnica y social para las fuerzas militares . Para el liberalismo las fuerzas militares de Colombia representan una expresión vital de la patria. El ejército no debe ser mirado como entidad de simples fines militares en caso de guerra, sino como cuerpo que tiene una misión de trascendencia social en tiempo de paz. De ahí que su preparación técnica para el primer objetivo debe ser elevada al plano científico que han impuesto las exigencias modernas. Y que, para el segundo, se le debe vincular a la actividad social creando solidaridad de acción entre el pueblo y el ejército. (Plataforma del Teatro Colón, 1947)
En esta intervención gaitanista, se encuentran otros aspectos fundamentales que permiten conocer el pensamiento comprensivo que, de la realidad nacional e internacional, tenía Gaitán para esta época. Ahora, complementemos su pensamiento con la presentación y el análisis de dos discursos reconocidos como clásicos que Gaitán legó a la posteridad: su Oración por la paz (febrero 7 de 1948) y El silencio es grito (febrero 15 de 1948). En ellos se recogen dimensiones críticas del ambiente político imperante en el país, justamente sesenta días antes del asesinato del caudillo.
La oración por la paz. En esta pieza podemos señalar varios aspectos simbólicos trascendentes: las banderas negras; el carácter nacional de la manifestación; el silencio de la multitud; la disciplina de las masas del partido liberal y el dominio de la conciencia popular ejercido por el caudillo en la plenitud de su vocación y prestigio políticos. Es un discurso en donde las ideas centrales expuestas son: i. La defensa del derecho a la vida. ii. La exigencia de paz. iii. El cumplimiento de la ley. iv. La defensa de los derechos de los débiles; y v. El ejercicio civilizado y democrático del poder. Leamos incisivamente el conjunto de la elaboración:
“Señor presidente Ospina Pérez: Bajo el peso de una honda emoción me dirijo a vuestra excelencia, interpretando el querer y la voluntad de esta inmensa multitud que esconde su ardiente corazón, lacerado por tanta injusticia, bajo un silencio clamoroso, para pedir que haya paz y piedad para la patria.
En todo el día de hoy, excelentísimo señor, la capital de Colombia ha presenciado un espectáculo que no tiene precedentes en su historia. Gentes que vinieron de todo el país, de todas las latitudes –de los llanos ardientes y de las frías altiplanicies– han llegado a congregarse en esta plaza, cuna de nuestras libertades, para expresar la irrevocable decisión de defender sus derechos. Dos horas hace que la inmensa multitud desemboca en esta plaza y no se ha escuchado sin embargo un sólo grito, porque en el fondo de los corazones sólo se escucha el golpe de la emoción. ¡Durante las grandes tempestades la fuerza subterránea es mucho más poderosa, y ésta tiene el poder de imponer la paz cuando quienes están obligados a imponerlas no la imponen!
Señor presidente: ¡aquí no se oyen aplausos: sólo se ven banderas negras que se agitan!
Señor presidente: vos que sois un hombre de universidad debéis comprender de lo que es capaz la disciplina de un partido, que logra contrariar las leyes de la psicología colectiva para rescatar la emoción en su silencio, como el de esta inmensa muchedumbre. Bien comprendéis que un partido que logra esto, muy fácilmente podría reaccionar bajo el estímulo de la legítima defensa.
Ninguna colectividad en el mundo ha dado una demostración superior a la presente. Pero si esta manifestación sucede, es porque hay algo grave, y no por triviales razones. Hay un partido de orden capaz de realizar este acto para evitar que la sangre siga derramándose y para que las leyes se cumplan, porque ellas son la expresión de la conciencia general. No me he engañado cuando he dicho que creo en la conciencia del pueblo, porque ese concepto ha sido ratificado ampliamente en esta demostración, donde los vítores y los aplausos desaparecen para que sólo se escuche el rumor emocionado de los millares de banderas negras, que aquí se han traído para recordar a nuestros hombres villanamente asesinados. Señor presidente: serenamente, tranquilamente, con la emoción que atraviesa el espíritu de los ciudadanos que llenan esta plaza, os pedimos que ejerzáis vuestro mandato, el mismo que os ha dado el pueblo, para devolver al país la tranquilidad pública. ¡Todo depende ahora de vos! Quienes anegan en sangre el territorio de la patria, cesarían en su ciega perfidia. Esos espíritus de mala intención callarían al simple imperio de vuestra voluntad.
Amamos hondamente a esta Nación y no queremos que nuestra barca victoriosa tenga que navegar sobre ríos de sangre hacia el puerto de su destino inexorable.
Señor presidente: en esta ocasión no os reclamamos tesis económicas o políticas. Apenas os pedimos que nuestra patria no transite por caminos que nos avergüencen ante propios y extraños. ¡Os pedimos hechos de paz y de civilización!
Os pedimos que cese la persecución de las autoridades; así os lo pide esta inmensa muchedumbre. Os pedimos una pequeña y grande cosa: que las luchas políticas se desarrollen por los cauces de la constitucionalidad. ¡No creáis que nuestra serenidad, esta impresionante serenidad, es cobardía! Nosotros, señor presidente, no somos cobardes. Somos descendientes de los bravos que aniquilaron las tiranías en este suelo sagrado. ¡ Somos capaces de sacrificar nuestras vidas para salvar la paz y la libertad de Colombia!
Impedid, señor, la violencia. Queremos la defensa de la vida humana, que es lo menos que puede pedir un pueblo. En vez de esta fuerza ciega desatada, debemos aprovechar la capacidad de trabajo del pueblo para beneficio del progreso de Colombia. Señor presidente: ¡nuestra bandera está enlutada y esta silenciosa muchedumbre y este grito mudo de nuestros corazones sólo os reclaman: que nos tratéis a nosotros, a nuestras madres, a nuestras esposas, a nuestros hijos y a nuestros bienes, como queráis que os traten a vos, a vuestra madre, a vuestra esposa, a vuestros hijos y a vuestros bienes!
Os decimos finalmente, excelentísimo señor: bienaventurados los que entienden que las palabras de concordia y de paz no deben servir para ocultar sentimientos de rencor y exterminio. ¡Mal aventurados los que en el gobierno ocultan tras la bondad de las palabras la impiedad para los hombres de su pueblo, porque ellos serán señalados con el dedo de la ignominia en las páginas de la historia!”
El silencio es grito . Coetáneamente a la Manifestación del Silencio , que se celebró en Bogotá el 7 de febrero de 1948, se efectuaron otras manifestaciones en distintas ciudades colombianas. En las de Manizales y Pereira perecieron veinte personas como fruto de la represión gubernamental de la que fue inculpado el gobernador Muñoz Botero. Gaitán viajó a Manizales para homenajear a las víctimas y allí pronunció, el 15 de febrero, su oración: El silencio es grito. El texto es una demostración empírica de su capacidad para interpretar el dolor de los humildes y proyectarlo creativamente. Notemos que el silencio de los muertos se transforma en: i. Grito de justicia. ii. Fuente para acrecentar la capacidad de lucha. iii. Acicate para vencer los obstáculos. iv. Acrecentamiento de la indomable capacidad de triunfo del partido liberal; y v. Posibilidad de restablecer la justicia y la paz. Veamos, cuidadosamente, su estructura general:
“Compañeros caídos en la lucha: discurría vuestra existencia de hombres buenos, de gente honrada y sencilla, sobre las mansas aguas, hacia el destino de todo humano vivir, cuando un golpe aleve de hombres malos y crueles os arrojó hacia las playas del silencio y de la muerte.
Verdad es que los hombres de ánima helada os arrancaron de nuestro lado, de nuestros brazos, de nuestras luchas, pero sólo consiguieron multiplicaros en lo íntimo de nuestra devoción, de nuestro recuerdo y nuestro afecto.
Verdad es que vuestras pupilas ya no se encienden en luz de amor por vuestras madres, por vuestras novias o por vuestros hijos: hombres malos las apagaron.
Verdad es que vuestras gargantas no serán ya el alegre clarín para cantar los cantos de la democracia que nuestras huestes cantan: hombres malos las silenciaron.
Verdad es que vuestros corazones no vibrarán más al ritmo de las emociones de los libres que las ideas liberales alientan: hombres malos los detuvieron.
Verdad es que vuestros brazos y vuestros músculos no modelarán ya sobre la tierra o en el taller el crecer del fruto y la riqueza de que la patria ha menester: hombres malos os lo impidieron.
Verdad es todo esto. Dolorosa verdad, angustiosa verdad, que golpea con golpe de ola en la noche sobre nuestro corazón. Pero es verdad a medias. La tiniebla de vuestras pupilas se ha trocado en luz de estrella conductora de nuestras gentes del partido liberal.
El silencio de vuestras gargantas es ahora grito de justicia en nuestras gargantas; el desaparecido ritmo de vuestros corazones es ahora indomable raudal de energía para nuestra fiera voluntad de lucha.
Vuestros miembros inmovilizados son ahora centuplicada fuerza que nos empuja sin tolerar descansos; y que no ha de suspenderse hasta devolver a la República al camino de la piedad, del bien y de la fraternidad, que hombres de aleve entraña les han robado.
Verdad es, compañeros de lucha, tronchadas vidas, buenas y humildes, que os lloramos. Pero nuestro decoro no nos impide lloraros adentro. Y en el río interior de nuestro llanto ahogaremos las dañadas plantas que envenenaron con su perfidia el destino de la patria.
Compañeros de lucha: sólo ha muerto algo de vosotros, porque del fondo de vuestras tumbas sale para nosotros un mandato sagrado que juramos cumplir a cabalidad. Seremos superiores a la fuerza cruel que habla su lenguaje de terror a través de iluminado acero letal. El dolor no nos detiene, sino que nos empuja. Y algo profundo nos dice que al destino debemos gratitud por habernos ofrecido la sabia lección y la noble alegría de vencer obstáculos, de dominar dolores, de mirar en lo imposible nada más que lo atrayentemente difícil. ¡Vuestras sombras son ahora la mejor luz en nuestra marcha!
Compañeros de lucha: os habéis reincorporado al seno de la tierra. Ahora, con la desintegración de vuestras células, vais a alimentar nuevas formas de vida. Vais a sumaros al cosmos infinito que, desde la entraña oscura e insomne, alimenta al árbol y a la planta que sirven de alegría a nuestros ojos y de pan a nuestro diario vivir. Pero algo más a darnos a través de vuestro recuerdo, ya que la muerte en lo individual no es sino un parpadear de la vida hacia formas más elevadas de lo colectivo y de su ideal.
Compañeros de lucha: al pie de vuestras tumbas juramos vengaros, restableciendo con la victoria del partido liberal los fueros de la paz y de la justicia en Colombia. ¡Os habéis ido físicamente, pero qué tremendamente vivos estáis entre nosotros!
¡ Compañeros: vuestro silencio es grito. Vuestra muerte es vida de nuestro destino final ! ”
A pesar del alcance político y admonitorio de estas dos intervenciones públicas, la violencia ejercida contra el partido liberal continuó. En efecto, en su editorial del 13 de marzo de 1948, el diario bogotano El Tiempo dice: “En el curso de año y medio se han cometido, para dolor de Colombia, incontables delitos, crímenes pavorosos, matanzas despiadadas, como las de Siachoque, Duitama, Moniquirá, Chita, Chiquinquirá, Paipa, Pauna, en Boyacá; como las de Sandoná y Jenoy en Nariño; Los Santos, Suratá, San Andrés, Vélez y Mogotes en Santander; Pereira y Manizales en Caldas; Mompox, en Bolívar; San Cayetano en Cundinamarca; Anserma Nuevo en el Valle. Decenas y decenas de muertos. Vidas sacrificadas por el sectarismo de autoridades parciales; destrozadas por fusiles oficiales. Y hasta el momento no se ve por parte alguna esa implacable acción de la justicia que había sido anunciada”.
Cuando no tenía contendores políticos que pudieran disputarle su ascenso a la Presidencia de la República, el 9 de abril de 1948, Gaitán es asesinado por Juan Roa Sierra –un ser patologizado– a la salida de su oficina en la carrera 7ª con Avenida Jiménez. La reacción del pueblo produjo en Bogotá el hecho político reconocido como “El bogotazo” [1], acompañado de manifestaciones y hechos de violencia abierta en las ciudades más importantes del país. Aunque no consta en autos, se considera que los intereses del capital fueron los determinantes de su asesinato.
Observemos que Carlos Lleras Restrepo, jefe del partido liberal, sostuvo el día de su entierro simbólico, en el discurso pronunciado en el Parque Nacional: “Por semanas, por meses, por años, mantuvo con el pueblo un diálogo ininterrumpido cuyo solo recuerdo causa asombro, y llegó un momento en que ya no fue posible distinguir entre esas dos voces: la de Gaitán y la del pueblo”. “Atrás queda el gesto vanidoso de quienes creen poder sacar de sus propias cabezas todos los programas políticos, como si éstos no tuvieran que ser forzosamente la sistemática y ordenada interpretación de los anhelos populares. Atrás queda el aristocrático aislamiento de los grupos rectores. Atrás las orientaciones imaginadas en círculos estrechos, que no se cree necesario explicar abiertamente en el aire libre del ágora”. “No podrá ya hacerse en Colombia una política que merezca tal nombre, sino con el pueblo. Nada remediaremos con alejarnos de las masas y con hacer que se sientan extrañas a nosotros.” (El Tiempo, abril 21 de 1948, p. 13).
Semblanza final . Teniendo presente una comprensión cuidadosa de su vida, deseo sintetizar lo que se me presenta como un conjunto preciso de cualidades que Gaitán fue perfilando y modelando, desde su juventud hasta la plenitud de su liderazgo político [2].
Jorge Eliécer Gaitán Ayala fue un líder político con sentido de grandeza y de la historia que, a base de estudio, consagración y desarrollo de su inteligencia, fue plasmando una rica personalidad. Era de un trato sencillo y directo que, con autodisciplina, le permitió adquirir una gran confianza en sí mismo y facilitó su afirmativa vocación de triunfo profesional y político. Como fruto de profundas convicciones fue poseedor de una fina sensibilidad social y un radical sentido de la justicia. Amante del derecho y del ejercicio de su profesión, fue respetuoso del saber, la intelectualidad y el orden jurídico. Además de su experiencia europea (1926-1928), en el parlamento colombiano pudo escuchar oradores de la talla de Benjamín Herrera, Luis Cano, José Vicente Concha, Laureano Gómez, Enrique Olaya Herrera, y recibir la benéfica influencia de Rafael Uribe Uribe.
Fue un ser apasionado, sincero y grato con todos aquellos que tuvieron significación en su existencia. Con un positivo y natural sentido de lo popular, fue liberal-socialdemócrata, nacionalista y progresista que creyó en el valor de la palabra. La conjunción de sus calidades y cualidades; sus convicciones; y su labor en beneficio de los intereses de la mayoría de la población, lo hicieron acreedor a ser reconocido como un caudillo.
Ideológicamente, está ubicado dentro de la socialdemocracia. El contexto de la población dentro del cual desarrolla su labor está configurado por un 70% rural y 30% urbano. Su extracción social puede ubicarse entre baja alta y media baja (urbana). Como líder, defendió prioritariamente lo popular y forjó por sí mismo su prestigio intelectual, político, cultural y social. Como aparato político para su labor, organizó transitoriamente (1933) la Unión Nacional de Izquierda Revolucionaria (UNIR) y posteriormente se reincorporó al partido liberal. Los medios de comunicación usados fueron la prensa de reducida circulación; una radio incipiente; conferencias y discursos múltiples en plaza pública y recintos cerrados.
Un perfil general de Gaitán, lo podríamos condensar así: caudillo popular; intelectual; jurista; parlamentario; profesor y rector universitario. Conocedor profundo de la realidad nacional, internacional y de la problemática del Estado. Consagrado lector y brillante conferencista. Para él “una gran satisfacción era la de lograr un objetivo por el camino del personal esfuerzo”. Los cargos desempeñados más importantes fueron: representante; senador; segundo Designado a la Presidencia de la República; ministro de Educación y del Trabajo y alcalde de Bogotá. Miembro de la Academia de Jurisprudencia y de la Comisión Redactora de los códigos penales. Era el Jefe Único del partido liberal y candidato a la Presidencia de la República en 1948 con las más altas probabilidades de triunfo para 1950.
Su ejercicio profesional estuvo concentrado en la abogacía (penalista); la juridicidad y la política, con incursiones periodísticas (fundó el semanario Jornada). Su moralización de la política estuvo centrada en la denuncia contra la corrupción oligárquica. Estando en la plenitud de su prestigio político, organiza la Manifestación del Silencio , para protestar contra la violencia gubernamental en distintos sitios del país.
Visto en perspectiva, se me presenta como uno de los más grandes caudillos políticos del siglo XX en Colombia y América Latina. Forjador de un nuevo destino y una nueva fe para la base popular, para la base liberal y conservadora de aquel entonces; y también, para importantes sectores de las masas comunistas, aunque tuvo serios distanciamientos con las directivas de este partido al cual no perteneció jamás.
Jorge Eliécer Gaitán es un ejemplo para quien desee triunfar mediante el ejercicio de la inteligencia, la consagración y el valor. Nuestra juventud debe saber que existen colombianos cuya vida, obra y vocación vale la pena imitar y superar; que tienen luz propia, saberes y oficios dignos de ser retomados y proyectados. Uno de ellos es Gaitán. Sin embargo, es uno de los grandes desconocidos y se le ha pretendido olvidar y extrañar, aunque algunos políticos “gaitanean”. Su vida y obra son una realización objetiva del valor histórico de sus ideas, de su lucha, de su consagración y de su vocación política socialdemócrata.
Referencias
[1]Se me presenta útil la lectura contextual que, de este hecho, hace Gabriel García Márquez en Vivir para contarla . Norma. Bogotá, pp. 330-363
[2]De la relectura ampliada de sus intervenciones parlamentarias, académicas y en plaza pública; de su producción teórico-jurídica y de su labor profesional, podrá inferirse que los contenidos de esta semblanza están respaldados empíricamente por una vida excepcional. Para tal efecto véanse, especialmente, los textos de A. Alape; A. García; J. A. Osorio; J. Villaveces; y A. Zalamea, indicados en la bibliografía básica.
Bibliografía básica
ALAPE, Arturo, (1983). El Bogotazo: memorias del olvido, Fundación Universidad Central, Bogotá. ARENDT, Hannah, (1959). The human condition, Double Day Anchor Books, Garden City, N.Y. ARRUBLA, Mario, et al., (1978). Colombia hoy, Siglo XXI, Bogotá. BOBBIO, Norberto, (1993). Igualdad y libertad, Paidós, Barcelona. ECHANDÍA, Darío, (1981). Obras Selectas, 5 tomos, Banco de la República, Bogotá. FALS BORDA, Orlando, (</t>
  </si>
  <si>
    <t>Liderazgos políticos democráticos (XI): Jorge Eliécer Gaitán</t>
  </si>
  <si>
    <t>https://web.archive.org/web/20180314155022/https://www.elespectador.com/opinion/los-elegidos-sin-maquillaje-columna-744311</t>
  </si>
  <si>
    <t>“No es que yo sea enemiga de la prensa… lo que pasa es que cuando haces bien las cosas en política, cuando te rozas con el pueblo, los medios de comunicación son poco necesarios”: Aída Merlano, nueva y atractiva senadora del Atlántico por el Partido Conservador, elegida el pasado domingo con la no despreciable cifra de 73 mil votos, no solo admite que es alérgica a los periodistas fisgones sino que también acepta que su “modelo, inspiración y ejemplo” es Roberto Gerlein, la figura de cera que estuvo expuesta en una silla del hemiciclo de la cámara alta durante 48 años, en posición de sueño eterno.
Pues bien, Merlano, pese a su estética estampa física a la que la parlamentaria parece dedicarle muchas horas, no tiene en el presente sino eso: su físico, puesto que su ejercicio profesional se ancla en el viejo clientelismo politiquero que sigue reinando en el Congreso colombiano aunque mute su cara anciana por rostros jóvenes y bien maquillados para engañar a los votantes y hasta a los analistas.
Mientras los barranquilleros y otros habitantes de la Costa ascendían a Merlano de la Cámara de Representantes al Senado, las autoridades allanaban su sede en donde encontraron $260 millones de pesos en efectivo y 50 mercados, además de otros objetos extraños en una campaña legal como máquinas contadoras de billetes, armas de fuego y 200 certificados electorales, según reportó la Policía a los medios que tanto disgustan, por fisgones, a la flamante congresista. Ayer se supo, además, que su hermana Vanessa Victoria Merlano y otras cuatro personas fueron capturadas mientras se les investiga por compra de votos y otros delitos. Otros elegidos para el Congreso idénticos a este caso que fue pillado, por excepción, están pasando desapercibidos por tontería nuestra o por conveniencia partidista.
Cambio Radical se declara triunfador porque tuvo más de dos millones de votos y duplicó su presencia en el parlamento. Eso sí, no cuenta cómo ni con quiénes logró el milagro. Unos ejemplos, para la memoria: en el Senado, Didier Lobo, exalcalde de La Jagua de Ibirico, investigado por Contraloría y Procuraduría por presunto robo de regalías de su pueblo, con 87 mil votos; Richard Aguilar, retoño de Hugo Aguilar, parapolítico condenado y millonario evasor de deudas, con 77 mil votos; Daira Galvis, apoderada de alias la Gata , con 73 mil votos; Antonio Guerra de la Espriella, asociado al escándalo de sobornos de Odebrecht y hermano de ‘Joselito’, condenado por relaciones con carteles del narcotráfico en el proceso 8.000, con 55 mil votos. En la Cámara, por Magdalena, Carlos Mario Farelo, de 32 años, la mayor votación de su partido en ese departamento, hijo de una señalada parapolítica, con 56 mil votos; José Luis Pinedo, hijo de Miguel Pinedo, parapolítico condenado, con 23 mil votos. Y podemos seguir contando…
Otro tanto ocurre en los demás partidos. Se reclaman exitosos pero no revelan la historia detrás de las curules conquistadas. Y… bueno, ni hablar de las distorsiones de los candidatos presidenciales y sus mentores. Álvaro Uribe, con 870 mil votos es el senador con el mayor número de electores. Y ¿no es válido analizar qué sucedió con respecto al año 2002, cuando logró, como candidato a la Presidencia, 5 millones 800 mil votos, o cuando ascendió a 7 millones 300 mil, en el 2006? ¿Uribe va ganando o va desapareciendo aunque sea lentamente? Vargas Lleras, que presentó su nombre a la Presidencia por firmas y quien, incluso, regañó en público al director de Cambio Radical, Jorge Enrique Vélez, cuando a este se le zafó que Vargas era el candidato de su partido, ¿ahora resulta ser el dueño de las 2 millones 100 mil papeletas de esa colectividad?
Pero no todo ha de ser malo, no seamos pesimistas. Se ‘quemaron’ unos indeseables, bendito sea dios: Bernabé Celis, cuyo pecado menor es que golpea mujeres; José Obdulio Gaviria, difusor de odio y persecutor peligroso de todo aquel que no piense como él y su horda; Miguel Gómez, de la caverna abusadora del prestigio de los familiares muertos; Sofía Gaviria, liberal hipócrita, y otros más. Hay que llamar las cosas como son pese a que sea a disgusto de los interesados. Al pan, pan y al vino, vino.</t>
  </si>
  <si>
    <t>Los elegidos sin maquillaje</t>
  </si>
  <si>
    <t>https://web.archive.org/web/20180314155022/https://www.elespectador.com/opinion/sobre-proyecciones-columna-744206</t>
  </si>
  <si>
    <t>El recién nombrado director de la Aerocivil, Juan Carlos Salazar, llega con las zapatillas puestas para correr una contrarreloj de cinco meses, que es lo que queda del actual gobierno. Aunque es breve el tiempo para hacer gestión en una entidad donde suele hacerse política, entra dispuesto a definir y planificar prioridades, recurriendo al plus de su experiencia en el campo de la aviación.
Además de rematar la entrega de algunos aeropuertos remodelados que dejará como legado el presidente Santos, el nuevo director impulsará una estrategia para delinear el futuro del sector, que crece a ritmo vertiginoso y promete ser pieza clave para el desarrollo del país, de asumirse los retos de conectividad y competitividad que reclama la coyuntura. Las acciones se encaminan a optimizar estándares de seguridad aérea, modernizar regulaciones aeronáuticas, desempolvar acuerdos bilaterales y fijar el derrotero de la aviación civil para los próximos 12 años.
En la última década, Colombia registró un incremento de las operaciones aéreas cercano al 300%. De 12 millones en 2006, saltó a 36 millones en 2017, y la tendencia se mantiene al alza ante el proceso de recuperación económica y la perspectiva de que en un par de años se consolide un entorno macroeconómico más balanceado.
Aunque la seguridad aérea es un factor de confianza para el país, como lo acreditan dos auditorías de la OACI, realizadas el año pasado, que la sitúan dentro de los niveles más altos de la región, su condición de objetivo estratégico requiere de exigencias permanentes de cumplimiento. Por eso, a la par con la ampliación y modernización de las infraestructuras aeronáutica y aeroportuaria, un desafío estructural que debe solucionarse es la deficiencia de personal técnico en la entidad, decisión que corresponde resolverse en el Congreso de la República, donde se requiere aprobar una ley que le quite el cerrojo a su restrictivo gasto de nómina.
La modernización de las regulaciones aeronáuticas es punto prioritario en la agenda de Salazar. El país, antiguo líder zonal en reglamentaciones aeronáuticas, se quedó en el camino y hace años perdió esa condición. La apuesta es ponerlo en línea con los avances regionales e incorporarlo a las normativas LAR (Regulaciones Aeronáuticas Latinoamericanas), con el fin de armonizar su reglamentación en seguridad operacional. Unificar los criterios en esta área conllevará ventajas, como facilitar procesos y procedimientos —necesarios para un país en el que operan las grandes aerolíneas multilatinas— y abrir oportunidades comerciales y académicas para el sector.
El otro frente al que le puso el ojo es el de los acuerdos bilaterales, instrumento para ampliar la red de vuelos internacionales y la cobertura del servicio doméstico. Salazar dio el primer paso para dinamizarlos. Acaba de renovar con vigencia inmediata un añejo convenio suscrito con Argentina, que reducía las operaciones conjuntas a cuatro frecuencias semanales, y extendió el techo a 35 frecuencias, con opciones de vuelos directos entre ciudades intermedias de ambos países. Las autoridades del Eje Cafetero han sido las primeras en mostrar interés por ofrecerse en Buenos Aires para sumarles a los encantos del paisaje los servicios de sus aeropuertos. Dentro del portafolio de acuerdos empolvados, la Aerocivil contempla destrabar alternativas semejantes con países transoceánicos. Acaricia la posibilidad de que la más activa aerolínea africana, Ethiopian Airlines, extienda sus operaciones al país, y que la Norwegian Air, la mayor de Escandinavia y tercera en importancia entre las de bajo costo en Europa, establezca una filial por estas tierras tropicales para explorar servicios comerciales en la región.
Pero la mirada a corto y mediano plazo de Salazar está dirigida hacia la planificación del sector para 2030. La idea es programar la aviación civil a 12 años y evitar un eventual colapso en los servicios ante la tendencia alcista en el desplazamiento de viajeros. El punto de partida de este proceso de reflexión para responder interrogantes sobre proyecciones y necesidades será la segunda semana de abril durante un foro con expertos internacionales.
Fijar el derrotero de la aviación en Colombia para los próximos años, cuando podría llegarse a la abrumadora cifra de 100 millones de pasajeros movilizados, es una prioridad que asumida a tiempo reducirá riesgos, mejorará conectividad y competitividad, y jalonará progreso. Después de una larga década de ejercer responsabilidades aeronáuticas en el exterior, el nuevo director también tendría la posibilidad de proyectarse localmente —a partir del 20 de julio— si le abrocha el cinturón a la Aerocivil con el avance de esta meta.</t>
  </si>
  <si>
    <t>Sobre proyecciones</t>
  </si>
  <si>
    <t>https://web.archive.org/web/20180314155022/https://www.elespectador.com/opinion/se-cierra-el-cerco-columna-744218</t>
  </si>
  <si>
    <t>Ángela Merkel y Emmanuel Macron deben estar sentados en sillas giratorias viendo cómo el cerco se cierra sobre la Europa democrática, liberal y unida, como las fuerzas centrífugas se aceleran amenazando con desgajar el gran proyecto europeo, la Europa forjada tras la Segunda Guerra Mundial por Konrad Adenauer y Robert Schumann entre otros.
El mas reciente descalabro sucedió en la tradicionalmente disfuncional Italia, donde las elecciones generales favorecieron a partidos xenófobos, antieuropeos, antiinmigrantes y antisistema. En ese panorama político, en el que Silvio Berlusconi –cuyo partido sacó un 14 % de los votos– aparece como el “estadista”, armar gobierno será un ejercicio de encontrar un muy mínimo común denominador. La romántica Italia, de las grandes marcas e industrias de diseño, ha sido una de las economías mas golpeadas desde la introducción del euro en 1999.
La social democracia europea, bastión del Estado de bienestar, desaparece a ritmo acelerado en Europa, reemplazada por partidos del mismo corte que llevaron a Europa a la hecatombe de la Segunda Guerra mundial. Sobrevive el partido laborista inglés, jalado por sus bases hacia un populismo de izquierda similar al de Podemos en España. La imposibilidad de controlar la política monetaria en los países del euro limita el marco de maniobra de las fuerzas políticas tradicionales para enfrentar los ciclos económicos. La clase media, soporte de la estabilidad europea, pierde su zona de confort y da origen a una sociedad fragmentada, con fuerzas políticas que cuestionan el orden imperante en el continente sin plantear alternativas.
Los países de Europa del Este desafían abiertamente a Bruselas, negándose a cumplir con las cuotas migratorias producto de la llegada de millones de refugiados musulmanes del Medio Oriente. Adicionalmente en Hungría, Polonia, República Checa y otros, la democracia liberal está en franca retirada, reemplazada por regímenes cuasiautoritarios en contravía de los sacrosantos “valores europeos”.
A Gran Bretaña le queda un año para negociar su salida definitiva de la Unión, sin que hasta ahora haya claridad de cómo va a ser su relación con Europa posbrexit.
Alemania, la del gran pacto social, baluarte de estabilidad y prosperidad, pasó cinco meses sin gobierno tras las últimas elecciones, que vieron a sus grandes partidos perder poder frente a nuevas agrupaciones políticas, incluida la extrema derecha. Finalmente, sin alternativa distinta, se conformó la misma desgastada coalición del centro derecha de Merkel y la social democracia que ha gobernado los últimos años.
Francia eligió presidente a Emmanuel Macron, un político sin partido, alejando, por ahora, la amenaza de la extrema derecha de Le Pen. Bruselas, sede de las instituciones europeas y su frondosa burocracia, tendrá que diseñar las reformas al tejido de la Unión en momentos que las crisis, económica y migratoria han amainado antes de que aparezca la siguiente y como un vendaval arrastre con todo. Entre tanto, Putin muerto de la risa en el Kremlin.</t>
  </si>
  <si>
    <t>Se cierra el cerco</t>
  </si>
  <si>
    <t>Marcos Peckel</t>
  </si>
  <si>
    <t>https://web.archive.org/web/20180314155022/https://www.elespectador.com/opinion/basura-somos-todos-columna-744201</t>
  </si>
  <si>
    <t>La crisis de las basuras en Bogotá se ha enfocado en el tema de la recolección, pero ésta es solo una de las muchas aristas de un problema que aún no enfrentamos de manera integral. Cuando era niño, mi mamá me decía: “Mijito, no haga basura, bote el plástico en la caneca”, y yo le hacía caso y sentía que el problema estaba resuelto. Pero en realidad era un generador inconsciente de basura. Es semejante a lo que viene ocurriendo en Bogotá: lo que estamos viendo en las calles es la más clara demostración de que el problema de las basuras no termina en el momento en que amarramos las bolsas y las bajamos a la calle para que un camión se las lleve.
El relleno sanitario de la ciudad está saturado y parece más un botadero que un relleno sanitario. El trabajo de reciclaje es mínimo, y los recicladores, para recoger lo que les sirve, rompen las bolsas y dejan el resto regado sobre los andenes.
Nosotros no separamos las basuras en la fuente y le complicamos la tarea al reciclador. Además, por falta de criterio al seleccionar los productos que consumimos, generamos muchos desechos que se podrían evitar. El sector empresarial presenta productos en empaques desechables, cuando podría entregar los mismos en empaques más amigables con el medio ambiente. Los centros de distribución hacen negocio distribuyendo productos en empaques que generan basura innecesaria. Hoy, hacer basura es gratis, los costos los asume la sociedad, faltan incentivos económicos para favorecer la reutilización y el reciclaje, y que quien produce basura asuma el costo.
En medio de todo esto, ni la administración de Petro ni la de Peñalosa han logrado definir y poner en práctica un sistema efectivo para tener limpia la ciudad. En ese sentido, Bogotá está cada día más lejos de convertirse en una ciudad sostenible y con calidad de vida.
Como ciudadanos debemos generar soluciones y presionar para que el manejo de las basuras mejore, pues la suciedad acumulativa —que ya está comenzando a verse— causa serios problemas de salud y agudiza conflictos sociales. ¡Ejerzamos nuestro poder de decisión y rechacemos productos que vienen en empaques que generan basura innecesaria! Compremos bebidas solo en envases retornables. Rechacemos el Icopor y los empaques que no sean biodegradables; usemos nuestras propias bolsas. Debemos separar vidrio, plásticos, orgánicos, papel y cartón, y apartar lo que no es reciclable. Lo reciclable debemos sacarlo a la calle con tiempo suficiente para que los recicladores puedan recogerlo, o por lo menos que sea recogido por camiones diferentes, pues debe ir a sitios diferentes. Quien no separe y no cumpla la norma debe ser sancionado. Por su parte, los recicladores se deben comprometer a no romper las bolsas y evitar el reguero contaminante. Los envases retornables deben tener prioridad, y debe haber un cobro —o “finca”— que solo se reintegra una vez el envase se devuelva. Necesitamos con urgencia soluciones prácticas, pues la basura nos está devorando. Todos somos responsables, desde los usuarios hasta la administración de la ciudad. Quien no crea que un mejor panorama es posible, que piense en el ejemplo de los holandeses, que solo llevan al relleno sanitario el 3% de lo que acá consideramos basura.</t>
  </si>
  <si>
    <t>Basura somos todos</t>
  </si>
  <si>
    <t>https://web.archive.org/web/20180314155022/https://www.elespectador.com/opinion/de-miedos-y-otros-relatos-columna-744202</t>
  </si>
  <si>
    <t>Imposible olvidar esa imagen de Antanas Mockus, al borde de las lágrimas tras las elecciones, reclamando otro relato para esta nación y sus gentes, el del orgullo. Casi una utopía, aquí donde el motor de cada día es la fuerza primitiva de la supervivencia.
Condicionados como estamos desde la cuna hasta la vejez por cuentos de terror, peligros inminentes de la esquina, advertencias de los antilíderes y titulares de los medios, el relato del miedo en cambio es reactivo, taquillero y eficiente.
El miedo, como lo saben los estudiosos del comportamiento, bebe en la memoria colectiva y se refuerza y legitima en el recuerdo, su aliado principal, su canal conductor. Está instalado en nuestra psiquis. Solo hay que activarlo para que fluya la adrenalina y genere escape, anonimato o reacción; lo que, traducido a la arena política, sería el efecto avestruz, la indiferencia abstencionista y esa efervescencia beligerante que incrementó el caudal de votos por quienes, para reafirmar el relato, se autoproclaman como vencedores.
Esa sensación tan parecida a la realidad cumple también la función de aglutinador de comunidad; nos hace sentir, merced a la adrenalina, parte de un grupo que siente y se emociona por las mismas causas. Da un falaz sentido de pertenencia.
Nos distancia de la racionalidad porque se apoya en el prejuicio. Pero además genera una falsa autoconfianza. Hace creer que vamos en la misma dirección, que pensamos igual, que el camino es expedito. Y en el límite de su afectación rompe con la rutina y el aburrimiento gracias a esa suerte de arrobamiento que hace creer que estamos superando esos peligros inventados, construidos o alimentados por quienes están tras bastidores, y libres de riesgos, porque ellos son el mismo peligro encarnado.
Eso explica que, a pesar de que en estas elecciones ganaron los miedos, la gente reclame para sí la victoria y mire con desdén a quienes obtuvieron menos, pero haciendo gala de coraje exigen otro relato, el del orgullo. Pero para eso hace falta dignidad.
@marioemorales y www.mariomorales.info</t>
  </si>
  <si>
    <t>De miedos y otros relatos</t>
  </si>
  <si>
    <t>https://web.archive.org/web/20180314155022/https://www.elespectador.com/opinion/es-el-crimen-organizado-estupido-columna-744221</t>
  </si>
  <si>
    <t>América Latina tiene el triste récord de ser la región más violenta del mundo, pese a la ausencia de guerras interestatales, la existencia generalizada de gobiernos democráticos y la desaparición de los conflictos internos, incluyendo Colombia. Con excepción de los países en guerra, es también la de mayor violencia sexual y feminicidio.
Aunque el problema tiene múltiples caras y raíces complejas que incluyen la debilidad institucional, la corrupción, la exclusión social y política, y la pobreza y desigualdad, un factor subyacente que lo agrava todo es el crimen organizado (CO). Siendo la amenaza principal que existe a la seguridad y el bienestar en toda América Latina, llama la atención la escasez de investigaciones acerca de las actividades criminales transnacionales, y la relativa inacción de los gobiernos, que no se han puesto de acuerdo sobre las estrategias para confrontar colectivamente este flagelo.
Por razones obvias, en el caso colombiano este vacío exige a gritos ser llenado. De la misma forma que el desmonte del paramilitarismo generó una mutación al interior del CO, la desmovilización de las Farc y el desmoronamiento de los Urabeños está repercutiendo en una nueva división del trabajo en torno a las drogas ilícitas. Un estudio publicado hoy por Insight Crime, con ocasión del lanzamiento del Observatorio Colombiano de Crimen Organizado de la Universidad del Rosario y esta ONG, ofrece elementos claves para entender la nueva generación del narcotráfico en Colombia y su posible afectación sobre la construcción de la paz.
Primero, el CO ha experimentado una progresiva fragmentación a lo largo de las últimas décadas en todo el mundo, lo cual ha llevado a la ampliación de los actores involucrados e innovaciones en sus modos operativos. Dos resultados recientes de esto son el mayor asentamiento de la mafia mexicana en Colombia en búsqueda de control y márgenes mayores de rentabilidad en el negocio de la cocaína, y la cesión del mercado estadounidense a ésta por parte de capos colombianos quienes han comenzado a concentrarse en lugares más lucrativos en Europea, y más recientemente, Australia y China. Ello ha ido acompañado de la internacionalización de sus operaciones y la apertura de “oficinas de cobro” en el extranjero con miras a ampliar su portafolio de servicios y proteger sus mercancías y ganancias.
Segundo, el narco de “alta gama” se caracteriza por ser menos traqueto, y más refinado, discreto, profesional, y sobre todo invisible. Este nuevo perfil ha sido ejemplificado en meses recientes por alias Lindolfo , hijo de narcotraficante, exesposo de la presentadora de Sábados Felices y protagonista de la temida Oficina de Envigado, y Carlos Ciro , capturado recientemente en España y quien pasaba de mánager de artistas y empresario al tiempo que manejaba las rutas de tráfico a Europa. Tercero, en caso de que la implementación de los acuerdos de paz con las Farc siga flaqueada, y las negociaciones con el Eln no avancen, existe un riesgo latente de criminalización y participación en el negocio de la cocaína, en coordinación con otros actores, incluyendo los disidentes de la exguerrilla y las llamadas bandas criminales.
En la medida en que el crimen organizado no solo crece sino que tiende a complejizarse, urgen propuestas creativas y mayor debate público sobre el problema.</t>
  </si>
  <si>
    <t>¡Es el crimen organizado, estúpido!</t>
  </si>
  <si>
    <t>https://web.archive.org/web/20180314155022/https://www.elespectador.com/opinion/petro-fajardo-de-la-calle-salven-ustedes-la-patria-columna-744304</t>
  </si>
  <si>
    <t>La elección que acaba de pasar constituye un campanazo de alerta para las fuerzas de centro izquierda, pues permite apreciar que ni siquiera quien hoy encabeza las encuestas, Gustavo Petro, tiene garantizado el paso a la segunda vuelta. Fue ante todo un triunfo de las maquinarias, que pusieron como mayorías en el Congreso a dos partidos corruptos y venales al cual más —Centro Democrático y Cambio Radical—, en una jornada atravesada por fuertes sospechas de manipulación de encuestas primero, y de fraude electoral después.
Muchas de las cosas que están pasando en la arena política deberían ser motivo de asombro, por absurdas, pero la gente las toma como si fueran un paisaje más en el reino del absurdo cotidiano.
Absurda por ejemplo la trepada que se pega Iván Duque en dos encuestas previas al 11 de marzo, a las que hice referencia en mi última columna , y diríase inaudita la arrasadora diferencia que en votos le tomó este a Marta Lucía Ramírez, siendo que días antes esta lo superaba en 18 puntos ( ver encuesta ) y que muchos repetimos lo que hicimos en 2010, cuando votamos por Noemí Sanín para que no ganara Andrés Felipe Arias. Y lo logramos.
No es posible poner la mano en el fuego y asegurar que Duque ganó en franca lid, menos cuando en ese millón y medio de votos que obtuvo Marta Lucía no aparecen los de quienes votamos por ella para frenar el proyecto político de Uribe, los cuales deberían contarse por decenas de miles, como sí se contaron y aparecieron hace ocho años en las cuentas de Noemí. Ahí ni siquiera se refleja el total de votos que obtuvo Marta Lucía en la elección de 2014, cercano a los dos millones.
Sumado a lo anterior se presenta el bochornoso episodio por la falta de tarjetones en 26 puntos de votación, todos en llamativa coincidencia a la misma hora del mediodía, y la atropellada respuesta del registrador nacional es que saquen fotocopias y repartan, y comienza entonces la gente del Centro Democrático a repartir fotocopias como repartiendo yuca en plaza de mercado, según se aprecia en un video con diligentes voluntarios de ese partido en Bogotá. ( Ver video ).
Es aquí donde cobra sentido la denuncia que Gustavo Petro había hecho días atrás y se materializó el día de la elección, respecto a que no se digitalizaron los formularios E-14 y “los datos se dieron por teléfono, sin huella digital”. ( Ver trino ). No hay cómo probar, mejor dicho, que los resultados que se entregaron son fidedignos y de sana fuente.
En muchos aspectos la transparencia electoral brilló por su ausencia, y por eso me atreví a opinar que si hubiera ocurrido en Japón, el registrador nacional se habría hecho el harakiri . Es más: si nos ponemos de capciosos, lo de los tarjetones faltantes podría entenderse como un elemento distractor para esconder algo más grande, por ejemplo, un fraude electoral a gran escala que al final del día haya dejado contentos a los amigos del “establecimiento”, excepto Petro. Todos poniendo carita de yo no fui, comenzando por la principal damnificada —que termina convertida en vice — y continuando con Alejandro Ordóñez, quien todavía no es consciente de la “carbonizada” que se pegó y en su delirio postraumático anda pidiendo la jefatura de debate de la campaña.
Antes de que en artilugio mágico Iván Duque apareciera punteando las encuestas como conejo que sale del sombrero, la segunda vuelta se preveía entre Petro y Vargas Lleras, o en el mejor de los casos con Fajardo. Habrá que pedirle al señor procurador que investigue tan extraña voltereta en las preferencias y las notorias irregularidades que se presentaron ese día, pero no es hora de llorar sobre la leche derramada, sino de hacer cuentas con base en el nuevo balance de fuerzas.
El viernes anterior a la elección César Gaviria rompió cobijas con Juan Manuel Santos tras una agitada reunión en la que este quiso obtener para Germán Vargas el apoyo de los directorios aliados a su gobierno, y lo que obtuvo fue el retiro abrupto e indignado del liberalismo. El presidente Santos tiene una pelea casada —aún no resuelta— con Álvaro Uribe, y ante la debilidad electoral de Humberto de la Calle solo le queda Vargas Lleras para tratar de impedir que su archienemigo político recupere el solio de Bolívar.
Es previsible una desbandada tanto de la U como del conservatismo “enmermelado” hacia Duque, por lo que de aquí a mayo Santos debe tratar de atraer hacia Vargas a todos los que no tienen cabida en el uribismo, y a las fuerzas de Fajardo que en segunda vuelta por nada del mundo se irían con Petro, y a los liberales que como Juan Fernando Cristo se le abrieron a De la Calle y hoy parecen más dispuestos a irse con Cambio Radical que con el candidato oficial de su partido. Sea como fuere, desde la trepada de Duque la suerte de Santos y la de Vargas Lleras han quedado unidas, se necesitan mutuamente.
En días venideros podría darse un acercamiento entre Fajardo y De la Calle que conduzca a algún acuerdo, pero ello no habrá de traducirse en que logren desplazar a Petro, sino en algo aún más azaroso: que por el boquete que en primera vuelta dejaría la repartición de votos entre Petro, Fajardo y De la Calle terminen por colarse a segunda vuelta los dos candidatos de la derecha, Duque y Vargas Lleras. Y ahí sí, apague y vámonos. (Por cierto, en ese caso, ¿para dónde agarrarían los votantes de Petro y Fajardo?).
El propósito de esta columna ha sido brindar claridad en que si el trío —no el dueto— de Gustavo Petro, Sergio Fajardo y Humberto de la Calle lograran afinar sus voces y ponerse de acuerdo para cantar en coro la misma melodía, lograrían en primera vuelta lo mismo que en apariencia acaba de hacer Iván Duque con Marta Lucía: arrollar.
¿Qué tan difícil puede ser que con base en un acuerdo programático se establezca entre los tres una repartición del poder y una asignación de funciones, y para adelante? Piénsenlo, es por el bien de la Patria. Se trata de sumar, no de restar.
Como dijo @eddmunoz en divertido trino : “Propongo encerrar a Petro, Fajardo, Claudia y De la Calle en una casa con pola, ron, bareta y no dejarlos salir hasta que lleguen a un acuerdo”. O como dijo Antanas Mockus, con llanto en los ojos: “Nos van a meter miedo de lado y lado: media sociedad se va a asustar frente a Petro y media sociedad se va a asustar frente a Duque. Pues no nos dejemos echar ese cuento. Escribamos otro cuento, que sea más bonito, que dé más orgullo, que nos una”. ( Ver video ).
DE REMATE: Es cierto que a los candidatos que se presentaron a consultas les está impedido cambiarse de partido o integrarse a otras candidaturas, a no ser que devuelvan el dinero que reciben por reposición de votos. Pero hay fórmulas que se deben intentar, se trata de ser creativos. Hay personas que pueden actuar en representación de otras y “en el camino se arreglan las cargas”.
@Jorgomezpinilla
http://jorgegomezpinilla. blogspot.com.co/</t>
  </si>
  <si>
    <t>Petro, Fajardo, De la Calle: ¡salven ustedes la Patria!</t>
  </si>
  <si>
    <t>https://web.archive.org/web/20180314155022/https://www.elespectador.com/opinion/quien-gano-de-verdad-las-elecciones-columna-744204</t>
  </si>
  <si>
    <t>En las elecciones del domingo pasado muchos fueron los ganadores. Pero hubo un ganador en particular que merece mención.
Ganó Iván Duque, con una votación importante en la consulta de la derecha. El candidato presidencial del Centro Democrático en pocos meses se ha posicionado como un líder deseable, no solamente entre los electores más conservadores, sino también entre muchos colombianos que nunca hubieran imaginado votar por el que dice Uribe. “Me gusta Duque”, me escribió un amigo paisa y fajardista, casi sorprendido de su misma conclusión.
Pero ganaron también Sergio Fajardo y la Coalición Colombia, que logró un resultado inesperado, dándole así oxígeno a una campaña que muchos analistas y observadores ya ponían entredicho, por el auge de Petro y el posicionamiento de Duque. En los últimos meses, Fajardo y sus aliados se concentraron en la campaña del Congreso, y la estrategia les dio un resultado extraordinario. Los verdes doblaron sus curules en el Senado, y son el primer partido en Bogotá (además, la Alianza Verde tuvo un excelente resultado también en Antioquia). Ahora Fajardo tiene que aprovechar este cuarto de hora para demostrar con un mensaje fuerte y contundente que no es un candidato nini.
Por supuesto, otro gran ganador es Antanas Mockus, con un rotundo éxito personal que hoy le confiere la enorme responsabilidad de mediar las condiciones para que una candidatura de centro tenga una posibilidad real de ganar la Presidencia, y así trascender la polarización profunda que sufre el país. Por eso, el destino de la campaña de Fajardo dependerá también de la iniciativa política del exalcalde de Bogotá en las próximas semanas.
Obvio, ganó también Gustavo Petro. Lo paradójico es que su gran consenso está también fragmentando a la izquierda, debilitando y hasta asustando a los moderados, y fortaleciendo a la derecha. El defecto de Petro siempre es el mismo: le gusta estar solo en contra de todos.
Ganó también el expresidente Álvaro Uribe, por ser el senador que recogió la votación más alta en la historia de las elecciones al Senado. Ganó el Centro Democrático, que quedó como el primer partido en la cámara alta. Y aunque no logró todas las curules que el partido de Uribe había pronosticado (lo que dio un sabor amargo a una jornada que por lo demás fue un gran éxito), el expresidente y su partido siguen siendo una propuesta atractiva para muchos colombianos.
Claro está, ganaron también la maquinaria y el clientelismo, como demostró, por ejemplo, la gran avanzada de Cambio Radical.
Pero finalmente pienso que la gran ganadora de las elecciones para la renovación del Congreso fue la participación de los ciudadanos. Fueron las elecciones más pacíficas del país, a las cuales acudió un número récord de ciudadanos. En las urnas se expresó un voto importante, libre y de opinión, lo que sugiere que hay ganas de participar y de incidir en el destino del país por parte de la ciudadanía. Al final, ésta fue la gran ganadora.</t>
  </si>
  <si>
    <t>Quién ganó de verdad las elecciones</t>
  </si>
  <si>
    <t>Aldo Civico</t>
  </si>
  <si>
    <t>https://web.archive.org/web/20180314155022/https://www.elespectador.com/opinion/carta-los-politicos-columna-744252</t>
  </si>
  <si>
    <t>En su Carta VII, Platón recuerda que constituye un muy inadecuado método de lectura el confundir las máximas filosóficas con justificaciones para la acción, y reducir la pedagogía y el diálogo a meras formulaciones. Llamando la atención sobre la prudencia que debería acompañar cualesquiera comunicaciones con quienes gobiernan, recomienda “no hablar de manera directa, pues nuestra seguridad se vería comprometida; por ello fingimos al hablar”.
Para evitar los malentendidos en que caen quienes critican a Platón como el primer “enemigo de la sociedad abierta”, como Popper y Vargas Llosa, el verbo que aquel utiliza –fingir, actuar o simular, crear artefactos o ficciones- es muy diferente de este otro, disimular. El segundo implica ocultar y por extensión la acción que se realiza en secreto antes que a la luz pública. El primero, en contraste, sugiere los esfuerzos similares realizados por quienes buscan hacer presente o traer al escenario público una misma cosa que antes no estaba allí. Lo que quiere aparecer en el escenario a la luz pública es la comunidad misma que de esta manera se hace presente y abre para sí un camino diferente.
El punto es que en vez de hacer peticiones a quienes gobiernan o esperar su favor tras haberles brindado apoyo y consejo, lo que suele ocurrir en el secreto y la oscuridad, con frecuencia mediado por el dinero, y suele terminar mal para quien aconseja (recuérdese el caso de Sócrates), para la comunidad y quienes escriben y reflexionan sobre su situación actual en busca de un futuro diferente es mejor juntarse y realizar alianzas.
La política consiste en realizar este tipo de alianzas que abren en el presente caminos diferentes a los callejones sin salida ya transitados. La escritura es su medio: el teatro en cuya escena se revela la impotencia del gobernante; la ficción narrativa y crítica que desde Thomas More a Walter Benjamin y el recién desaparecido escritor caribeño William Harris, nos ayuda a pensar la tragedia de nuestra condición presente e imaginar una diferente; el buen periodismo cuando trae a la luz aquello que los poderosos preferirían oculto; y el diálogo, que en todas sus formas re-instituye mediante la celebración de acuerdos en reemplazo de las leyes corruptas por la guerra y da vida nueva a comunidades que parecían condenadas a la autodestrucción y la muerte.
Quienes en cambio dan consejo y apoyo en espera de favores, quienes forjan compromisos tras bambalinas, quienes venden y compran votos o conciencias, quienes manipulan con el miedo, el ocultamiento y la falsedad a la opinión y prefieren aniquilar al contrincante antes que hablar, son quienes corrompen las instituciones políticas. Al hacerlo no solo traicionan a la comunidad sino que la desintegran. Platón les llama tiranos. Debemos aliarnos para derrotarlos.</t>
  </si>
  <si>
    <t>Carta a los políticos</t>
  </si>
  <si>
    <t>Oscar Guardiola-Rivera</t>
  </si>
  <si>
    <t>https://web.archive.org/web/20180314155022/https://www.elespectador.com/opinion/nuevo-panorama-electoral-columna-744199</t>
  </si>
  <si>
    <t>Las elecciones del domingo por fin nos dan claridad sobre lo que viene.
Pese a la notable votación de Antanas Mockus para el Senado, el gran ganador de la jornada, nos guste o no, fue Iván Duque, quien ya prácticamente está clasificado para la segunda vuelta. El hoy candidato del Centro Democrático debe su triunfo a tres factores que de forma arbitraria voy a valorar por igual.
La primera deuda es con Uribe, todavía un importante elector en Colombia. Sin embargo, esta es apenas parte de la historia, porque Duque sobrepasó en 1,5 millones de votos a la lista de su partido para el Senado y en más de tres millones al propio Uribe.
La segunda deuda es con Gustavo Petro, cuya forma desafiante, escandalosa y vengativa de hacer campaña fue creando en Iván Duque a un monstruo más grande que él mismo. A muchos no se nos olvida que el discípulo de Chávez prometió poner las instituciones del país patas arriba el 8 de agosto. No, a su Majestad don Gustavo no le gusta ese Congreso maluco que ahora incluye a Antanas Mockus. El hombre se queja de todo y ve fraude hasta en un helado derretido.
La tercera deuda de Duque es con él mismo. Sí, está ubicado claramente a la derecha del espectro, pero proyecta una imagen de tecnócrata estudioso, tranquilo y elocuente, en claro contraste con el pugnaz y mendaz jefe del CD.
Una posible interpretación de las consultas del domingo es que prefiguran el resultado de la segunda vuelta, no de la primera, si al final quedan Duque y Petro. El primero partiría con un case de seis millones de votos y el segundo con uno de 3,4 millones. Si actualizamos la votación de Santos en la segunda vuelta de 2014 (7,8 millones) con el aumento del censo electoral, nos da que la cantidad requerida por un posible ganador son 8,5 millones de votos. Según eso, entre las dos vueltas Duque tendría que conseguir 2,5 millones de votantes nuevos, una cantidad viable, mientras que la misma cifra para Petro sería de 5,1 millones, hoy inalcanzable, salvo por algún exótico “accidente extradeportivo”. Está, además, el agravante de que, con la estrategia actual, por cada dos votos que Petro aumenta le consigue tres a Duque.
Los candidatos de centro por los que he expresado aquí mi simpatía, Humberto de la Calle y Sergio Fajardo, hoy sufren de una clara sequía, para no hablar de Vargas Lleras, cuya opción parece haber quedado sepultada el domingo pasado. Humberto y Sergio todavía tienen una ventana de oportunidad para desplazar a Petro en la primera vuelta, pero se está cerrando rápidamente. Deben explicarnos con absoluta claridad en qué son distintos del candidato chavista, algo que no debería ser demasiado difícil. El propio Petro, para confundir, anda llamándolos a la unión, perspectiva que constituiría un acta de defunción para cualquiera de los dos. En todo caso, uno no puede llegar en plan matón a un colegio, hacer escándalo, gritar ¡fraude! sin averiguar nada, buscarle pelea hasta al rector y luego pretender que lo admitan en el club de los pilos y le den la medalla del esfuerzo.
En fin, la vida sigue después de una elección presidencial y ya habrá ocasión para contrastar las ideas del candidato elegido, sea quien sea. Como sugería arriba, me alegró mucho la gran votación que obtuvo Antanas Mockus en Bogotá y en el país. Fue una inyección de virtud y esperanza para el maltrecho Congreso colombiano. Razón de más para que nadie se ponga en plan de revocarlo o anularlo.
[email protected] , @andrewholes</t>
  </si>
  <si>
    <t>Nuevo panorama electoral</t>
  </si>
  <si>
    <t>https://web.archive.org/web/20180314155022/https://www.elespectador.com/opinion/la-falange-paisa-columna-744200</t>
  </si>
  <si>
    <t>En el aire se respira la idea de que dios los creó superiores por el solo hecho de haber nacido en su amada comarca. Hoy caminan un poco más erguidos, seguros de que están a punto de cumplir una obligación de vida o muerte. Van a depositar su voto para salvar la patria. Por eso exhiben un poco de agresividad y unas maneras decididas bajo la camisa con un caballito bordado a la altura del corazón grande. Las señoras han gastado toda su laca para ganar un poco de altura con sus penachos recién teñidos. Muestran sus garras arrugadas como en los días de promociones decembrinas. Las camionetas con vidrios polarizados se arremolinan en torno a la puerta del colegio donde está el puesto de votación. Algunos han reforzado sus certezas con la misa de madrugada y van con sus hijos tomados de la mano. Piensan en voz alta, recriminan al aire a los posibles adversarios, se saludan con chistes sabidos que son también veladas advertencias. Su figura y sus actitudes recuerdan el comienzo de un poema de José Manuel Arango: “Hay gentes que llegan pisando duro / que gritan y ordenan / que se sienten en este mundo como en su casa (…). Y no les duele un hueso no dudan / ni sienten un temor van erguidos / y hasta se tutean con la muerte”.
El coliseo acondicionado como lugar de votación es ahora una hirviente capilla partidista. Los tarjetones que alejan el abismo castrochavista se han agotado y los ciudadanos intentan quedar en los registros oficiales por medio de gritos e insultos. Los jurados de mesa, algunos tan convencidos como los propios votantes histéricos, son increpados como culpables, señalados de traidores, maltratados por supuesta ineptitud. Se impone la “soberanía del odio” y comienzan los coros. Cuando llegan las fotocopias el tarjetón se convierte en una comunión obligatoria para todo el rebaño que asistió a votar. Ya los jurados no esperan la pregunta de los votantes, ni siquiera ofrecen las opciones posibles, ahora suponen que la masa es una sola y pura. Ya el gran líder, el guía, el santón, ha dejado muy claro las obligaciones de orden, disciplina, patriotismo y devoción.
El fascismo hablaba de una noción bélica de la política, de la necesidad de una amenaza invisible, del triunfo al crear una “intensa convicción sin argumentos”. Desde la tribuna un monaguillo del gran líder, un joven de sombrero y camisa rosada empapada por el sudor de su sacrificio, arenga a los fieles a que muestran los dientes, que sienten la alegría de ser legión, que pretenden ser partisanos antes de regresar al centro comercial. Cuando los policías le recuerdan al joven de las arengas que no puede soltar su prédica en ese sitio, responde que solo saldrá del coliseo con los pies por delante. Al fin alguien ha mencionado la palabra “muerto”, ya era hora. El termómetro marca 34 grados centígrados bajo el techo del coliseo. El disenso se ha convertido en falta de respeto y el coro unánime grita fraude mientras atestigua que sus mayorías en ese punto son cercanas al 90%. Hay una paradoja en ese puesto de votación. El dominio de una certeza política se hace casi unánime y el temor crece en el ánimo de los vencedores.
En las afueras del colegio vuelven las risas de satisfacción de los votantes, sienten que han entregado una lección, además han liberado un poco de rabia y han soltado una o dos palabras destempladas contra quienes parecían apoyar a esos malditos comunistas, a la izquierda malnacida. Ahora comen empanadas en los bajos de la iglesia y sueltan las dos monedas de 200 al señor que cuidó sus camionetas.</t>
  </si>
  <si>
    <t>La falange paisa</t>
  </si>
  <si>
    <t>https://web.archive.org/web/20180314155022/https://www.elespectador.com/opinion/coalicion-de-centro-derecha-toma-la-delantera-columna-744293</t>
  </si>
  <si>
    <t>Transcurrida la contienda electoral de la consulta interpartidista y las elecciones para el nuevo Congreso, el panorama político está lo suficientemente claro:
La consulta interpartidista de la coalición de centro derecha, orientada por los expresidentes Álvaro Uribe Vélez y Andrés Pastrana Arango, arrojó resultados tan sorprendentes que con más de seis millones de votos a su favor Iván Duque se vislumbra como el candidato más opcionado para ocupar el solio de los presidentes a partir del 7 de agosto del año en curso.
De aquí en adelante vendrán las alianzas y componendas políticas; quienes hicieron el sacrifico de honrar con su voto el triunfo de la consulta interpartidista de derecha tienen derecho a saberlo y del mismo modo a exigir que sean acuerdos serios y perdurables, que no vayan en el recrudecimiento de politiquerías e intereses mezquinos.
La doctora Marta Lucía Ramírez, quien es desde ya su fórmula vicepresidencial, desde los inicios de la campaña interpartidista ha dado muestras de ser mujer de grandes calidades humanas, que piensa por su país, y desde todo punto de vista contará con el respaldo irrestricto de la mayoría de las mujeres de Colombia.
Lo que sigue de aquí en adelante es que la coalición Centro Democrático-conservatismo se consolide con algunos dirigentes del partido azul que andan extraviados por otros predios políticos —simple y llanamente en busca de mejores prebendas y canonjías burocráticas—; les queda pues a la doctora Marta Lucía Ramírez y al doctor Alejandro Ordóñez, quienes gracias a su honestidad y decoro permitieron que la consulta interpartidista de derecha se consolidara, sostenerla como la primera fuerza del país para las presidenciales del mes de mayo.
Pero también en adelante van a pesar mucho los programas de gobierno que los candidatos a presidente y vicepresidente expongan en las plazas públicas, se requiere que sean propuestas creíbles y posibles de desarrollar; el país estará muy expectante de ellos, que no ocurra lo mismo que con el actual presidente Santos, que prometió lo divino y lo humano y a cinco meses de terminar su segundo mandato el panorama es desolador.
Además de los programas de salud, educación y empleo, hay dos que desvelan a todos los colombianos: el del sector agropecuario y la lucha contra la corrupción.
Todos sabemos muy bien que el narcotráfico, la violencia guerrillera y paramilitar, y los demás grupos delincuenciales que operan al margen de la ley tienen su origen en el abandono del campo por parte de los gobiernos de siempre, por eso continuamos insistiendo en que se requiere de un programa básico para la reivindicación campesina, con reconocimiento de sus plenos derechos, como lo hemos venido sosteniendo a través de las columnas desde hace varios años.
Lo primero que debemos hacer es conocer a cabalidad quiénes y cuáles son los campesinos en Colombia, no podemos seguir sosteniendo a una gran cantidad de personajes que dicen serlo y se encuentran agazapados en las grandes ciudades listos a cobrar y usufructuar los derechos de la Colombia rural, cuando ni siquiera conocen de los cultivos de pan coger.
En el programa de desarrollo rural integrado se deben definir cuáles son sus derechos y obligaciones, permitiendo su ingreso a las cajas de compensación, con derecho a los subsidios correspondientes, con vivienda y servicios públicos, y, lo más importante, con programas de agroindustrialización y comercialización para sus productos.
En la lucha contra la corrupción, además de tramitarse ante el Congreso de la República una ley de principios y valores, se hace indispensable que este instrumento se convierta en política de Estado, en todas las instancias públicas y privadas de la vida nacional.
[email protected]</t>
  </si>
  <si>
    <t>Coalición de centro derecha toma la delantera</t>
  </si>
  <si>
    <t>https://web.archive.org/web/20180313152931/https://www.elespectador.com/opinion/esquirlas-de-las-consultas-y-las-parlamentarias-2018-columna-743986</t>
  </si>
  <si>
    <t>Si lo del domingo fue una foto sobre lo que puede pasar en la primera vuelta presidencial del próximo 27 de mayo, esa foto, hoy, pone en segunda vuelta a Iván Duque y a Gustavo Petro. Esta será, entonces, la imagen con la que arrancan en forma las campañas a la Presidencia.
Lo de Duque es un fenómeno doble. Con 41 años y una trayectoria política de senador de un periodo, en la primera vez que se hace contar saca más de cuatro millones de votos, más de lo que consiguió Óscar Iván en primera vuelta. Y es doble, por el endoso de Álvaro Uribe, el talento del candidato que sabe copiar al expresidente, por un lado, y el del mérito propio, el del candidato que sabe cantar vallenato y parecer moderado, por el otro. Iván por poco duplica la votación del Centro Democrático, de dos millones y medio de votos. Pero Duque cierra filas alrededor de su coalición del No, y hace ver más solitario que nunca a Vargas Lleras a pesar de sus 16 senadores, y de todos los cálculos de frankensteins de manzanilla imaginables. Pero aún nos falta saber quién es Iván Duque realmente, cuáles son sus ambiciones, quién está detrás de esta doble personalidad.
Gustavo Petro es el otro fenómeno. Solo, contra todos, incluso los que no sabían que estaban contra él, logra sacar sin partido, y con una competencia que él mismo calificó de “marginal”, alrededor de dos tercios de los votos que sacó Duque, 2’800.000 votos. Petro además mete un pie en el Senado, con cuatro improbables curules de su lista de Decentes, en donde podría terminar él de senador si pierde en segunda vuelta y decide aceptar la curul que le otorga la reforma de equilibrio de poderes.
Pero su forma de cobrar la victoria declarando fraude, su política de confrontación incluso con Carlos Caicedo, hay más aire de este lado para pensar en la posibilidad de audaces movidas de Fajardo y De la Calle para recuperar el centro. Claro, hasta que uno recuerda que Fajardo y De la Calle no han mostrado ninguna audacia hasta ahora.
Sobre los resultados en el Congreso, Cambio Radical, el gran ganador, no logra parecerlo. Hay poco brillo y mucha oscuridad en su bancada del Congreso. Dice más el nuevo podio en el Senado. Habla de la dependencia de los partidos de grandes figuras, y de un triunfo del voto de opinión.
Los tres más votados batieron el récord de Vargas del 2006, hasta el domingo el más votado de la historia. Uribe no logra el millón de votos, y al mismo tiempo tampoco logra destetar al Centro Democrático, que sin él sería marginal. Deja, sin embargo, una marca histórica que seguramente será borrada por el crecimiento poblacional, antes que por la irrupción de una figura política equivalente. Antanas Mockus vuelve a reiterar el poder de lo simbólico. Pero me temo que no está en forma para mostrar a su más de medio millón de votantes, la gran sorpresa en el Senado, que aún le quedan fuerzas para ser una voz constante y apta para representar ese gesto de confianza. Jorge Robledo logra por primera vez superar el umbral de los 200.000 votos y de paso romper también el récord de 224.000 votos de Vargas Lleras del 2006, pero parece condenarse a la vida parlamentaria.
Y las Farc, olvídense de sus 52.000 votos al Senado. Esta fue la primera elección en años en la que ningún candidato fue asesinado y bajó la abstención. Si no paz, al menos hay más democracia.</t>
  </si>
  <si>
    <t>Esquirlas de las consultas y las parlamentarias 2018</t>
  </si>
  <si>
    <t>Daniel Pacheco</t>
  </si>
  <si>
    <t>https://web.archive.org/web/20180313152931/https://www.elespectador.com/opinion/la-propuesta-fiscal-del-presidente-uribe-columna-744102</t>
  </si>
  <si>
    <t>La influencia política del expresidente Uribe se mantiene vigente luego de los resultados del pasado domingo. Y sus propuestas gubernamentales, además de sostener la agenda de Iván Duque, son un referente programático para los otros candidatos presidenciales.
Es imposible, por eso, dejar pasar de largo la pieza de publicidad política en la que el expresidente invita a respaldar al Centro Democrático porque ese partido “votó en contra de las reformas tributarias”. Sentencia en su intervención: “Proponemos menos gasto público, menos impuestos, mejores salarios”.
Es una promesa fiscal tipo Trump. Promete reducir el tamaño del sector público y es populista. Suena consecuente ante el descontento generalizado por la corrupción del Estado, pero es superficial. Ofrece un falso dilema en el que toca elegir entre un Estado ineficiente y su desmantelamiento.
A diferencia de lo que mucha gente puede creer con una combinación de optimismo e ingenuidad, la promesa de reducir el tamaño del Estado no pasará, de repente, por el debilitamiento de los grupos de interés privados que se apropian de una parte de los recursos públicos, y que financian las campañas políticas para garantizar su permanencia.
En cambio, el ajuste en el tamaño estatal sí pasaría por menos recursos para la política social. Si se limitan los servicios sociales del sector público -por ejemplo: educación y salud- lo pobres nunca tendrán lo mínimo para acercarse siquiera a las puertas del mercado dinamizador de ensueño que promete el populismo de derecha.
Con un Estado más pequeño en Colombia, las ventajas y oportunidades que los mercados pueden ofrecer llegarían a menos personas, la promesa de mejores salarios no sería cierta para los más pobres, el ingreso se concentraría más, y se acentuaría la segregación y la exclusión social.
En realidad, se necesitan más impuestos progresivos pagados por las personas naturales de más altos ingresos y riqueza –sin que se camuflen como personas jurídicas emprendedoras- y más gasto, orientado estratégicamente, para aprovechar las capacidades de nuestros ciudadanos desempleados y subempleados. ¿Beneficios tributarios para las empresas? Sí, pero para aquellas que crean empleos, no con el objetivo de que aumenten sus ganancias.
El país no debe reducir ahora el tamaño del Estado para superar los problemas de fondo, en especial para consolidar la paz. ¿O será que estamos frente a un plan fiscal para minar los acuerdos? Lo cierto es que, así como el país decidió que sus impuestos se usaran para financiar la guerra, es hora de que decida usarlos para construir un país incluyente.
La promesa fiscal tipo Trump de la derecha, con menos impuestos y con menos gasto público, debería preocupar particularmente a los de abajo. Si la democracia reflejara los intereses económicos de la mayoría de los colombianos, y si los demás defienden un desarrollo para Colombia sin exclusión social, esa promesa fiscal no debería llegar a segunda vuelta.
* Profesor asociado de Economía y director de Investigación de la Pontificia Universidad Javeriana.( http://www.javeriana.edu.co/blogs/gonzalohernandez/ )</t>
  </si>
  <si>
    <t>La propuesta fiscal del presidente Uribe</t>
  </si>
  <si>
    <t>Gonzalo Hernández</t>
  </si>
  <si>
    <t>https://web.archive.org/web/20180313152931/https://www.elespectador.com/opinion/la-hora-de-los-extremismos-columna-743985</t>
  </si>
  <si>
    <t>Terminada la guerra, se ha saltado la compuerta que marginaba a muchos del sistema que concentra el poder en una minoría de políticos guardianes de sus privilegios de casta, complacientes con el delito y la violencia. Indignados casi todos, y casi todos seguidores de Petro. La polarización Uribe-Santos que evocaba la fractura entre élites ultramontanas y reformistas en tiempos de López y Laureano va cediendo espacio al escenario de las democracias maduras, donde se enfrentan derechas, izquierdas y fuerzas de centro —fieles de la balanza—. Así lo sugiere el relanzamiento privilegiado de dos candidatos radicales seleccionados este domingo por consulta, al lado de otros que también hoy inician propiamente campaña. En carrera de obstáculos que contempla juego de alianzas, escogencia de nombres para vicepresidente y debates en los medios que terminarán por decantar las reales opciones para la Presidencia. En el desprestigio monumental de los partidos, los premiados en la consulta personifican lo que la tierrita da: aprendices de caudillo, uno a la izquierda, otro a la derecha.
Si no se celebra a tiempo la accidentada alianza entre las fuerzas de centro, el respaldo que en consulta obtuvieron Gustavo Petro e Iván Duque podría abocarnos a una disyuntiva trágica en segunda vuelta: la de tener que elegir presidente entre dos mesianismos de vocación autoritaria. Se polarizaría el partidor entre un extremismo de izquierda que diera en la flor de ensayar —por divertimento y a contrapelo de la historia— un socialismo del siglo XXI con más sabor a Maduro y a Daniel Ortega que al moderado Rafael Correa de Ecuador.
En la otra orilla, la archiconocida rudeza de derechas que Uribe encarna en la humanidad de Iván Duque, su discípulo amantísimo. Si el expresidente volviera al poder, haría trizas la paz, átomos la volvería con toda la rabia del revanchismo y el odio que respira. Sabotearía los cambios que el país reclama a gritos desde hace un siglo. La reforma rural, verbigracia, cuyo vehículo sería el catastro multipropósito. O la restitución de tierras arrebatadas a trampa y bala por los paladines de la caverna. A todo ello se opone Duque, como se opusieron siempre su jefe y su partido. Entonces, después de tanta fusta y tanto muerto, ¿tener que allanarse a tan ingrato dilema?
Humberto de la Calle ha visto la realidad feliz que aquellas altisonancias no consiguen ocultar. Crece todos los días el enorme contingente de colombianos saturados de fundamentalismos, de opciones que se ofrecen como fatalidades invencibles, de traficantes con el erario que fungen de patriotas y criminales que pasan por santos. A aquel conglomerado se dirige el candidato, pues él mismo lo personifica, e invita a Fajardo a marchar juntos en coalición de centro que llevaría todas las de ganar. Pero Fajardo, acaso presumiendo superioridad moral de incontaminado, se permite ignorar al estadista de talla moral e intelectual no vista en el país por muchos años: el gobernante que por milagro le llegara a Colombia.
Critica Daniel Coronell los errores de Fajardo, pero lo insta a desempeñarse como opción de éxito frente a los extremismos que amenazan copar la política en esta hora decisiva. Las elecciones se ganan sumando gente, apunta, no rechazándola. Y definiendo posiciones. De tanto proclamarse ni uribista ni santista, “se le olvidó contarle a la gente por qué hacía falta votar por él”. Mas todavía es tiempo, que la campaña apenas despega. Pero sólo rendirá frutos mediante alianza con De la Calle. Si Fajardo mira para otro lado, cargará con la amargura de la derrota; y con el estigma de haber sacrificado a su purismo gratuito una salida salvadora para el país, humillado en la arrogancia de los extremismos.
Cristinadelatorre.com.co</t>
  </si>
  <si>
    <t>¿La hora de los extremismos?</t>
  </si>
  <si>
    <t>https://web.archive.org/web/20180313152931/https://www.elespectador.com/opinion/precariato-columna-743991</t>
  </si>
  <si>
    <t>Me refiero a otra sesión del seminario sobre Homo deus de Harari en el Externado. Un alumno mostró un video de Noam Chomsky sobre la noción de precariato para referirse a la sinsalida que enfrenta el proletariado en todo el mundo por bajos salarios y pésimos servicios. Su idea era hacer énfasis sobre la creciente desigualdad que involucra la consolidación de la clase weird —occidental, educada, industrializada, rica y demócrata— como consecuencia de la creación, distribución y consumo de conocimientos. Parte de la discusión era si la preponderancia de la inteligencia artificial y la internet de todas las cosas terminarían por debilitar la democracia. Redes y medios están saturados con información irrelevante, cuya emotividad monopoliza la atención de cibernautas, televidentes y radioescuchas, y de esa manera censura temas que sí son relevantes para la sociedad.
Mientras cavilaba sobre esas ideas, me sorprendió la valla de Edward Rodríguez, representante por el Centro Democrático, quien parece haber alcanzado su reelección. La esquina superior derecha la adornan un 101 debajo de la frase “#santrichasesino”. YouTube amplifica esas palabras mediante un video con los alaridos desorbitados de los cuales Rodríguez hizo gala cuando apareció el exguerrillero en la Cámara. Ese hashtag es una excelente síntesis del ejercicio político de los miembros de su partido: juzgar por mano propia y tan solo reconocer la institucionalidad que les es favorable. El almíbar del cual se había valido Iván Duque, y del cual hizo gala al reconocer su triunfo en la consulta de la derecha, hasta ha motivado columnas según las cuales, una vez elegido presidente, traicionaría al senador Uribe Vélez, su titiritero. Piensan con el deseo. Duque no puede desconocer a los edward rodríguez con sus frases de odio y venganza, ni permanecer incólume ante el estereotipo de mozalbete blando que Fernando Londoño ha creado y difundido. No ha tirado nueva línea, sino que se ha sujetado al ideario que contienen las letanías que sus correligionarios reiteran, comenzando por el alegato del supuesto conejo que les puso Santos con las modificaciones del Acuerdo de Paz, pasando por la ilegitimidad de la JEP, hasta la amenaza castrochavista.
La naturalización de esta última cantaleta de antipatía, crispada por Twitter y radionoticieros, ha consistido en cortina de humo para esconder la mediocridad educativa que les favorece. Obsesionados por Venezuela, los votantes no ven cómo esa derecha aspira profundizar su propia versión de la gente weird , privatizando universidades y especulando con la tierra y las finanzas, pero dejando incólumes desigualdad y precariato. La fórmula también buscaba enceguecer a la gente a propósito de la trascendencia del acuerdo político entre Compromiso Ciudadano, Alianza Verde y Polo Democrático. La significativa votación que Antanas Mockus y Jorge Robledo lograron el 11 de marzo parecería indicar que hay electores conscientes de la urgencia de fortalecer todos los niveles de la educación pública como medio de superar una economía basada en la explotación de hidrocarburos, oro y carbón, hacia la que se fundamente en el conocimiento. Homo deus habla de guerras para controlar pozos de petróleo, pero no el Silicon Valley de California.</t>
  </si>
  <si>
    <t>Precariato</t>
  </si>
  <si>
    <t>Jaime Arocha</t>
  </si>
  <si>
    <t>https://web.archive.org/web/20180313152931/https://www.elespectador.com/opinion/al-agua-patos-columna-743987</t>
  </si>
  <si>
    <t>Parece mentira que ya el 11-M pasó. Ya la rueda de la fortuna empezó a girar y mientras nos llega el día señalado para la primera vuelta presidencial –espero que exista una segunda–, el panorama político se aclara un poco más.
Fascinada con la absoluta derrota de Ordóñez. Por lo menos tenemos garantizado que no se quemarán libros, ni habrá Inquisición... Este personaje, con calzonarias a lo Chaplin y colmillos de vampiro, ya es historia y la pesadilla se esfumó... Tenía ilusión de que Marta Lucía Ramírez sacara más votación en la consulta de la derecha, pero el Innombrable hizo su trabajo a la perfección y logró vender a su Delfín...
Creo que Petro ha esta contado. Dudo que pueda aumentar su caudal electoral. Suma los votos de Caicedo y alcanza el tope... Ahora falta ver la parte ardua de la telenovela de las alianzas... Quiénes van a dejar el ego a un lado y harán coaliciones con los que tengan más opción para ganar la Presidencia. ¡Alquilo balcón!
Cali se volcó a las calles. En todos mis años de ejercer mi derecho al voto, jamás había visto semejante aluvión de carros, colas y votantes que salían y entraban como hormigas a sus diferentes hormigueros. Esto ya para mí constituye un triunfo. Porque sacar a mis conciudadanos a las calles un domingo a votar es casi una utopía. Creo que la consulta de la derecha fue la que movió el motor... Si hubiera sido sólo Congreso, otro gallo cantaría...
Macondo sigue vigente. Se acabaron los tarjetones de la consulta ultra y casi se arma la de San Quintín... nadie predijo que muchísimas personas de otros partidos políticos pidieran este tarjetón... simplemente por temor a Petro... O sea que los resultados de la derecha están inflados... Esa es mi lectura del asunto. Y el responsable de esta chambonada que vaya tomando las de Villadiego, porque se las van a cobrar duro. No se ha terminado el conteo y ya se están tirando la pelota los posibles responsables de este fallo, que precisamente afectó a la banda de los Intocables... Nos salvó la campana de la fotocopiadora con firma... No quiero ni imaginar la que se hubiera armado... Sí... armado...
Mientras tanto, tendremos un puente largo... ya ni sé de qué santo es... y luego Semana Santa... días de tranquilidad, leer... poder incrustarse en Netflix y prepararnos para la próxima contienda... A ver si los ultras nos ganan a la inmensa mayoría que quiere una Colombia diferente donde quepamos todos o si seguiremos con el Capitán Garfio y sus huestes áulicas que no tienen ni voz propia ni mucho menos ideas propias.
¿Seremos capaces? ¿O por, físico culillo, aceptaremos retroceder a la época de las espuelas, el tinto sin derramar una gota cabalgando por un chalan en finca ubérrima, que ni le tiembla la mano jamás? ¿Una cosa es que Duque el delfín gane en una consulta ya de por sí amarrada y cuadrada, ¡y otra muy diferente es que le permitamos llegar a la Presidencia de Colombia!
Sí a los acuerdos de paz. Sí al cambio. Sí a una Colombia diferente. Basta ya de la misma lavativa con diferente “bitoque”, así sea disfrazada de Duque.
Colombianos que no pertenecemos al CD, los invito a que nos unamos y apoyemos al candidato que nos permita sembrar en buena tierra la semilla para ese país que les queremos dejar a nuestros descendientes.</t>
  </si>
  <si>
    <t>¡Al agua, patos!</t>
  </si>
  <si>
    <t>https://web.archive.org/web/20180313152931/https://www.elespectador.com/opinion/lo-que-paso-el-domingo-columna-743988</t>
  </si>
  <si>
    <t>Semanas antes de las elecciones del pasado domingo, en las redes sociales pasaban un video en donde aparecía un niño de un colegio, de estrato seis de Bogotá, haciéndole campaña a Petro. Uno de los profesores, extrañado, le preguntó con asombro a qué se debía esa actitud de proselitismo, a lo cual contestó: “Profesor, es que mi papá dice que si Petro gana, nos vamos a vivir a Miami. ¡Imagínese lo chévere!”.
Así estaba el temor ante lo que mostraban las encuestas. La verdadera encuesta, la que se cumplió el pasado domingo, mostró cómo estaban equivocadas las predicciones. El candidato de la llamada izquierda alcanzó una votación de menos de tres millones de votos que no lo lleva fácil a la segunda vuelta, ni siquiera con los 500.000 de Carlos Caicedo. Y eso que hubo votos que no volverá a recibir el exalcalde.
Por los lados del Centro Democrático el futuro tampoco está despejado. Ganó Duque, pero a Uribe no le fue tan bien. El candidato de esta coalición logró 4’028.879 votos, pero el expresidente no superó sus curules para el Senado, a pesar de haber sido el primero, y alcanzó las mismas 19 que tenía.
En cambio, el panorama puede cambiar para quienes no estaban participando en las consultas y por eso aparecían rezagados en las encuestas, ya que no podían hacer publicidad en los medios de comunicación. Al no poder mostrarse Vargas Lleras, Fajardo y De la Calle, los encuestados no los tenían en cuenta. A pesar de ello, los dos primeros lograron buena representación en el Senado y la Cámara.
Lo que sucedió el domingo, con las consultas interpartidistas, fue una situación sui generis que no se había presentado en anteriores procesos electorales. El camino hacia la Presidencia apenas comienza y la ida a Miami está lejana.</t>
  </si>
  <si>
    <t>Lo que pasó el domingo</t>
  </si>
  <si>
    <t>https://web.archive.org/web/20180313152931/https://www.elespectador.com/opinion/tarjetones-y-marranitos-columna-744100</t>
  </si>
  <si>
    <t>Puede ser que, después de esta primera pulsada electoral, en la que la superficie muestra que la derecha sigue cabalgando a placer, los sancochos hayan perdido protagonismo frente al tamal, como se ha sabido en los corrillos de chacota de antes y después de los comicios. Si Petro hubiera sacado más votos que su colega de la otra orilla, entonces los titulares de prensa hubieran dado prioridad a “Matan a puñaladas a cantinero” u otra amarillada por el estilo.
Las elecciones parlamentarias, adobadas con una consulta que dio para crear un falso ambiente de disputa entre “izquierda” y “derecha”, cuando se trataba de que cada una de ellas estaba dirimiendo candidatura presidencial, sin que la una tuviera que ver con la otra, dio para hacer lecturas a granel, tanto de politólogos en ciernes como de analistas de esquina.
En medio de la jornada, se agotaron los tarjetones de consulta. Y entonces se escucharon en zonas rosas, donde abundan desde nuevos ricos hasta pobres vergonzantes, los alaridos de “¡fraude!” y las exigencias, de otro lado, de que renunciara el registrador. El ingenio popular echó al vuelo las campanas al proponer cambio de nombre a la Registraduría por Fotocopiaduría, y se recordaron tiempos universitarios en los que abundaba la piratería fotocopiada, con documentos que iban de Marx y Althusser a Lacan y Marcuse.
Hubo posibilidades para que se montaran hipótesis como las de que, en Colombia, con todas las atrocidades cometidas por la derecha, se ha extendido una suerte de sadomasoquismo del elector. Y circularon por las redes sociales planteamientos como que continúa el dominio de la cultura “traqueta” y mafiosa, que todavía gana muchas simpatías electorales. El miedo, como es fama, también tiene sus réditos.
Así, se dieron los sarcasmos y las bufonerías, que para algo más deben servir estas jornadas. El inquisidor quemado, aquel que tiene pesadillas con gays y revistas pornográficas, se volvió cenizas en el horno de su lujuria desabrida. Aquel que incineró libros, se incendió ante el desprecio de los votantes. Quedó como los que yacen a los pies de las estampitas de la virgen del Carmen, consumiéndose en el fuego de sus “pecados mortales”. Así quedó don Ordóñez.
No faltó la “dicharachería” sobre otros uribistas quemados, como José Obdulio y algún otro exguerrillero de esas toldas, al tiempo que preguntaba por “la Far” que, según las especies falseadoras de la derecha, se iban a tomar a Colombia, con “castrochavismo” incluido. Los resultados electorales vistos en montonera, hicieron que se recordara que todavía no se ha terminado la torva influencia del laureanismo y otras pestes, redivivas en cabeza del llamado Señor de las sombras .
Pese a que la derecha, en la que caben desde el uribismo hasta el vargasllerismo, pasando por decenas de corruptos que siguen campeando (y ganando curules), tuvo una alta votación, los movimientos alternativos lograron una destacada visibilidad. El profesor Mockus se erigió como el más relevante ganador de estas elecciones, en las que, por lo demás, los de la derecha, con muchos áulicos y acólitos en los medios de información, esperaban el hundimiento del Polo Democrático.
Jorge Robledo, a quien funestos augures lo daban por derrotado en estas faenas comiciales, superó la votación de hace cuatro años y su partido consiguió la elección de cinco senadores. Y con el repunte de la Alianza Verde (10 senadores), y los cuatro del movimiento petrista, harán que esta corporación sea más plural y haya, en consecuencia, un control político de más envergadura. Los alternativos ganaron espacio político.
Hubo en estas justas del tarjetón expresiones de crudo surrealismo, como un cuadrito en que el exprocurador se asa como si fuera un pollo. Y pábulo para el dibujo rápido y las viñetas de humor. Se vieron marranitos bien alimentados con cara de uribista rabioso, y se llegó a decir en el transcurrir del chisme que un político que repartía tamales advirtió a sus comensales que no se fueran a comer las hojas. Y se pronunció, aunque con la mano en la boca (no faltan los temores), aquello, referido sobre todo a Antioquia, de “mi amor, ¿por qué sos tan paraquita?”.
En estas elecciones de fotocopia y muñecos de ventrílocuo hubo un repunte de las agrupaciones de izquierda, que dieron un mentís a quienes, sobre todo en ciertos medios de comunicación, les han expedido partida de defunción. Y entonces pasa, como en una clásica obra, que los muertos que vos matáis gozan de cabal salud.</t>
  </si>
  <si>
    <t>Tarjetones y marranitos</t>
  </si>
  <si>
    <t>12 de marzo de 2018</t>
  </si>
  <si>
    <t>https://web.archive.org/web/20180313152931/https://www.elespectador.com/opinion/mucho-misterio-columna-744008</t>
  </si>
  <si>
    <t>Sampaoli con Argentina ya dio la nómina. Tite con su selección brasileña ya también escogió los jugadores que estarán en los amistosos de la próxima semana. Y así, uno a uno, los diferentes seleccionados van entregando la plantilla de jugadores. Falta, como siempre, Colombia, cuya lista solo darán, eso dicen, el viernes en la noche.
Ya se sabe también dónde se van a alojar y cómo será la ruta de preparación de los seleccionados suramericanos en la Copa del Mundo. A Colombia le asignaron una sede en Kazán, pero la concentración previa, la Federación debate si se hace en España o en Italia. Todo indica que será en Italia, en una sede cercana al Lago de Como, entre las concentraciones del Milan en Milanello y la del Inter, en Appiano Gentile.
Esconder la nómina, ocultar el sitio de concentración previo al Mundial, son solo detalles de lo que ha sido el común denominador de la selección en este mandato: un misterio absoluto.
Al público le importa poco y cuando se toca el tema su reacción es adversa a los medios y a la necesidad de estar informados. El todo es que el equipo juegue bien y si tienen que hacerlo a puerta cerrada, el resto le importa poco. El común de la gente parece no entender que se trata de caprichos veleidosos que en nada mejoran la imagen, que poco le importan al cuerpo técnico, tan alejado del país, tan extraño a la gente, común denominador de este mandato en el que los enemigos parecen, según ellos, estar concentrados en los medios.
Hace cuatro años de los partidos amistosos contra Bélgica y Holanda, de los pocos juegos rescatables que se hicieron en el “mandato de Bedoya y los Hinckins” –coima por acá, coima por allá– salió solo un nombre al final de cuentas. Por presión mediática se probó a Ibarbo, quien se ganó un cupo en la nómina a Brasil.
De los 23 jugadores que se llevarán al Mundial es fácil acertar mínimo en 18 siguiendo el libro de ruta de Pékerman. No habrá tampoco en esta convocatoria grandes novedades y en cambio sí se puede asegurar que la base del Mundial ya está cubierta. Faltaría buscar un tercer lateral , dos centrocampistas y saber si el técnico vuelve a llevar una gruesa cantidad de delanteros para un puesto donde solo juega un futbolista dentro del esquema del 4-2-3-1. Los análisis hablan de cuatro atacantes y la pregunta es para qué tantos, si es más importante buscar volantes de segunda línea por las bandas. Tanto misterio, termina confundiendo a unos y a otros.</t>
  </si>
  <si>
    <t>Mucho misterio</t>
  </si>
  <si>
    <t>https://web.archive.org/web/20180313152931/https://www.elespectador.com/opinion/al-pueblo-nunca-le-toca-columna-744101</t>
  </si>
  <si>
    <t>“La democracia es el gobierno del pueblo, para el pueblo, por el pueblo” según el célebre aforismo debido a la sabiduría de Abraham Lincoln, Presidente republicano de los Estados Unidos a mediados del siglo XIX.
Pero cuando el pueblo -las mayorías populares, clases medias y bajas- efectivamente se une, toma la iniciativa política y se decide a gobernar, conducido por líderes que saben entender y expresar su sentir en un momento dado, entonces llueven rayos y centellas, y aparecen los pastorcitos mentirosos en los medios y redes gritando alarmados a los cuatro vientos que las instituciones están en peligro porque viene el lobo feroz del populismo.
La democracia moderna nace, así se ve claramente en la gran nación norteamericana, exaltando al pueblo pero temiéndole al mismo tiempo y, por tanto, controlándolo y restringiéndolo a marcos de acción muy limitados. “Limitar y encauzar el espíritu popular, que había campado por sus respetos desde 1776, era condición esencial para los propósitos de la nueva Constitución… El propio George Washington exhortaba a los delegados a no redactar un documento que ellos mismos no pudieran aprobar en su fuero interno, solamente por “complacer al pueblo”; Hamilton afirmaba que “las masas turbulentas y veleidosas raramente juzgan y deciden con rectitud” y aconsejaba la creación de un cuerpo de gobierno permanente para “controlar y moderar la imprudencia democrática” (Hofstadter, 1948).
Por ello no es extraño que cuando el pueblo asciende las élites tradicionales se rompan las vestiduras y traten de frenar por todos los medios, aún el de la muerte (tantas veces ha ocurrido), al osado líder, hombre o mujer, que figura al frente asumiendo el sentido de dos frases famosas consignadas en nuestros billetes naranja de mil pesos: “Yo no soy un hombre, soy un pueblo”, “el pueblo es superior a sus dirigentes”.
Las élites le temen al pueblo que levanta banderas de fraternidad y vida porque las que predominan de ordinario son las de codicia y muerte. Pero ingenuos no podemos ser a estas alturas, primeras décadas del siglo XXI, porque ahora mismo estamos viendo que así como hay populismos de derecha en Europa, América Latina y Colombia (Cristina de la Torre, 2005), también los hay de izquierda, en una gama muy variada, unos arrasadores de las instituciones republicanas y otros respetuosos de ellas. Notable que todas las izquierdas en Colombia, populistas o no, son republicanas.
Las experiencias de Portugal y Grecia y la primavera democrática vivida por América Latina durante casi cuatro lustros nos han enseñado que hay “multitudes progresistas”, pero a su vez el brexit inglés (junio 2016) y el plebiscito colombiano (octubre 2016) nos enseñaron que hay “multitudes regresivas”. Otros países, tanto en el norte como en el sur, muestran impresionantes avances de multitudes de derecha, extrema derecha y aún neofascistas.
Las elecciones parlamentarias y consultas políticas que acaban de pasar y las concentraciones en plaza pública muestran que en esta coyuntura crítica vuelve a haber oportunidad para las multitudes progresistas como quizá no se presentaba desde Gaitán (fines de los 40) o Galán (fines de los 80). Hoy hay masas con la derecha conservadurista, tradicional o emergente, con líderes como Iván Duque, Martha Lucía Ramírez o Germán Vargas, pero también las hay, mayores, con líderes modernizadores, democratizadores y transparentes como Sergio Fajardo, Gustavo Petro o Humberto de la Calle.
Con una notable diferencia: que las multitudes y votantes conservaduristas obedecen primordialmente al poder de las maquinarias y el dinero, llegan fletados a los espacios públicos, mientras las multitudes y votantes progresistas representan un fenómeno inusitado de opinión, llegan porque sus líderes y lideresas interpretan su indignación y su anhelo de justicia, democracia y paz.
Álvaro Salom Becerra tendrá que volver para escribir otra novela: “Por fin le tocó al pueblo”, al pueblo pueblo , al que “se moviliza y vota porque quiere no porque le pagan”.
[email protected]</t>
  </si>
  <si>
    <t>“Al pueblo nunca le toca…”</t>
  </si>
  <si>
    <t>https://web.archive.org/web/20180313152931/https://www.elespectador.com/opinion/detras-de-los-gobernantes-jovenes-columna-744098</t>
  </si>
  <si>
    <t>¿Le conviene a una nación que alguien llegue al poder para aprender desde allí el oficio de gobernar?
Aunque a ritmo diferente, ha sido normal que lleguen al poder personajes conocidos, después de décadas de tránsito por los caminos, y los vericuetos, de la vida pública. Por fin terminan coronados, después de haber recorrido todos los parajes, ejercido el ministerio de la palabra, y formado parte de diferentes gobiernos, con responsabilidades que permiten construir experiencia no solamente en la concepción de sueños sino en el manejo de problemas verdaderos.
Los políticos veteranos han probado los sabores de la victoria y asimilado las amarguras de la derrota, maestras ambas en los asuntos de la disputa por el poder. Han acumulado miles de puntos en ese concurso jamás abarcable del conocimiento de la condición humana. Han apreciado diversas aproximaciones a la verdad, juegos de pirotecnia, cambios de rumbo, traiciones, sumisiones sorpresivas, enemistades inexplicables y la más amplia variedad de ejemplos de la mentira y la tergiversación.
Los pueblos parecerían sentirse a gusto en manos de esos expertos. Confían en que, a pesar de sus frecuentes contradicciones o cambios de parecer, de pronto terminarán por corregir sus defectos y poner sus virtudes y su experiencia al servicio del bien común. Aunque el hastío aparece a cada rato y se produce el clima favorable a un despeje que traiga nuevos actores. Así surgen las condiciones favorables para que irrumpan en la competencia personajes que se encuentran cerca de esa cumbre de ilusiones que se conquista alrededor de las cuatro décadas de vida. Entusiastas que no han pasado por altibajos significativos en su existencia personal, y que asumen la acción política con suficiencia y sentimientos de invencibilidad.
Como respuesta al hastío y al desprestigio de la clase política, va llegando, o quiere llegar al poder, en uno u otro país, una generación de políticos impetuosos, estudiosos, suficientes, sin pasado conocido o sobresaliente, que interpretan a su nación más por las cifras y los análisis académicos que por haber tenido tiempo para vivirla, mientras se la imaginan hacia el futuro con la mejor intención. Tienen, o creen tener, respuesta para todas las preguntas posibles. Son fecundos cuando se les incita a hacer uso de la capacidad de innovar. Pueden cautivar porque no tienen pasado sino futuro. Producen una sensación de refresco que invita a la aventura y llama al optimismo, aunque apoyarlos signifique para muchos una apuesta en medio de la incertidumbre y al mismo tiempo una incógnita y una esperanza.
Jacinda Ardern, socialdemócrata integral, después de unos años en el parlamento y de ser asesora de una anterior primera ministra, lo mismo que del británico Tony Blair, llegó a los treinta y siete años a ser la primera ministra de Nueva Zelanda. Emmanuel Macron pasó furtivamente por la banca de inversión y, después de ser subsecretario de la Presidencia y Ministro de Finanzas, llegó a los cuarenta años a la jefatura del Estado francés en una votación de avalancha en favor del partido que acababa de fundar. Justin Trudeau, aunque había nacido en el hogar de un primer ministro, se formó como maestro, actor y boxeador, hasta que lo arrancaron de ese destino para volverlo parlamentario y jefe del partido que le llevó al gobierno a los cuarenta y seis. Sebastian Kurz, en Austria, llegó al gobierno a los treinta y un años como líder del Partido Popular y es considerado como la cara amable de la derecha europea.
Los votantes neozelandeses, tanto como los franceses, los canadienses y los austríacos, auparon a estos personajes a la jefatura del gobierno, con la ilusión del éxito de su presencia novedosa e innovadora. Cada uno de ellos representó, en su caso, una interpretación del presente y del futuro de su país que se apartaba en cierta medida de visiones tradicionales, consideradas reiterativas y desgastadas por electores interesados en un relevo de generaciones. Su pasado, carente de escándalos, contradicciones y fracasos, pudo ser una fuente de inspiración a la hora de elegirlos, por encima de las dudas que pudieran surgir sobre su falta de experiencia. La música de su capacidad propositiva se convirtió en elemento de animación para que los votantes aceptaran la apuesta de llevarlos al poder.
Todavía es temprano para sacar conclusiones sobre el éxito o el fracaso de Jacinda, Emmanuel, Justin y Sebastian, en su aventura de ejercicio del gobierno. Todos han sido cuidadosos en la configuración de su equipo, y no han temido vincular a quien estiman idóneo, sin consideración a su edad. En desarrollo de sus programas han sido hasta ahora consecuentes con su talante intrépido e innovador. Pero hay que reconocer que su proyecto ha sido posible en países en los que las cosas fundamentales están definidas, y en donde la ciudadanía mantiene la opción de desmontarlos del poder.
A pesar de todo ello, sigue abierta la incógnita sobre la conveniencia de que, quienes lleguen a la cumbre del poder, lo hagan para aprender allí el oficio, sin haber hecho la carrera de ejercicio de cargos, participación en batallas, disfrute de victorias, asimilación de derrotas, frustraciones y traiciones que tradicionalmente se considera han preparado de manera suficiente a quien pueda, después de todo eso, y no antes, asumir el poder.
Pero el mundo contemporáneo se transforma de tal manera que, tanto esa pregunta, como la preocupación por la calidad de sus gobiernos, se vuelven anacrónicas ante el empuje de nuevas opciones salidas del fondo del desarrollo tecnológico en esta era de mutaciones impredecibles. Y es de ese contexto de donde surge una nueva pregunta, más interesante, preocupante, incluso alarmante, que anuncia eventualidades de impredecibles consecuencias en el futuro: ¿deberán los ciudadanos, y los gobernantes del mañana, afrontar la competencia de seres “programados” en el ejercicio del liderazgo político y la conducción de los asuntos públicos?
La inquietud, que apenas comienza, se plantea ya por lo menos en Nueva Zelanda, donde “Sam”, el primer político virtual del mundo, ofrece por Facebook a los electores su capacidad de comprender las posiciones de todos y tomar, sin pasiones malsanas ni equivocaciones típicamente humanas, las mejores decisiones para el interés general. Con todas las reglas de juego de la vida pública y las grandes decisiones judiciales de su país almacenadas en su cerebro, además de consideraciones teóricas y de las que surgen de la historia de esa sociedad, se ofrece para gobernar. Él mismo, en su expresión de robot, proclama su capacidad de tomar decisiones presumiblemente adecuadas a cada situación, sin espacio ni tiempo para la fatiga, la duda no razonable, o la indecisión que lleva a que las cosas no se arreglen.
Sam y los de su género se consideran capaces de cerrar las brechas que los políticos tradicionales suelen dejar abiertas entre lo que dicen y lo que hacen, lo mismo que entre lo que creen y lo que pueden hacer. ¿Habrá quien encuentre sensato abrirles un espacio en el escenario político?</t>
  </si>
  <si>
    <t>Detrás de los gobernantes jóvenes</t>
  </si>
  <si>
    <t>https://web.archive.org/web/20180312144119/https://www.elespectador.com/opinion/dos-visiones-del-estado-columna-743799</t>
  </si>
  <si>
    <t>Casi sin excepción, los historiadores y científicos sociales, nacionales y extranjeros, están de acuerdo en que el Estado en Colombia ha sido muy débil y, en muchas partes del territorio, inexistente. En lo que no están de acuerdo es en el tipo de Estado que ha hecho falta. Para sectores inspirados en el marxismo y en el populismo, en Colombia ha hecho falta un Estado más involucrado en la economía, como productor de bienes y servicios. Muchos lamentan que Colombia no haya seguido el camino emprendido por Perón, o por el positivismo brasileño, o por el PRI mexicano, y los más extremistas deploran que Colombia no haya seguido el camino de Cuba, o el del socialismo de Hugo Chávez.
Hay otro grupo, quizá menos vociferante, en el que me encuentro, de inspiración republicana y liberal, que cree que lo que ha hecho falta es un Estado proveedor de bienes públicos como seguridad física, seguridad legal o salud y educación de calidad. Así, se argumenta que lo que ha hecho falta es una buena administración de justicia o un cabal monopolio de la fuerza legítima sobre todo el territorio. En este enfoque, el papel del Estado en la economía es importante, pero no como productor, sino como regulador y como supervisor.
El primer grupo concibe la sociedad como una batalla entre unas élites dueñas de los medios de producción y un pueblo explotado y a su servicio. Por eso el Estado debe, o tomar el control total de los medios de producción, o gravar con altos impuestos la actividad económica. Bajo esta visión, la economía es un juego de suma cero, una lucha irreconciliable en la cual lo que unos ganan lo pierden otros. Como consecuencia, bajo esta visión, o se elimina, o se ve con sospecha a las empresas privadas y a la economía de mercado.
En la visión liberal y republicana, por el contrario, es posible la cooperación y el mejoramiento de todos los miembros de la sociedad. La economía es un juego de suma positiva, que está en capacidad de elevar el nivel y la calidad de vida de todos los sectores sociales y en donde el mercado y el emprendimiento juegan un papel central. Este enfoque enfatiza la complementariedad entre el Estado y la actividad económica generada por el sector privado. Porque cuanto mayor es el ingreso y la riqueza, mayores son los recaudos que tiene el Estado para su provisión de bienes públicos, incluyendo la protección de las personas con discapacidad, la calidad de la educación y la salud. No es por otra razón que los países con las más sólidas economías de mercado, como los del norte de Europa, cuentan con los mejores sistemas de seguridad social. En el otro extremo, la pauperización de Venezuela ejemplariza el fracaso completo del modelo estatista y anti sector privado.
El Estado se fortaleció muchísimo en la primera década del siglo XXI, cuando nuestras fuerzas armadas, que desde la Independencia habían tenido un tamaño muy reducido, alcanzaron un nivel de soldados por cada 100.000 habitantes similar al promedio de América Latina. En tanto debemos mantener dicho nivel, tenemos que mejorar la provisión de justicia, la calidad de la educación y la protección de las personas con discapacidad, entre otras tareas. Pero también debemos estimular la creación de más empresas, con más emprendedores, generando más y mejores empleos.</t>
  </si>
  <si>
    <t>Dos visiones del Estado</t>
  </si>
  <si>
    <t>https://web.archive.org/web/20180312144119/https://www.elespectador.com/opinion/personalismo-columna-743798</t>
  </si>
  <si>
    <t>En la democracia electoral hay dos tendencias: el partidismo, que puede desembocar en clientelismo, y el personalismo, que puede desembocar en populismo y autoritarismo.
Colombia pasó de sufrir de un partidismo exagerado, en que se mataban entre liberales y conservadores por serlo y luego se repartieron el poder sin permitir competencia. Eso trajo consecuencias como alta abstención, clientelismo crónico, corrupción, falta de alternativas ideológicas, resistencia al cambio, pero también estabilidad política y económica, fortalecimiento de las instituciones, entre otras.
Pasamos a un personalismo arrasador, que reforzó el debilitamiento de los principales instrumentos de la democracia —los partidos políticos— y caímos en la tendencia latinoamericana de descreer de los mecanismos complejos y lentos de la negociación política propia del partidismo, para preferir al individuo que encarna valores cercanos y ofrece soluciones rápidas y populares. El fenómeno primero atacó los partidos, con las microempresas electorales que permitió la Constitución del 91, luego las elecciones locales en que los partidos buscaban apoyar candidatos populares a las Alcaldías, hasta que llegó a la Presidencia con la derrota que le propinó Alvaro Uribe al bipartidismo en 2002.
Las elecciones de ayer fueron la expresión de dos personalísimos: uno puro, el de las consultas interpartidistas, que no fueron entre partidos, sino entre personas, porque el Centro Democrático, antes que un partido político, es un movimiento caudillista. Y uno mixto, que es en lo que se convirtieron los partidos políticos por vía del voto preferente, en que los candidatos sacan diez veces más votos que su propio partido, porque aunque se puede votar por partido o por candidato, los electores votan por candidatos, sin importar la orientación ideológica del partido, que a veces es imprecisa por el bazar de candidatos heterogéneos que tiene.
Por eso, las consultas fueron en realidad una puja entre populismos, de derecha y de izquierda, uno que pretendía encarnar al pueblo puro en contra de las élites corruptas “que entregaron el país a los ricos”, y otro que pretendía encarnar a ese mismo pueblo puro, en contra de las élites corruptas “que entregaron al país a las Farc”. Dos populismos, que como en las elecciones de hace una semana en Italia, se retroalimentaron desde la derecha y la izquierda, desde el norte y el sur del país, para ganar.
Y las elecciones legislativas fueron una puja entre populismo y clientelismo. El populismo que busca asumir forma partidista para permanecer en el tiempo y llegar al poder en cuerpo ajeno, como el peronismo o el fujimorismo. Y el clientelismo tradicional, que a pesar de su mal posicionamiento ante la opinión pública, aún controla el Estado y con ello influencia el voto de los sectores pobres de las regiones.
La pregunta es si las elecciones presidenciales van a tener una dinámica similar a la de las consultas —puja de populismos— o a de las las legislativas —puja entre populismo y clientelismo—, o si en la primera vuelta será una y en la segunda vuelta otra.
El personalismo permite que reformadores surjan por fuera del clientelismo. Pero más a menudo, que se aprovechen de él populistas y caudillos, que tarde o temprano terminan en autoritarismo corrupto.</t>
  </si>
  <si>
    <t>Personalismo</t>
  </si>
  <si>
    <t>https://web.archive.org/web/20180312144119/https://www.elespectador.com/opinion/en-una-democracia-columna-743815</t>
  </si>
  <si>
    <t>Como método para formar gobierno, la democracia contemporánea es el procedimiento que mejor responde a las expectativas de los ciudadanos que prevalidos de sus derechos quieren participar, a través de elecciones, en el nombramiento de sus gobernantes y sus representantes.
No es perfecto y se caracteriza también porque el cambio de líderes, partidos y movimientos en el poder presupone siempre un cierto nivel de incertidumbre. Sin embargo, en los países que han optado por ella se estipula un conjunto de condiciones básicas que así no siempre se cumplan en su totalidad, tiene el sentido de señalar lo más deseable, algo así como un faro que guía a quienes dirigen la nave del estado en el mar embravecido de las tormentas políticas, sociales e ideológicas propias de las sociedades humanas.
En una democracia, pues, cabe siempre esperar que quienes ejercen el gobierno garanticen la pureza del sufragio ofreciéndoles a los competidores y a los electores toda la seguridad y la transparencia para que realicen sus campañas, se realicen las elecciones en orden, se cuenten los votos con métodos confiables y, sobre todo, se respete el resultado.
Puede ser un lugar común, incluso, una formalidad, de esas que por ser tales no son menos trascendentales, decir que el electorado y en general la ciudadanía, aun la que no vota, tenga la certeza de que el resultado es fiable.
En una democracia republicana cabe esperar que los partidos y movimientos que concurren a la competencia electoral, una vez formado el gobierno, respetarán, en nombre de la nación y de las instituciones vigentes, la separación de poderes entre las tres ramas del poder.
Ello quiere decir que jueces, gobernantes y legisladores habrán de estudiar, analizar y debatir, cada uno en su esfera, las competencias, pertinencia y legalidad de las iniciativas, leyes y proyectos que surten los pasos para que sean finalmente acogidos y ejecutados. Que no puede haber interferencias ni presiones ni ofrecimientos ni gabelas ni tráfico de influencias entre dichas ramas pues de hacerse se derrumbaría la confianza pública en el sistema democrático que exige sin atenuantes el respeto a la autonomía de cada poder para evitar la formación de roscas, gavillas, mafias u otras modalidades de poder arbitrario y dictatorial.
En una democracia se espera que el Congreso, después de recibir las propuestas del gobierno y de escuchar la sustentación de las mismas, entre a deliberar libre de opresión externa que pueda derivar en una degeneración de sus funciones o ser consueta de iniciativas arbitrarias. Es decir, un congreso o parlamento que se respete puede llegar a través de la discusión y el análisis a denegar o modificar iniciativas del ejecutivo.
En una democracia, el ejecutivo, cualquiera que sea su modalidad, ha de respetar las funciones y competencias de legisladores y jueces en vez de suponer o pretender que todas sus iniciativas reciban el visto bueno. Mucho menos, ha de buscar la imposición de ellas por medio de la seducción con dádivas.
En una democracia no es admisible ni tiene presentación que el poder ejecutivo se gane la aprobación de sus leyes y decretos a través de componendas de tipo clientelar con las altas cortes y con sus magistrados, que en palabras castizas quiere decir corromper el poder judicial, piedra angular de cualquier democracia. Si la Justicia se deja comprar, si se deja intimidar, si es sesgada, si sirve incondicionalmente a otros poderes y a otras instancias diferentes a las contempladas por la ley, deja de ser justicia y se quiebra la confianza pública en ella abriéndose campo, con su mal ejemplo, a la arbitrariedad, a la violencia y a la justicia por mano propia.
En una democracia, se espera que los medios de comunicación observen una adecuada distancia respecto de los integrantes de los poderes públicos, pues si se dejan atraer a la lógica del sobre , a canonjías y exclusividad de información oficial desfiguran la función más importante de ellos en una democracia que consiste en brindar información veraz, oportuna y sin sesgos sobre los hechos del poder y el acontecer político.
En una democracia la constitución o ley de leyes, pieza maestra del edificio constitucional, no se cambia a cada momento ni por motivos egoístas ni de modo caprichoso, como puede hacerse con una ley ordinaria. La Constitución en una democracia consagra los lineamientos básicos y los principios que alumbran el camino de una sociedad libre.
En una democracia los altos dirigentes del estado tienen la obligación de ser decentes, pulcros, respetuosos, bien formados, en el manejo de los problemas públicos. Hay un asunto llamado el pudor democrático consistente en la obligación de presentar razones y argumentos en vez de proceder bruscamente imponiendo criterios por el hecho de hacer parte de una mayoría. Presidente, ministros, congresistas, magistrados y jueces, etc., tienen la obligación de respetar los procedimientos y las formalidades de la democracia.
Por eso, en una democracia que se respete y se enorgullezca de ello, quienes la deterioren con sus conductas corruptas deben recibir como castigo principal la muerte política.
Son solo algunas de las muchas reflexiones que se me ocurren ad portas de las elecciones parlamentaria sobre el modelo de gobierno por el que optamos desde el Congreso de Cúcuta de 1821, refrendado a través de los años y que tenemos la obligación de defender.</t>
  </si>
  <si>
    <t>En una democracia</t>
  </si>
  <si>
    <t>https://web.archive.org/web/20180302004954/https://www.elespectador.com/opinion/el-narrador-en-la-construccion-de-memoria-columna-741866</t>
  </si>
  <si>
    <t>Lo primero es comprender la memoria como una construcción narrativa; como un relato en el que la fuerza se centra en el testimonio. En Colombia esta narrativa ha proliferado en los últimos años.
Ahora bien, el testimonio de las víctimas no es una fuente primaria en sí misma que se mantiene inalterada o es absolutamente auténtica en relación con los hechos violentos que se narran. Por un lado, suele existir una mediación de un tercero que interviene y ordena el relato, incluso las mejores intenciones de ajustar la gramática son alteraciones que transforman el sentido. Por otro lado, hay cierta flexibilidad en relación con el rigor con que se reconstruyen los hechos violentos, pues la potencia de la memoria no está en la precisión que requieren las pruebas judiciales, sino en el recuerdo o la huella de un hecho doloroso; la carga afectiva y emocional de la memoria es parte constitutiva del concepto. Estas situaciones hacen parte de la memoria, no le quitan su lugar político y su contribución a la reparación que reclaman y merecen los millones de víctimas del conflicto armado.
El reciente documental Ciro y yo , del director, Miguel Salazar, permite reflexionar sobre estas tensiones que atraviesan la memoria. La amplia recepción que ha tenido el documental por parte de la crítica, el público y los columnistas de opinión nos da la posibilidad de indagar sobre el papel que tiene el narrador en la construcción de memoria. Plantear preguntas necesarias como: ¿Cómo establecer la frontera entre la voz de la víctima y las intervenciones del narrador? ¿Cómo ordenar los acontecimientos y los archivos que recoge el narrador durante la construcción el relato? ¿Qué se corta? ¿Qué se suprime? ¿Qué se acomoda en función de la necesidad narrativa?
En Ciro y yo , el director asume el papel del narrador/personaje desde el inicio, pues éste se reconoce como parte de la historia. Esta decisión no solo es evidente en el título, sino en los momentos en que Miguel Salazar habla en primera persona planteándose preguntas que intenta resolver a través de la relación que construye con Ciro Galindo y su familia. Adicionalmente, está la decisión de construir un relato paralelo que va cruzándose con el testimonio de las víctimas. Esto implica seleccionar, categorizar y dotar de sentido un archivo que no fue construido por él, en donde el narrador asume absoluta autoridad sobre lo narrado.
Sin embargo, dado el furor que ha tenido el documental dirigido por Miguel Salazar, es importante retomar dos preguntas que hace la escritora canadiense Régine Robin, en su libro La memoria saturada : ¿Puede un país tramitar tanta memoria, cuando un individuo no logra conciliar la propia? ¿Cómo hacer evidente que la memoria está compuesta de retazos y recuerdos que se cohesionan por un acto narrativo y, especialmente, por la intervención de un narrador? Asumir con rigor estas preguntas nos impedirá hacer del documental de Salazar una fórmula que repitan otros directores, hasta ahogar y anular la voz que se pretende visibilizar.
Así, el logro del documental Ciro y yo , y de Miguel Salazar, no sólo debe pensarse en la capacidad de haber generado una empatía y vínculo entre el espectador y la historia de Ciro Galindo, sino en la capacidad de haber logrado evidenciar la potencia que tiene la memoria al momento de movilizar emociones. El país necesitaba esta historia.</t>
  </si>
  <si>
    <t>El narrador en la construcción de memoria</t>
  </si>
  <si>
    <t>28 de febrero de 2018</t>
  </si>
  <si>
    <t>https://web.archive.org/web/20180302004954/https://www.elespectador.com/opinion/mafias-de-corrupcion-y-curules-afros-columna-741865</t>
  </si>
  <si>
    <t>Los afrodescendientes en Colombia tenemos un reto bastante fuerte el próximo domingo 11 de marzo, cuando Colombia elija un nuevo Congreso de la República: elegir, entre los más de 200 candidatos a ocupar las dos curules para negritudes en la Cámara de Representantes, a las mejores opciones que se tengan para que nos representen en el Legislativo.
No es fácil la tarea si se tiene en cuenta el amplio número de aspirantes para únicamente dos curules, hecho que demuestra que al interior de la comunidad existe una profunda dispersión, que es lo que ha permitido que estos escaños de representación étnica los capturen las mafias de la corrupción representadas en Yahir Acuña y Juan Carlos Martínez, quienes tienen sus candidatos para nuevamente tomárselos en cuerpo ajeno.
Este riesgo nos genera a los afrocolombianos el reto de demostrarle al país entero que entre nosotros existe gente decente, con la suficiente ética y rectitud para ejercer una excelente labor de representación de nuestros intereses en el Legislativo durante los próximos cuatro años, en donde se definirá el rumbo que tomará Colombia en temas como tierras y agro, que son de vital importancia para la comunidad en los territorios.
Lo ideal es que los aspirantes que se elijan conozcan la situación que se vive en municipios y veredas de mayorías afros, y que junto a sus pobladores hayan luchado por solucionar los problemas de pobreza, abandono estatal, contaminación y deforestación por la minería ilegal, desplazamiento forzoso por acción de grupos armados ilegales, etc. En pocas palabras, que sean personas que sientan el mismo deseo que tienen los colombianos de su propia etnia por defender no solos vidas, sino además sus territorios.
Ojalá la comunidad afrodescendiente escuche los llamados que se hacen para que la representación de sus intereses no quede en manos de personas que son apoyadas por grupos políticos, que más que eso son verdaderas asociaciones para delinquir como los Sánchez Montes de Oca, Juan Carlos Martínez o Yahir Acuña, que en últimas son quienes se han encargado de convertir las curules para negritudes en una especie de silla contaminada por los males de la política, aprovechándose de la evidente dispersión y división que existe en nuestra etnia.
No sé de dónde salió tanto candidato para únicamente dos curules. Situaciones como estas son las que les han facilitado el camino a los candidatos apoyados por personajes como Yahir Acuña y Juan Carlos Martínez, que son una vergüenza para la comunidad afrodescendiente. No es posible que en nombre de una mayoría de personas de bien accedan a ocupar una silla quienes representan los peores males de la política en Colombia.
Tampoco me explico la razón para convertir la figura de los consejos comunitarios en los territorios, por medio de los cuales se puede aspirar a la curul afrodescendiente, en una especie de fábrica de avales a través de los cuales se validan candidaturas de 200 personas, algunas de ellas con residencia en Bogotá.
A esta desafortunada situación se le debe poner fin, y este es el momento para decirles a las mafias de la corrupción —que según información divulgada por la Fundación Paz &amp; Reconciliación, el diario El Espectador y la Silla Vacía representan los señores Daniel Garcés Carabalí y William Rodríguez Cabal, candidatos de Juan Carlos Martínez, y Magdalena González, candidata de Yahir Acuña— que dentro de la etnia hay personas que cuentan con las cualidades que a ellos les faltan y que pueden hacer un mejor trabajo, sin prestarse a intereses oscuros.
Somos nosotros los mismos afrodescendientes quienes debemos expulsar a las mafias de la corrupción que se tomaron nuestras dos únicas curules en la Cámara de Representantes, y para eso existen aspirantes sanos. Francia Márquez Mina es una de esas personas que aspiran con la idea de ejecutar una tarea loable y transparente, lo que demuestra que en la comunidad hay quienes tienen las manos limpias.
No lo pensemos tanto, porque quien mucho escoge, con lo peor se queda.
@sevillanojarami</t>
  </si>
  <si>
    <t>Mafias de corrupción y curules afros</t>
  </si>
  <si>
    <t>https://web.archive.org/web/20180302004954/https://www.elespectador.com/opinion/el-chiste-del-capitalismo-colombiano-columna-741868</t>
  </si>
  <si>
    <t>Son cómicos los términos en los cuales “el WhatsApp” y otros medios hablan de “capitalismo” y “socialismo”, un cuarto de siglo después del fin de la Guerra Fría. Qué conversación tan reencauchada y transmitida tan en diferido desde otras latitudes y otras décadas. Así que dejemos en claro un par de cosas.
Primero, en Colombia no hay capitalismo de ese que defienden en las redes sociales. Ojalá lo hubiera. El capitalismo es un sistema económico basado en la libertad de mercado y el respeto a la propiedad privada, y no se parece mucho a lo que el Estado colombiano ha defendido a sangre, plomo y leguleyada.
¿Libertad de mercado? Trate de abrir un banco, de traer al país el modelo de financiación colectiva de proyectos ( crowdfunding ) o de invertir sus ahorros y pensiones en el extranjero, como puede hacerse en las economías verdaderamente capitalistas. Se va a encontrar con tantos obstáculos —todos muy serios y ponderosos, claro— que le va a parecer que la regulación está diseñada más para proteger la rentabilidad de un par de grupos financieros que para proteger la estabilidad financiera del país. Trate de vender acciones de su empresa en la Bolsa de Valores de Colombia, y se va a encontrar con obstáculos mayores a los que hay para entrar en el Nasdaq, como le pasó a la compañía colombiana Tecnoglass . O intente incursionar en el sector transporte —desde taxis hasta tractomulas— sin pagar por costosos cupos que benefician a los particulares que ya están en el negocio: el Estado “capitalista” colombiano le va a poner el tatequieto. O quizá haga el ejercicio de ir a un Wal-Mart en Miami y luego a un Éxito en Bogotá para comparar precios, y se dará cuenta de que por más tratados de libre comercio que tengamos, todavía vivimos en un país proteccionista: los intereses de ciertos empresarios, que en un sistema verdaderamente capitalista habrían quebrado, están por encima del bienestar de los asalariados del país.
¿Respeto a la propiedad privada? Sí, siempre y cuando usted no sea un campesino cuyas tierras fueron vendidas por paramilitares a compradores “de buena fe”. En ese caso —qué pena— el “capitalismo” colombiano los protege a ellos y no a usted.
Ay, quién nos diera un candidato presidencial verdaderamente capitalista. Pero el statu quo no es capitalista: su única garantía es que el progreso social sólo ocurra sin perjudicar a los intereses rentistas que dominan y estrangulan a la economía colombiana.
Lo que debería ser más obvio, pero que también parece ignorar el WhatsApp, es que el socialismo viene en muchos colores y sabores. Uno de ellos, la socialdemocracia —si alguien dice que la socialdemocracia no es socialismo peléese con la RAE y no conmigo—, se acerca bastante a lo que quieren los colombianos: un estado de bienestar donde la salud y la educación de calidad sean para todos, y donde el desempleo y la discapacidad no sean tragedias que acaben con la subsistencia de la gente. Esto requiere impuestos altos e ingresos altos, como en los países nórdicos. Y para que el nivel de ingresos de Cundinamarca se empiece a parecer al de Dinamarca, necesitamos un mercado libre, un compromiso con el libre comercio que exista más allá del papel, y un verdadero respeto del Estado a la propiedad privada y a la competencia. Lo podemos lograr, pero no serán los candidatos del statu quo quienes lo hagan realidad.
* Ph.D., profesor del Departamento de Economía, Universidad Javeriana.
Twitter: @luiscrh</t>
  </si>
  <si>
    <t>El chiste del capitalismo colombiano</t>
  </si>
  <si>
    <t>https://web.archive.org/web/20180302004954/https://www.elespectador.com/opinion/la-congresista-desastre-columna-741740</t>
  </si>
  <si>
    <t>En días pasados la congresista María Fernanda Cabal volvió a salir con una de sus ya cada vez más frecuentes declaraciones incoherentes. En entrevista con La W, Cabal afirmó que no justifica los llamados falsos positivos, pero que se trató de criminales al final del día. Lo curioso es que esta afirmación la hizo después de dar una definición de mamerto en donde parece estar describiéndose a sí misma: “El mamerto se contradice, es incoherente, lanza señalamientos y acusaciones”. Recordemos que Cabal mandó a García Márquez al infierno, negó la masacre de las bananeras y dijo que la ONU era un organismo de izquierda.
Más curioso aún es que con cada declaración Cabal genere una especie de atracción mórbida que hace que miles de ciudadanos vuelvan sobre sus afirmaciones pasando de la indignación a la incredulidad y, en algunas ocasiones, a la risa. Este “efecto Cabal” no es único. De hecho, la película The disaster artist, obra maestra , que se estrena hoy, trata sobre la vida de Tommy Wiseau, un actor y director de cine que filmó The Room , una de las peores películas de la historia. Su perversidad, sin embargo, terminó por atraer a millones de espectadores. ¿Es posible que alguien se comporte así? ¿Es posible que pueda haber una sucesión tan larga de escenas incoherentes? ¿Es posible que pueda haber momentos tan crueles?
Ejemplos como Cabal y Wiseau hay muchos. Algunos se acordarán de la Tigresa del Oriente, una cantante peruana, que después de su video de pésimo gusto “Nuevo amanecer” obtuvo más de diez millones de vistas en YouTube. Lo mismo ocurrió con el ecuatoriano Delfín hasta el fin. En todos estos casos lo que presenciamos es tan malo, tan irreal, tan sin falta de sentido común, que después de la indignación, la audiencia no puede sino reírse. ¿Pero qué es eso que atrae? ¿Una reversión de la normalidad que nos desconcierta? ¿El desarme de la razón? De cualquier forma, Cabal logró que su entrevista en La W fuera seguida por más de 2.000 personas en Facebook, más todos los que la escuchamos y seguimos hablando de ella.
El lío del asunto es que Cabal no es cantante, ni actriz, ni directora, sino una de nuestras congresistas.</t>
  </si>
  <si>
    <t>La congresista desastre</t>
  </si>
  <si>
    <t>https://web.archive.org/web/20180302004954/https://www.elespectador.com/opinion/sin-reforma-no-hay-paraiso-columna-741743</t>
  </si>
  <si>
    <t>Las campañas electorales están dejando en evidencia, una vez más, la urgencia de cambiar la forma de hacer política en Colombia. Candidatos al Congreso cuestionados, herederos de personas investigadas o condenadas por delitos diversos, políticos que desde las cárceles designan a sus sucesores para que les guarden el puesto o los reemplacen con la esperanza —o la certeza— de que les van a cuidar sus feudos, y clanes políticos familiares que siguen manejando los destinos electorales de sus regiones como si fueran empresas particulares son solo ejemplos de lo que está sucediendo. A esto se suman la trashumancia electoral, la compraventa de votos, el pago a ciudadanos para llevarlos a las manifestaciones públicas y el constreñimiento a votantes.
Como si esto no fuera suficiente, se han denunciado graves irregularidades en la financiación de las campañas: enormes sumas de dinero provenientes de “donaciones”, de recursos propios y de familiares, y aportes en especie, a las cuales es muy difícil rastrearles el origen. También hay preocupación por el subreporte de los ingresos y gastos, y por el bajo porcentaje de candidatos que a la fecha lo han hecho a través del aplicativo Cuentas Claras, a pesar de que esto es obligatorio.
Estas prácticas no son nuevas y no debe sorprendernos que se sigan repitiendo. La responsabilidad recae en los candidatos y los partidos y organizaciones que los avalan, para quienes el fin último es obtener más votos, sin importar a qué costo, desplazando con ello el debate programático y de propuestas. Pero también recae en las autoridades electorales que tienen la obligación de prevenir, investigar y sancionar estos hechos. Pero de nuevo se ha demostrado que adolecen de la capacidad, eficacia, efectividad, recursos e independencia par actuar con contundencia.
El reciente fallo del Consejo de Estado, emitido a pocos meses de terminar el período para el cual fue elegido el actual Congreso, es solo un ejemplo. En él le da la razón al partido MIRA al reconocerle su derecho a ocupar las tres curules que le correspondían y declara nula la elección de tres senadores de otros partidos. Esto evidencia que el Consejo y el CNE no actúan con la eficiencia y oportunidad requeridas. Pero además pone en riesgo la legitimidad de esas elecciones y la del propio Congreso, en el que unos congresistas cuya elección fue declarada inválida votaron proyectos fundamentales.
El actual sistema electoral favorece la reproducción de prácticas que perpetúan unas formas de hacer política proclives a la corrupción, poco transparentes, debilitan la democracia y además les cierran las puertas a nuevas expresiones políticas.
A pesar de esto, o quizás por eso, éste no parece ser un tema prioritario para los candidatos y partidos políticos y poco o nada se menciona en sus propuestas de campaña. Cambiar las reglas de juego de la política, modernizar y fortalecer el sistema electoral y la institucionalidad que los rige no da espera. De no hacerse, el desprestigio del Congreso y de los partidos se seguirá profundizando. Con esto, los únicos que ganan son los populismos y las propuestas autoritarias, construidas sobre liderazgos personalistas y mesiánicos.
* Miembro de La Paz Querida.</t>
  </si>
  <si>
    <t>Sin reforma no hay paraíso</t>
  </si>
  <si>
    <t>https://web.archive.org/web/20180302004954/https://www.elespectador.com/opinion/petro-ni-expropiacion-ni-comunismo-columna-741864</t>
  </si>
  <si>
    <t>Igual, y para significar la trascendencia, vigencia y ejecución de las propuestas de Gustavo Petro Urrego, candidato por Colombia Humana a la Presidencia de Colombia, periodo 2018-2022, bien pude titular esta columna : Ni expropiación ni comunismo: Modernidad , porque tal es cuanto entraña el conjunto de soluciones que, para un país en crisis de modernidad, represado en las aguas inmóviles de un desarrollo capitalista fragmentado en un aparato productivo amancebado con formas y relaciones feudales de producción, propone Petro.
Desde luego, todo cuanto se insinúa, afirma, dice y escribe, acerca de Gustavo Petro, está mediado por razones ideológicas materializadas en un discurso político de confrontación antes que de debate, ese sí clasista, de un señorío del poder en Colombia, tanto en el ámbito nacional como regional y local, cuyo ejercicio decimonónico se agotó en la insolvencia de sucesivos modelos que en tan largo estadio nunca han dado en las soluciones sociales, políticas, económicas y jurídicas que, en consonancia con la historia y la modernidad capitalista, ha venido demandando el país, sus gentes, sus instituciones, economía y aparato productivo en general.
Ni “narrativas mesiánicas” ni “travesuras populistas”. Ni nada que se parezca a los calificativos falaces con los cuales los usufructuarios sempiternos de un poder en entredicho y rebasado por la historia pretenden confundir se corresponde con la verdad inocultable de la acogida afirmativa que millones de compatriotas de todas las clases le dan al discurso contemporáneo, modernizante, incluyente, de Petro. De la Colombia Humana.
Que cuanto deja ver y ratificar, es el imperativo de la sociedad colombiana de cambiar por la vía democrática, inclusiva, pluriclasista, un modelo político, social y económico que se agotó en la corrupción incontrolable de sus poderes dominantes; en la incertidumbre y precariedades de su modelo económico monoexportador, antes el café, ahora la minería del petróleo y el carbón; en el anquilosamiento de unas instituciones capturadas por el clientelismo político, la ilegalidad y la corrupción; en la disolución del bien común en las fauces de un interés particular desbordado, ahondando sin escrúpulos las desigualdades sociales y la pobreza.
Son esas, y no otras, las razones por las cuales la propuesta política de Gustavo Petro convoca y determina la irrevocable y mayoritaria decisión de los colombianos de elegirlo presidente de un país que, en más de un siglo, agotó en el señorío de un poder excluyente y clasista, ese sí, todas las posibilidades de avanzar en su desarrollo; de crecer, diversificar y cualificar su economía y aparato productivo.
Un señorío que se resiste a la industrialización y producción de bienes de capital; a la implementación de un sistema de educación pública de excelente calidad en todos los niveles y territorios; a la democratización de la tierra, su tenencia, uso y productividad agroindustrial; a la incorporación de la ciencia, tecnología e innovación, en la creación de riqueza y desarrollo.
Y eso, que no ha sido capaz de hacer el señorío que detenta el poder en Colombia, no implica expropiación de los medios de producción, la tierra entre los más, ni la implantación de modelo comunista alguno con el cual meten miedo, hacen terrorismo, asustan y paralizan a colombianos despistados, los señores del poder, de la guerra, de la tierra, de los medios, y los pregoneros a destajo de una catástrofe que ellos saben no va a ocurrir jamás.
En la Colombia Humana todos, según sus medios, capacidades, competencias, vamos a producir crecimiento económico, desarrollo social y humano, para todos los colombianos. A producir riqueza, potenciando la economía, diversificándola y preservando el medio ambiente, para reducir las desigualdades e inequidad cada vez más crecientes que ha producido el señorío en el poder y su brazo despojador, la corrupción, que se apropia incontrolable de las rentas, bienes y presupuestos públicos.
Y eso, que no ha sido capaz de hacer el señorío en el poder por mas de un siglo, no es comunismo, ni expropiación. No. Es incompetencia, indolencia, violencia económica que se traduce en inseguridad, en atraso de la economía y del aparato productivo. De la educación, la ciencia, la tecnología y el conocimiento, como catalizadores básicos, determinantes, en la consolidación de una economía competitiva, productiva y generadora de riqueza para la equidad, el desarrollo y el progreso de la sociedad colombiana.
Lo demás es terrorismo mediático, y fáctico, de un señorío rebasado por la historia y la modernidad política, que se resiste a las bravas y por todos los medios a ceder su lugar a nuevas y renovadoras formas de democracia, inclusiva y pluriclasista, en pro de una Colombia en paz, humana, productiva y conviviente.
¡En una Colombia Humana!
* Poeta.
@CristoGarciaTap</t>
  </si>
  <si>
    <t>Petro: Ni expropiación ni comunismo</t>
  </si>
  <si>
    <t>https://web.archive.org/web/20180302004954/https://www.elespectador.com/opinion/la-guerra-que-no-duele-columna-741738</t>
  </si>
  <si>
    <t>Hoy podemos comunicarnos en segundos de un extremo al otro del planeta, tenemos cada rincón monitoreado desde las alturas, creamos órganos en impresoras 3D, comerciamos con monedas virtuales, clonamos animales... hemos logrado mucho con la ciencia y la tecnología, pero en este mundo aparentemente tan moderno y avanzado no hemos encontrado la manera de evitar las masacres que se hacen a la vista de todos y ante la pasividad de todos. Lo que está pasando en Siria dice mucho del atraso de nuestra especie. Una matanza descomunal que no conmueve, que no duele, que no sacude.
Son niños como los nuestros los que mueren ahí, son civiles bombardeados, son horas y días de terror sin que provoquen nada más allá de pronunciamientos vacíos que no frenan la barbarie ni ayudan a las víctimas. El drama se vive ahora por los bombardeos indiscriminados en la región de Guta, pero esta guerra lleva años de violencia, muerte y éxodo masivo. Según algunos expertos es la peor tragedia humanitaria desde la Segunda Guerra Mundial.
Todo es escandaloso: los muertos se cuentan en cientos de miles, se han usado armas químicas, se habla de siete millones de desplazados internos y cinco millones de refugiados que buscan una segunda oportunidad regados por distintos países. Muchos de ellos mueren tratando de llegar a su destino o terminan convertidos en parias, son despreciados, excluidos, rechazados. Ahí no para el aterrador panorama: la BBC publicaba esta misma semana una grave denuncia: las mujeres sobrevivientes en Siria son abusadas y explotadas sexualmente a cambio de la ayuda humanitaria que debería llegarles sin condiciones y de manera inmediata. Es el infierno real, con todos sus horrores y los que seguramente no se cuentan.
La ONU se pronuncia, rechaza la violencia, pero no ha mostrado capacidad efectiva para actuar. Tanto que hace unos meses una de las delegadas de la comisión para investigar los crímenes en Siria renunció argumentando que no se hacía nada. Es dolorosa la impotencia de quienes son conscientes de este desastre e intentan o quieren hacer algo pero no lo logran: los funcionarios de agencias internacionales en el terreno están desbordados, los pacifistas se pronuncian, pero no hay eco a sus reclamos. También desde las columnas de opinión se hacen llamados a la acción como un desahogo porque las palabras son botellas de náufrago, como esta que no llegará a ninguna parte. Se pide a gritos que la comunidad internacional intervenga, pero solo meten la mano en la guerra los que quieren perpetuarla para sacar provecho pensando en su propio interés.
Me pregunto qué estaría pasando si esta masacre se viviera en un algún país europeo. Es posible que ni siquiera se hubiera prolongado tanto porque la reacción habría sido distinta. Y es que a pesar de todas las declaraciones de derechos humanos, la realidad nos dice que no somos iguales. Unas guerras duelen, otras no; unos muertos impactan, otros pasan; unos niños merecen todo, otros son carne de cañón. Como si la raza, la religión y la miseria marcaran un destino atroz.
¿Qué nos importa Siria si aquí tenemos nuestros muertos y nuestros dramas? Creo que mientras no tengamos la capacidad de ver en otro ser humano nuestra propia desgracia, seguiremos construyendo un mundo que va minando su propio futuro, el de todos. Tolerar Siria es aceptar lo inaceptable, es pasar la línea de la deshumanización. Si en 1945 tras el Holocausto el mundo entendió que hasta la guerra tiene límites, hoy tendríamos que recordarlo una vez más para no seguir involucionando como especie. ¿De qué nos sirven la tecnología y la globalización si somos incapaces de evitar las masacres que pasan delante de todos?</t>
  </si>
  <si>
    <t>La guerra que no duele</t>
  </si>
  <si>
    <t>https://web.archive.org/web/20180228213800/https://www.elespectador.com/opinion/un-nuevo-despertar-politico-columna-741525</t>
  </si>
  <si>
    <t>Algo está cambiando en los Estados Unidos alrededor de las permisivas leyes para comprar y portar armas, las cuales son consideras por la gente sensata como la causa principal del asesinato de tantos inocentes. Este cambio se está dando gracias a un nuevo movimiento social promovido por adolescentes, quienes simplemente piden sentirse seguros en sus escuelas.
El hecho que ha desatado la protesta fue la enésima masacre ocurrida en un colegio en el sur de la Florida. En el día de San Valentín, un exestudiante del instituto Marjory Stoneman Douglas mató con un fusil AR-15 a 17 personas, la gran mayoría estudiantes.
Desafortunadamente, se trata de un evento que en los Estados Unidos se ha vuelto parte del diario vivir. Es suficiente pensar que solo durante este año a lo largo y ancho del país ha habido ocho tiroteos en escuelas. Hoy el 90 % de las escuelas públicas tiene entrenamientos para que estudiantes y profesores sepan qué hacer en caso de un ataque. Esto es lo normal ahora.
Pero la reciente masacre en Florida parece estar finalmente cambiando el debate alrededor de la ley de armas. Fueron los mismos adolescentes sobrevivientes de la masacre quienes, en pocos días, organizaron el poderoso movimiento #NeverAgain (Nunca más), con la finalidad de reformar la ley de armas y convocar una marcha masiva en Washington el próximo 24 de marzo. Los líderes del movimiento, de tan solo 17 y 18 años, con argumentos fuertes y con un dominio impresionante de los medios de comunicación, están poniendo en jaque a gobernadores, congresistas y hasta al mismo presidente Trump.
La impresión es que en los Estados Unidos se ha llegado finalmente a un punto de inflexión. De hecho, hay toda una nueva generación de jóvenes que está profundamente frustrada con el hecho de que durante años los políticos no han tomado ninguna iniciativa para impedir que armas de guerra terminen en las manos de civiles, a pesar de las múltiples masacres que se han dado desde Columbine en 1999. Hay una generación hoy que considera a los políticos cuyas campañas han sido financiada por el lobby de las armas como los instigadores morales de las decenas de muertes inocentes. “Nos fallaron”, repitieron una y otra vez estos jóvenes a los políticos en las manifestaciones de estos días, y juran que harán todo lo que sea necesario para que los políticos financiados por el lobby de las armas no sean elegidos.
Es como si alrededor de los Estados Unidos se estuviera despertando una nueva conciencia política. No se trata de un movimiento de derecha o de izquierda. Estos no son jóvenes casados con una ideología política en particular. Más bien, abogan por necesidades que tienen que ver con la calidad de su vida cotidiana. Quieren una política del sentido común que privilegie al bienestar general. Por eso, estos jóvenes de la Generación Z están demostrando una capacidad de colaboración y de movilización que podría cambiar al escenario político de los Estados Unidos en los próximos años. De hecho, la tienen clara: quieren demostrar que políticos como el presidente Trump o el senador Marco Rubio son gigantes con pies de barro.</t>
  </si>
  <si>
    <t>Un nuevo despertar político</t>
  </si>
  <si>
    <t>27 de febrero de 2018</t>
  </si>
  <si>
    <t>https://web.archive.org/web/20180228213800/https://www.elespectador.com/opinion/un-nuevo-arte-de-la-guerra-columna-741468</t>
  </si>
  <si>
    <t>¿Por qué continuamos hablando de guerras justas, apelando a la necesidad de conjurar la amenaza que esos otros inhumanos representarían para nuestra seguridad o capacidad de conducir negocios de manera usual, si ya no se dan las condiciones que justificarían dicha apelación?
Esta no es una cuestión teórica, aunque afecta nuestra concepción de la teoría como observación, testimonio, cuestionamiento y evidencia –el acto de pensar. Es una cuestión práctica. Véase si no la reacción a tres noticias de la semana: la masacre en una escuela estadounidense, la nueva “guerra fría” declarada en las Américas tras la gira del Secretario de Estado de los EE.UU. Rex Tillerson y la des-invitación de Venezuela a la Cumbre de las Américas, y las declaraciones de Angela Merkel acerca de los retos que enfrentaría Europa en el campo internacional (Rusia y China), para no hablar de Siria o la descomposición de la Unión Europea entre la deriva ultra-derechista de una parte de sus miembros (Austria, Hungría y Polonia, Italia quizá sea la próxima) y Brexit.
Lo común a dichas narrativas es que la reacción, un reflejo, es en todos los casos justificar una respuesta más o menos violenta en términos de la amenaza que representarían esos “otros” inhumanos si no hacemos nada.
Ver más: 68 Global
En el caso de la masacre escolar, una repetición insoportable, la reacción del Presidente Trump y la poderosa Asociación Nacional del Rifle que financia a congresistas como el Senador de Florida Marco Rubio con unos tres millones de dólares, consiste en afirmar que el problema no son las armas sino los individuos cuyo comportamiento es anormal o inhumano. La solución: armar a los maestros en las escuelas para que puedan conjurar la amenaza que tales inhumanos representan y que podría o no tener lugar.
En el de Venezuela, ya sabemos, se nos dice, que el vecino “revolucionario” y por extensión todo izquierdista (¿incluyendo a Petro?) constituyen una amenaza que debe ser conjurada. Otro tanto respecto de China, Rusia y Siria.
Si reemplazamos la palabra “conjurar” por “aniquilar”, comenzamos a entender que no hay tal cosa como guerras “justas”. Mas bien se trata del triunfo en condiciones nuevas (dadas tecnologías de la distancia que hacen visibles a los otros tanto como a nosotros) del viejo mecanismo que consiste en deshumanizar al otro y llamar guerra a lo que ya no lo es.
La guerra es entre humanos y otros humanos. Entre humanos e inhumanos, cualquier relación es imposible por definición –incluyendo la guerra y su fin. Por ello entre nosotros hay quienes dudan que la paz sea posible: secretamente consideran a esos otros (inhumanos) indignos de reconocimiento y menos de relación.
El problema no es que exista un nuevo arte de la guerra, sino la paradoja de su continuación cuando su relevancia ha desparecido.</t>
  </si>
  <si>
    <t>¿Un nuevo arte de la guerra?</t>
  </si>
  <si>
    <t>https://web.archive.org/web/20180228213800/https://www.elespectador.com/opinion/somos-todos-venezuela-columna-741639</t>
  </si>
  <si>
    <t>Cada vez hay más acuerdo: Nicolás Maduro ha hundido a Venezuela, es un dictador y además es una persona que resulta desagradable. Es un histrión ridículo; risible, si no fuera por lo que hace y lo que les cuesta en todos los sentidos a los venezolanos.
Pese a que el “ desagrado” que genera Maduro se explica, no me parece tan clara la decisión del gobierno del presidente Pedro Pablo Kuczynski, de Perú, de no invitar a Maduro a la VII Cumbre de las Américas organizada por la OEA a realizarse en ese país en abril próximo. Pienso que la concurrencia y participación en ese tipo de reuniones internacionales, sea quien sea, no puede ser determinada a antojo del país sede. Son reuniones de puertas abiertas. Venezuela es miembro de la OEA y como tal hay que respetarlo; o tragárselo, si se quiere. Además, qué necesidad de transformar en víctima a Maduro. Y por otro lado, ¿por qué no aprovechar la ocasión para decirle en la cara lo que hay que decirle de una vez por todas?
La que sí es pertinente es la decisión de la OEA reclamando a Venezuela que postergue las elecciones presidenciales previstas para el 22 de abril.
Ello corresponde; es obligación de la organización defender los derechos humanos en función de lo que dice y compromete a todos los miembros, el Pacto de San José de Costa Rica y la propia declaración universal (y esto debe ser subrayado) de DD.HH. de la ONU. La OEA a su vez tiene que velar por la vigencia y respeto de la Carta Democrática interamericana. Venezuela rebasó la Carta hace rato y en eso la OEA está en falta. Es hora entonces de que le advierta al chavismo y a Maduro que se están apartando de la Carta y del sistema democrático. Que se le diga que estas elecciones que convocó para abril no legitiman ni legitimarán su presidencia y a su gobierno, de la misma manera que no es legítima la Asamblea Nacional Constituyente.
Lo que ahora se le está diciendo a Maduro es que esas elecciones son fraudulentas ya antes de llevarse a cabo; que lo son por su irregular convocatoria, por las proscripción de partidos y dirigentes de la oposición y por la existencia de presos políticos.
Y en eso hay poca discordancia. Solo quedan algunos países “militantes bolivarianos” y quizás petróleo-dependientes. En este sentido el caso de Uruguay se hace relevante por cuanto cambió su voto y se sumó a los países que apoyaron la resolución de la OEA. Uruguay, si bien no es parte activa del grupo ultrabolivariano (Bolivia, Ecuador, Nicaragua), hasta ahora siempre “ha acompañado” a Venezuela, a Chávez y a Maduro. Esa vez no, y así lo explicó su ministro de Relaciones Exteriores, Rodolfo Nin Novoa: “¿Uruguay iría a unas elecciones con dirigentes políticos presos, con un Poder Judicial que responde a las directivas de un Poder Ejecutivo, a unas elecciones con partidos proscritos? Yo creo que no. Y lo que no queremos para nosotros no queremos para otros”.
Se trata de “una elección de partido único que nos preocupa”, sentenció el canciller uruguayo.
En el partido de gobierno uruguayo —la coalición de izquierdas Frente Amplio— no todos están de acuerdo con lo decidido por el presidente Tabaré Vázquez. Comunistas, tupamaros y otros grupos radicales criticaron la medida y por supuesto hablaron de “injerencia”, en claro doble discurso. Son los mismos que apoyan y apoyaron otros tipos de injerencia, cuando ideológicamente la veían bien, como surge de su propia tesitura frente a iguales situaciones. Son los que aplaudieron al gobierno venezolano cuando rompió relaciones con el régimen dictatorial militar uruguayo y muchos de los cuales encontraron amparo en suelo venezolano. Y se trataba entonces de un gobierno venezolano no chavista; concretamente era el gobierno de los que hoy son perseguidos, de los que están presos o en el exilio y que no pueden participar en las elecciones convocadas por Maduro. En el caso uruguayo, entonces, además de doble discurso hay ingratitud.
Para los derechos humanos no hay fronteras y no se puede hablar de injerencia ni de temas ajenos. Es así en sí mismo y lo es en la práctica, porque la gente huye a otros países escapando de los regímenes dictatoriales y más cuando a la falta de libertad se suma la falta de alimentos y medicinas, el hambre y la miseria.
También es un tema interno. Nunca es ajeno.</t>
  </si>
  <si>
    <t>Somos todos Venezuela</t>
  </si>
  <si>
    <t>https://web.archive.org/web/20180227205155/https://www.elespectador.com/opinion/decencia-para-gobernar-audacia-para-votar-columna-741407</t>
  </si>
  <si>
    <t>En obra sobre Gaitán el maestro Antonio García Nossa escribió estas agudas líneas que casan perfectamente con las circunstancias de hoy:
“La política colombiana no ha tenido grandeza, porque ni sus clases altas son espiritualmente grandes, ni su política ha sido otra cosa que maniobra, táctica, arte menor de administrar el poder y manejar los resortes de los mercados electorales, no política de principios. Por eso la ley de hierro de nuestro sistema de representación electoral es la corrupción de los partidos que ejercen su turno de gobierno, ya que ese sistema no persigue expresar una voluntad del pueblo sino suplantarla. Suplantarla impidiendo que el pueblo tenga conciencia de su poder, de sus derechos, de su papel republicano y manteniéndolo como “una polvareda de hombres”: la misma montonera, heroica pero ingenua, que transita el camino de las guerras civiles o de las luchas electorales”.
A ese luminoso párrafo agreguemos la acertadísima observación de otro Antonio (Navarro): “El problema es que el fracaso de ellos no se puede transformar en nada si no hay una alternativa viable, una alternativa que plantee cómo es un camino distinto. Porque el problema es que las fuerzas tradicionales fracasaron total y absolutamente, pero como nadie se los cobra siguen reproduciendo el fracaso. Y esa es la tragedia de Colombia, la tragedia latinoamericana, y los caminos de los que queremos cobrar también fracasaron, son inviables; entonces nadie cobra y ellos siguen en el poder, simplemente”.
Las cosas han sido así, pero no tienen que seguir siendo así. Hay que superar el fatalismo, el complejo de que “al pueblo nunca le toca”, y tomar muy en cuenta a otro Antonio (Gramsci): “Los grupos subalternos sufren siempre la iniciativa de los grupos dominantes, aun cuando se rebelan y sublevan: solo la victoria “permanente” quiebra, y no inmediatamente, la subordinación”.
En Colombia hay un acumulado y una potencialidad en las experiencias de movilización y de participación electoral popular que, si logran inspirar un curso sostenido de acción que se caracterice por la decencia y la audacia, con seguridad nos pondremos en camino de una victoria “permanente”, como dice el tercer Antonio en respuesta a los dos primeros. Hay con qué, pero toca administrarlo bien.
Recuérdense el Paro Cívico de 1977; el surgimiento de la CUT en 1986; el Mandato Ciudadano por la Paz, la Vida y la Libertad en 1997; el Polo Democrático y la votación de más de 2,6 millones por el maestro Carlos Gaviria en 2006; los tres triunfos consecutivos en Bogotá; la oleada de movilización social reciente, la más grande en 40 años; los 100 millones de personas que salieron a la calle (votos con los pies) por la paz en los 28 años pos-Constitución del 91. Todo hay que hacerlo converger hoy en una opción de poder.
Decencia para gobernar, audacia para votar. Estas son dos cosas que muchísima gente espera hoy de la política y está dispuesta a secundar y apoyar, por eso Petro y Fajardo siguen de primeros en las encuestas, por eso el 11 de marzo quienes nos sentimos pueblo y queremos la “restauración moral de la república” vamos a votar por las listas que están vinculadas a esas candidaturas: las listas de la Coalición Colombia (Compromiso Ciudadano, Verdes y Polo) y la Lista de la Decencia que congrega candidatos y candidatas de fuerzas transformadoras.
Numerosos son los nombres que merecen el voto en coherencia con lo expuesto. Aquí propongo unos, como ejemplo, de personas competentes y verdaderamente decentes: para Senado, Rafael Ballén #8 y Gloria Flórez #10 en Lista de la Decencia; Iván Cepeda #10 en lista Polo; para Cámara por Bogotá, Ana Teresa Bernal #110 en Lista Decencia, Inty Raul Asprilla #101 en lista Verdes, Alirio Uribe #110 en lista Polo.
El voto no puede ser por los mismos con las mismas. Necesitamos decencia para gobernar, audacia para votar. ¡Fuera los corruptos, que se vayan todos, que se vayan ya!
[email protected]</t>
  </si>
  <si>
    <t>¡Decencia para gobernar: audacia para votar!</t>
  </si>
  <si>
    <t>26 de febrero de 2018</t>
  </si>
  <si>
    <t>https://web.archive.org/web/20180227205155/https://www.elespectador.com/opinion/frutos-de-raices-dispersas-columna-741410</t>
  </si>
  <si>
    <t>Está por comprobarse si todos los migrantes dejan de verdad para siempre su país. Una cosa es irse de un lugar y otra consumar el desarraigo del alma, el abandono, el desinterés, la nostalgia o el olvido. Quienes se van a buscar una vida nueva, en otra parte, pasan a vivir dos vidas: la del recuerdo y la de la renovación, que por lo general seguirán entrelazadas para siempre.
Los habitantes “fundacionales” de países que luego crecieron con la convergencia de ríos de inmigrantes pasaron después a compartirlo todo con grupos humanos de diversa procedencia. Desde entonces, cuando la inserción de los recién llegados se produce en un ambiente democrático, se convierten en titulares de los mismos derechos y abrigan las mismas aspiraciones.
Los procesos de integración y emprendimiento, en el marco de un sistema igualitario, han permitido que la prosperidad económica y social premie los esfuerzos de los inmigrantes. Pero su participación en la vida de la nación de la que pasan a formar parte no queda confinada a una realización personal, o grupal, alejada de la política, pues resulta inevitable que el interés, la dedicación y la búsqueda de oportunidades se extiendan también al ámbito de la discusión de los asuntos públicos y la consecuente disputa por el poder.
Los ejemplos de avance de los inmigrantes, o de sus hijos, en el terreno político, son cada vez más ostensibles: Sadiq Khan, alcalde de Londres, es hijo de padres paquistaníes; Nicolás Sarkozy es de origen húngaro y griego; Anne Hidalgo, alcaldesa de París, es de origen español, como lo es el ex primer ministro Manuel Valls; Donald Trump recién viene de alemanes y escoceses, ostenta una segunda esposa balcánica, y quienes fueron sus principales competidores por la candidatura republicana son de origen cubano.
El Imperio británico fue un formidable, y temible, promotor de migraciones, unas programadas fríamente desde Londres, otras forzadas por las circunstancias. La más trágica fue la de los africanos traídos a las plantaciones de América. Australia, por su parte, fue destino forzado de miles de convictos. Millones de chinos laboraron a la fuerza en tierras ajenas. Y cientos de miles de habitantes de la India terminaron, por su voluntad o en contra de ella, en otras partes del mundo. Así Gandhi perteneció a la comunidad india de Sudáfrica y V. S. Naipaul, el premio Nobel de Literatura de 2001, viene de una familia india instalada en Trinidad, frente a la desembocadura del Orinoco.
En ocasiones los migrantes mantienen su atención puesta en lo que dejaron atrás y están dispuestos, desde la comodidad de la distancia y la fortaleza de su prosperidad, a tomar partido en luchas que formaron parte de su pasado. A veces dan refugio a militantes de sus simpatías, y apoyan política o financieramente a algún bando de sus viejas luchas. Motivos todos por los cuales en sus países de origen existe un recelo entendible respecto de su posición y su actitud.
La reciente visita del primer ministro canadiense a la India permitió que saliera del armario todo un muestrario de ese recelo, en relación con los inmigrantes indios en América. A su llegada a Nueva Delhi, y a lo largo de su recorrido, Justin Trudeau no fue tratado como otros gobernantes, ni como la celebridad internacional en la que se ha convertido. Su émulo local no lo recibió en el aeropuerto, como suele hacerlo, por fuera del protocolo, y diferentes responsables locales no se hicieron presentes en algunas instancias de la visita.
La razón de la molestia sería la impresión equivocada que existe, en algunos sectores de la India, de que el gobierno canadiense habría mostrado alguna simpatía hacia representantes del movimiento independentista de los sikh, comunidad que tiene una fuerte presencia en el mosaico de nacionalidades inmigrantes en el Canadá. Interpretación “reforzada” por el hecho de que Harjit Sajjan, el ministro de Defensa del gabinete de Trudeau, nació en una aldea india del Punjab, y pertenece a la comunidad sikh, cuyo turbante y signo de identidad lleva con el mismo orgullo de su condición canadiense. Algo entendible y normal dentro del talante liberal y abierto de los canadienses, pero que puede ser visto de manera diferente desde el ángulo asiático.
Los promotores de la fundación de un Estado sikh, Jalistán, se reclaman herederos de un antiguo imperio caído en el siglo XIX ante el empuje de las tropas inglesas y anexado a la entonces colonia británica de la India. Movimiento reprimido en los años 80 del siglo XX, cuando a raíz de un intento de independencia el gobierno indio bombardeó el Templo de Oro, supremo lugar sagrado de los sikhs, que se vengaron mediante el asesinato de quien dio la orden del ataque, Indira Gandhi, asesinada por sus guardaespaldas sikh.
El gobierno canadiense ha negado rotundamente la especie, pero ahí está el flamante Trudeau cuidadosamente menospreciado por algunos dignatarios indios y ridiculizado por amplios sectores de la sociedad y la prensa, no solo por la ridiculez de vestir inapropiadamente trajes típicos de la India, que no le van, sino por interpretaciones derivadas de las complejidades de la migración. Fenómeno que en nuestros días surge de una mezcla desordenada de desgracias y coyunturas, en atención al instinto de marcharse en busca de oportunidades de bienestar, y hacia la realización de derechos humanos entendidos en una acepción mucho más amplia que la de hace unas décadas. Todo esto en un mundo en el que resulta inocuo y contraproducente tratar de construir muros de separación, después de que la fotografía digital abrió el paso a nuevas dimensiones de medios de comunicación que están en manos privadas, prácticamente en cualquier lugar del mundo.
La migración es hoy la revuelta, en ocasiones ruidosa y en otras sigilosa, de gente que quiere cambiar radicalmente su destino, o que se ve obligada a hacerlo, por encima de fronteras, barreras y gobiernos. Es la promotora de nuevas realidades culturales, mixtas, difíciles de comprender para muchos, pero de lógica elemental para sus protagonistas. Reto complejo para los gobernantes, que se debe afrontar con apertura y generosidad, y con una práctica oportuna de la anticipación, para que el fenómeno no termine por deformar más fronteras y afectar en desorden la configuración social de los estados que se traten de resistir. Proceso frente al cual se debe actuar ante todo en la fuente de los problemas, porque nadie abandona su terruño original cuando allí puede encontrar oportunidades verdaderas de ser feliz; y que por otra parte requiere de la apertura de nuevos y mejores espacios comunes, para que el bienestar se extienda cada vez a sectores más amplios de la humanidad.</t>
  </si>
  <si>
    <t>Frutos de raíces dispersas</t>
  </si>
  <si>
    <t>https://web.archive.org/web/20180227205155/https://www.elespectador.com/opinion/son-solo-cuatro-anos-columna-741304</t>
  </si>
  <si>
    <t>La reforma a la política más importante en Colombia en más de una década, la llamada “reforma de equilibrio de poderes” que eliminó la reelección presidencial en el 2015, está a punto de ser estrenada sin que el país político le haya dado mucha importancia. En un país presidencialista, el fin de la reelección tendrá impactos más profundos en la política que las reformas hoy en boca de muchos; por ejemplo, la que permitirá la participación de la FARC en el Congreso.
Volver a la mentalidad de periodos presidenciales de cuatro años supone una mirada distinta a los proyectos abarcadores de cambio que están presentando todos los candidatos presidenciales. Es difícil imaginar, por ejemplo, que Álvaro Uribe —el autor en Colombia del deseo de la reelección indefinida en el 2010, y el artífice de la reelección por un periodo en el 2004— hubiera podido empollar sus tres huevitos durante solo cuatro años, o que Juan Manuel Santos hubiera podido negociar con las Farc en menos de ocho.
Para quienes hemos madurado políticamente en los últimos 16 años, el periodo de cuatro años parece ínfimo. Especialmente con la agenda de reformas tan pesada que propone la mayoría de candidatos, una especie de menú obligado por la indignación ciudadana con demasiados platos y tiempo insuficiente para cocinarlos, servirlos y degustarlos. Sobre todo porque este menú incluye una porción importante de dispendioso deshuese constitucional: la reforma a la justicia, la reforma pensional y la reforma política, y en el caso de los uribistas, las contrarreformas a las modificaciones constitucionales producto del Acuerdo de Paz logradas vía fast track . Ni en ocho años lograron tanto Uribe o Santos, ni con la Unidad Nacional, ni con el Estado de Opinión. Y eso que no hemos llegado al otro paquete de reformas no constitucionales consideradas imprescindibles pero de mucho desgaste, como la reforma tributaria o la reforma a las regalías.
Todo esto tendrá que hacerlo el nuevo presidente con entes de control y una Corte Constitucional santista, si es que eso sigue existiendo luego de que se vaya Juan Manuel. Todo esto tendrá que hacerlo con un Congreso que desafortunadamente, por lo que se ve hasta ahora, seguirá estando compuesto por una mayoría de voracidad burocrática similar a la que ha gobernado durante los últimos 16 años, y de voracidad duplicada si se tiene en cuenta que desaparece la promesa de un proyecto presidencial de dos periodos, con las ayudas ya probadas que puede dar el presidente-candidato a sus fieles legisladores.
Cuando este golpe de realidad eventualmente pegue en el debate político, será interesante ver si los candidatos están comprometidos con mantener la prohibición a la reelección, o si Colombia regresará al debate reeleccionista 3.0, y haya que añadir este hueso duro de roer al menú de reformas constitucionales propuestas (¿o a un sancocho constituyente?). Ojalá que no.
Porque la otra opción, el camino más difícil, sería que lo que ahora va a parecer una fugacidad presidencialista se convierta en un fortalecimiento obligado de los partidos políticos. De organizaciones que puedan proponerle al país visiones de largo plazo, reelecciones de ideas y de proyectos, más que de personas.
@danielpacheco</t>
  </si>
  <si>
    <t>Son solo cuatro años</t>
  </si>
  <si>
    <t>https://web.archive.org/web/20180227205155/https://www.elespectador.com/opinion/un-valle-dinamico-columna-741305</t>
  </si>
  <si>
    <t>Hace algunos años, el Valle del Cauca parecía estar bajo una maldición sin salida. De haber sido un departamento estrella y pujante, se fue esfumando como si un manto gris, tenebroso, maloliente y espeso lo rodeara... La peste de ratas politiqueras, corruptas, ávidas de poder y codiciosas empezó a roer los cimientos de la región, ahogando entre sus tentáculos cualquier intento de progreso, dignidad y prosperidad.
Los vallecaucanos, incluidos los caleños, somos tardíos en reaccionar. Lo reconozco con vergüenza, pero lo reconozco. Somos descendientes de finqueros, y estas tierras que sudaron nuestros antepasados, convirtiéndolas en terrenos fértiles y paradisíacas, desecando humedales, controlando los ríos y dominándolos, hubieran sido siempre así, pero nos contaminamos de apatía y buen vivir, conformando lo que calificó un ilustre periodista de la región, hace muchos años, como “la Sagrada Orden del Bramadero”, cuyos ilustres miembros sólo se inmutaban si alguna vaca propia se moría o si una plaza de caña era cortada a destiempo.
Llegaron empresas, industrias importantes, ingenios, pero la mentalidad no cambió. Cuando llegó la peste no supimos reaccionar, y así pasaron años. El departamento, casi inviable. Su capital, destrozada y saqueada...
Ubeimar Delgado, nombrado gobernador por chiripa cuando Useche y su banda se repartían a su gusto el despelote encabezado por Abadía en su anterior administración, logró, con mano férrea y amarrándose los machos, poner orden y equilibrar finanzas. Poner de nuevo en marcha la región. Importante trabajo que encendió de nuevo el motor y aclaró el panorama.
La actual gobernadora, Dilian Francisca Toro, es una máquina imparable. Dedica todo su tiempo y energía a posicionar su Valle como líder en el país. Su equipo de gobierno le sigue el ritmo. Un ritmo exigente y sin concesiones. Y sus logros saltan a la vista.
Por primera vez en muchos años, el Hospital Universitario del Valle da utilidades. Más quirófanos. Menos burocracia, que venía enquistada como tumor maligno. Flujo de caja para pagar insumos. Garantizar el buen servicio a los pacientes. Medicina nuclear, laboratorio, banco de sangre. Nómina al día...
La gestación del Centro de Danza más importante de Latinoamérica. Museo, biblioteca, Centro Documental de Danza, con el apoyo del Ministerio de Cultura y la Embajada del Japón.
El tren de cercanías. Ya una realidad. Ese sueño de muchas administraciones que por a, b, c, siempre se quedaba en proyecto, y que unirá al fin a Cali, Yumbo, Jamundí, Palmira, desatascando la movilidad, con apoyo de Francia, la Alcaldía de Cali y la Fundación para el Desarrollo Integral del Pacífico.
El Valle, según el DANE, ha sido la segunda región con mejor crecimiento, con tres años por encima del promedio, atrayendo cada vez más empresas.
La nueva planta regasificadora en Buenaventura. Seguimiento exhaustivo a las fallas administrativas de hospitales públicos... Estos son algunos de los logros; el espacio no me da para más.
Siento orgullo como vallecaucana raizal de ver y comprobar que la gobernadora Dilian Francisca Toro se lanzó como una locomotora imparable para devolverle a esta privilegiada región su importancia, sacándola del marasmo y el desgreño en que había caído. Nos toca ahora a los vallecaucanos seguirla respaldando y, sobre todo, ¡impedir que vaya a caer de nuevo en las garras non sanctas que están moviendo sus pezuñas de nuevo!</t>
  </si>
  <si>
    <t>Un Valle dinámico</t>
  </si>
  <si>
    <t>https://web.archive.org/web/20180227205155/https://www.elespectador.com/opinion/los-empleadores-columna-741411</t>
  </si>
  <si>
    <t>Según el censo de la Registraduría Nacional hay 36’024.467 ciudadanos colombianos habilitados para votar en las elecciones del 11 de marzo. Es decir, somos una millonada de potenciales empleadores para los miles de aspirantes a tener un cargo para dirigir a todos los que a su vez los escogieron. Entonces, el asunto es si estamos dispuestos a escoger los miembros idóneos y humanos para que lleven a buen puerto la empresa de la que vivimos o escogeremos a los que nos desfalcarán y arruinarán la empresa.
Es como si usted, lector, lectora, fuera la dueña de la empresa y acabara de abrir una convocatoria para 20 cargos, por ejemplo. Y decide en un acto suicida escoger a los que vienen recomendados por las peores lacras, y se obnubila o enceguece con las referencias familiares plagadas de delincuentes caribonitos, pero delincuentes, al fin y al cabo. ¿Hacia dónde irá esa empresa? No me diga que la sagacidad y el prontuario de los 20 escogidos la sacarán adelante. Tal vez ello será así por un tiempo, pero más temprano que tarde ese barco hará agua por la escotilla, por la proa, por la aleta, por la amura (de babor y estribor), por la cubierta, incluso por el casco… Hasta hundirse como se halla este barco llamado Colombia en los actuales momentos.
Somos los empleadores del candidato del expresidente Uribe, que carga en su haber las más nefastas recomendaciones de negocios infames con mafiosos y paramilitares. Somos los empleadores de Humberto de la Calle, candidato del venido a menos Partido Liberal, que es mucho personaje para un partido que no supo sostener sus ideales y se hundió en el mar de la corrupción. Somos los empleadores del candidato Gustavo Petro, que hoy se erige como una esperanza por su discurso claro, coherente e inteligente, llamado populista por esgrimir un panorama de básica equidad social que nunca han brindado quienes así lo califican. Somos los empleadores de Germán Vargas Lleras, el candidato más sinuoso y de temer por su capacidad para escenificar con todo su esplendor al gamonal que endosa votos por dinero y puestos de trabajo. Somos los empleadores de Sergio Fajardo, que no ha podido desprenderse de su discurso ambiguo. Con Fajardo sucede que tiene muy buenas recomendaciones, impecables (los senadores Claudia López y Robledo), pero su idoneidad siempre genera desconfianza. Somos los empleadores de Piedad Córdoba, que, aunque no figure en las encuestas, pienso que será la sorpresa. Porque aún hay gente agradecida con su lucha por los secuestrados, la mujer, los indígenas, la comunidad LGBTI, porque nunca ha sido corrupta.
Tenemos las hojas de vida de estos señores que buscan empleo. Tenemos también en nuestro poder la posibilidad de escoger a los senadores, a los representantes a la Cámara para que hagan prosperar esta empresa en la que tenemos el sueño de hacer tangibles nuestros proyectos de vida. Actuemos con pragmatismo. Leamos con raciocinio esas hojas de vida y no escojamos al enemigo para que nos siga desfalcando.</t>
  </si>
  <si>
    <t>Los empleadores</t>
  </si>
  <si>
    <t>https://web.archive.org/web/20180227205155/https://www.elespectador.com/opinion/si-pero-no-columna-741353</t>
  </si>
  <si>
    <t>La UEFA ya anunció que no implementara el VAR en la Champions del 2019, sea cual sea el resultado de este sistema en los próximos eventos.
Es evidente que existe un enfrentamiento conceptual entre la FIFA y la entidad que controla el fútbol en Europa. Mientras la FIFA, por intermedio de su megalómano presidente, el reformador Infantino, hombre que se siente llamado a cambiar el fútbol mundial, sus órdenes, parámetros y reglas con tal de ser recordado a perpetuidad, propone, lucha con desespero y mantiene el discurso de la necesidad del VAR, los europeos se muestran renuentes y no hay poder humano que les haga mutar la desconfianza que tienen del sistema que debe cambiar la manera de impartir justicia en el juego.
Varios campeonatos en Europa tienen VAR y sus resultados han sido variopintos. Mientras en Italia el juez especial Rizzoli, quien está al frente del tema, se declara satisfecho, en Alemania han llegado a la conclusión de que el sistema es tan imperfecto, lleno de vacíos, que prefieren poner bajo observación el método para el próximo campeonato. Inglaterra y España todavía no se deciden y pese a que les piden reiteradamente implementarlo, no hay consenso sobre la determinación.
El VAR ya está inventado, pero es clarísimo que todavía no es la panacea que debería evitar los sobresaltos y darle al juego el sentido de la perfección mediante la justicia. Todos quieren la justicia, clarísimo, pero muchos saben también que el VAR no la garantiza. Un sistema controlado por humanos tiene fallos y estos parecen especialmente aberrantes cuando se cometen con un panel de observadores predispuestos a no equivocarse.
La FIFA determinará en su congreso de marzo, que se efectuará en Bogotá, si adopta el VAR para Rusia, pero todo parece indicar que el tema está cocinado por las presiones de Infantino. Parece un caballito de batalla y este señor ha dado muestras de ser tan dictatorial como Blatter.
Los temas son diferentes: cómo aplicar, reglamentar, legislar, para que el sistema de videoarbitraje funcione mejor. Quién tiene derecho a pedir la inspección de una jugada. Quién decide sobre la acción, el árbitro o los expertos del VAR. Cuántas veces se puede pedir la inspección. Cuánto tiempo puede transcurrir entre la revisión de una jugada y el fallo. Qué acciones serán causal de auditaje y sobre cuáles no hay chance de revisión.
Todo eso debe estar legislado, aclarado, para evitar problemas en Rusia. Hoy por hoy la aplicación del VAR es un inmenso sancocho donde cada federación tiene su legislación y los resultados son diferentes e impredecibles, para lo bueno y para lo malo.
Conclusión: Sí al VAR, pero bien hecho. No a este VAR chapucero que se ha montado en muchas partes.</t>
  </si>
  <si>
    <t>Sí, pero no</t>
  </si>
  <si>
    <t>https://web.archive.org/web/20180227205155/https://www.elespectador.com/opinion/francia-columna-741308</t>
  </si>
  <si>
    <t>En el Externado, mi seminario de antropología especial enfoca el libro Homo Deus de Yuval Noah Harari. Los estudiantes se han referido al surgimiento de las religiones humanistas en reemplazo de las monoteístas. Explicaron que el culto de la liberal consiste en la experiencia individual; el de la socialista, partido y sindicato, y el de la evolutiva, la supremacía racial blanca nacida de la lucha por la supervivencia del más apto. Hablaron de cómo las dos últimas habían arrinconado a la primera entre 1940 y 1970, así como de su resurrección por el ensanche del arsenal atómico norteamericano. Consideraron que —para Europa y los Estados Unidos— el modelo atinaba al predecir la irrupción de la tecnoreligión, con su veneración por algoritmos e inteligencia artificial, pero que otra era la ruta evolutiva en nuestro medio. Youtubearon a Alejandro Ordóñez mintiendo y estereotipando ideología y diversidad de género, como prueba de la persistencia de las versiones más perversas del monoteísmo fundamentalista. Siguieron con el video sobre la retención de Carlos Angulo , quien les grita a los policías que no le habrían hecho eso a un blanco con una caja de herramientas como la de él, y que bastaba que un negro corriera para que ya lo tomaran por un ladrón que huye. Pasaron al enfrentamiento entre la lideresa nortecaucana Francia Márquez y el presidente Juan Manuel Santos . Ella lo increpa por haber incumplido el ofrecimiento de —por fin— reglamentar la Ley 70 de 1993 antes de 2013. Él la corrige: “Reglamentar esa ley se ha dilatado porque… las comunidades no se pusieron de acuerdo en quién era el vocero para representarlas”. Adicionado al caso Angulo, el argumento mendaz del presidente sugería que en Colombia tampoco habíamos dejado de considerar como algo natural la supuesta superioridad racial blanca, tesis que tendría el refuerzo adicional de los elevados números de gente negra víctima de masacres y desplazamiento forzado.
El 23 de febrero, Marcia Márquez se presentó en Hora 20 con otros cuatro candidatos en un debate sobre la renovación juvenil de la Cámara de Representantes. Ellos eran más que todo uniandinos de partidos tradicionales, financiados por amigos empresarios. Uno de ellos dijo Bavaria y Davivienda. Ella, madre de familia, amenazada y por lo tanto desterrada, competente en un lenguaje políticamente incorrecto que despotrica del racismo estructural que ella y los de su ascendencia experimentan a diario. Universitaria, después de haber educado dos hijos, la avaló el Consejo Comunitario de Yurumanguí, y la financian organizaciones populares. Reiteró que no desfallecerá en su lucha contra la complicidad del Estado con los capitalistas responsables de la extracción de oro violando los territorios ancestrales de comunidades negras y contaminando los ríos con mercurio. No renunciará a la defensa de las economías campesinas a las cuales arrinconan agroindustrias como las de caña y palma. Otro video sobre el paro de Buenaventura le mostró al curso la altivez de Francia. Dijo algo aplicable a todos los pueblos negros: “[El puerto] no necesita que le tiendan una mano, [sino] que le quiten el pie de la cabeza”.
* Miembro fundador, Grupo de Estudios Afrocolombianos, Universidad Nacional.</t>
  </si>
  <si>
    <t>https://web.archive.org/web/20180227205155/https://www.elespectador.com/opinion/sigue-el-teflon-expresidencial-columna-741414</t>
  </si>
  <si>
    <t>Hace años, no sé si recuerdan, se hablaba del teflón de Uribe, como el de las ollas de muchas cocinas. Todo le resbalaba. Las protestas de los trabajadores, las declaraciones de Yidis sobre el “articulito”, las resistencias civiles por un “peajito social”, las demostraciones de descontento contra el TLC por el cual él (¿o Él?) se prosternó a la gringada, el asesinato de un profesor en Barranquilla. Nada. No tenía que ver con nada. Impoluto.
El “efecto teflón” era su coraza. Si los “buenos muchachos” de su tropilla la embarraban, nada que ver con él. Si invitaba a un delincuente a pasar una noche en una suite presidencial de hotel, en Bogotá, se trataba de un acto de estadista. Si sus áulicos, en medio de ataques místicos, como monjitas en trance, lo declaraban el “mesías”, entonces lo asumía en serio. “Quien no está conmigo, está contra mí”, era la actitud del buen chalán.
En su primer cuatrienio (¿cuándo fue?) creó una “realidad virtual”, con calculados diminutivos (incluidos los de las gotitas homeopáticas) y eufemismos como “flexibilización laboral” para ocultar los despidos masivos. Era un mundo de disfraces, como una noche de Halloween. Y así, con tantas triquiñuelas, no solo de lenguaje, los de abajo parecían no sentir las inequidades y exclusiones. Tapaba estadísticas. Al tope de hacer renunciar a un director del DANE que iba a promulgar datos sobre victimización.
Eran tiempos de usos de grandilocuencia y emotividad. Se enmascaraban las palabras, se disimulaban las miserias populares, con la creencia (falsa, por supuesto) de que se habitaba en una arcadia, en una aldea pastoril, con bastante caballismo, eso sí. Los medios se postraban a sus pies. Y reproducían toda la farsa oficial con incienso y mirra.
Y acontecía que a todo aquel que osara oponerse a sus dictados de inmediato se le calificaba de “terrorista”, “guerrillero de civil”, “comunista disfrazado”, y así, como en una réplica subdesarrollada del macartismo gringo de los 50. Eran días de deterioro para la salud de los colombianos; se cerraron hospitales, se otorgaron privilegios a las promotoras privadas al tiempo que al Seguro Social se le expidió partida de defunción.
En octubre de 2007, se despachó contra la Corte Suprema de Justicia, a la que acusó de urdir un complot en su contra. Fue cuando un paramilitar, recluido en la cárcel de Itagüí, le envió una carta al presidente, en la que decía que un magistrado auxiliar de la Corte Suprema le ofrecía beneficios judiciales si incriminaba a Uribe y al empresario antioqueño Ernesto Garcés en el asesinato de otro paramilitar, conocido con el alias de René .
Uribe utilizó a todos los medios para echar sus filípicas contra la Corte. Días antes, la había emprendido contra el periodista Gonzalo Guillén, corresponsal en Colombia del Miami Herald , al que acusó de “calumniador profesional” y de ser el escritor tras bastidores del libro de Virginia Vallejo Queriendo a Pablo, odiando a Escobar .
Después, entre otras situaciones de las cuales salió sin máculas, porque eran sus “buenos muchachos” los culpables, llegaron los escándalos de la parapolítica, de Agro Ingreso Seguro, de las chuzadas del DAS y de los aterradores “falsos positivos”, en los tiempos en que su ministro de Defensa era el hoy presidente Santos. Se recuerda que su actitud frente a aquellos crímenes fue más bien burlesca: “no estarían cogiendo café”, dijo en una ocasión.
Hace poco, dos nuevas acusaciones se cernieron sobre quien un periodista llamó, hace años, El señor de las sombras. Una, de la periodista Claudia Morales, víctima de una violación por un jefe de ella. Y aunque no dio nombres, sí apuntó al autor casi con una suerte de “retrato hablado”. Uribe figura como un presunto responsable, aunque declaró que “siempre he sido decente con las mujeres”.
La otra, la de un fallo de la Corte Suprema de Justicia, que ordenó compulsar copias contra el exmandatario ante la presunción de haber manipulado testigos, en su lío con el senador Iván Cepeda. El rifirrafe es de la madona. Y, entre otros asuntos, ha servido para que se haga memoria sobre el sórdido ejercicio del poder en Colombia.
Sobre las reacciones del expresidente Uribe, Cepeda dijo: “Yo creo que Uribe está intentando desviar la atención de los asuntos esenciales, aquí el problema es que la Corte Suprema de Justicia tiene numerosas y sólidas pruebas en su contra”. Además, ante una pregunta del diario El Tiempo , respondió: “Es un hombre que ha tenido mucho poder, que lo ha conquistado con métodos que hoy están bajo la investigación de la justicia y que representa un proyecto fundamentado en la guerra, el odio y el miedo”.
Los recientes acontecimientos han hecho preguntar a muchos, en corrillos y zaguanes, en atrios y cafetines, hasta cuándo le durará a Uribe aquel viejo “efecto teflón”.</t>
  </si>
  <si>
    <t>¿Sigue el teflón expresidencial?</t>
  </si>
  <si>
    <t>https://web.archive.org/web/20180227205155/https://www.elespectador.com/opinion/quien-le-teme-gustavo-petro-columna-741303</t>
  </si>
  <si>
    <t>Conforme Petro llena plazas, crecen aprensiones en los clubes sociales. Pero, al último drink, se instruye a las campañas de la derecha para trocar en pánico el recelo de las fuerzas vivas de la patria. Su propósito cantado: que el miedo se apodere de la clase media y esta busque refugio en la caverna. Grosero en su simpleza, propaganda al fin, el recurso pega sin dolor en el único país de América Latina que nunca vio a un izquierdista sentado en el solio de los presidentes. País que guerrillas y Manonegras armadas y desarmadas mantuvieron anclado en la Guerra Fría; para perseguir, sin pausa ni matices, a la izquierda legal y al movimiento social, bajo el insidioso remoquete de terrorista o chavista. Pero la ambigüedad del propio Petro es fuente adicional de incertidumbre en la opinión y manjar que ceba y compacta a la reacción. Lo mismo interpreta él en descampado (y sin eufemismos) la rabia de los despojados de tierra y dignidad, que reconoce la Constituyente del dictador Maduro, o presenta en la radio un programa de gobierno similar al de un Carlos Lleras, que el neoliberalismo echó a perder.
En la plaza de Valledupar, a 40 grados de temperatura, como abrazado por el fuego de su propio discurso, se hace eco del grito de la multitud: “¡Estamos mamados de comer mierda!”. Entonces las élites, indiferentes al hartazgo de los excluidos con aquella dieta de siempre, insinúan que Petro busca un baño de sangre azuzando la “vil” lucha de clases. Y el Centro Democrático —olimpo de odio y venganza, de privilegios a los ricos que en el gobierno de Uribe repotenciaron la lucha de clases— invita en aviso de campaña a conjurar el “odio de clases”.
Con todo, el pronunciamiento de Petro en defensa de la Constituyente de Maduro suscita suspicacias sobre el modelo político que el candidato acaricia. Por más que criticara el “déficit” democrático del gobierno de Venezuela y le pidiera dialogar con la oposición. De esa Constituyente defendió el principio democrático de consulta al pueblo, mas ignoró el atrabiliario procedimiento que la desnaturalizó y convirtió en instrumento de un régimen de fuerza.
Si de calificar a Petro se trata, su paso por la Alcaldía de Bogotá ofrece rico referente. A ella llegó con una idea suya de ciudad: reducir la segregación social, planificar el desarrollo, promover la participación de los marginados y devolverle al Estado el control de los servicios públicos. Dio a los pobres subsidios de agua, transporte y alimentación. Mas, dominado por el repentismo y la intemperancia de su carácter, por la incuria como norma de administración, arrojó una de las peores alcaldías en la historia de la capital.
Lejos del llamado castrochavismo, se proclama seguidor del Estado social de derecho, una versión adelantada del liberalismo. Al modelo monoexportador de hidrocarburos que reina en Venezuela contrapone el del desarrollo de la industria, la agricultura y el turismo. “No voy a expropiar a nadie”, le dijo a Vicky Dávila; “cosa distinta será respetar la función social de la propiedad, introducida en 1936, y su función ecológica”. Agregó que en lugar de estatizar la economía, un modelo fracasado, se proponía democratizar la propiedad, para “desatar la iniciativa privada en millones de colombianos”. Reducir la escandalosa desigualdad rural. E inducir, con la actualización del catastro, un mercado de tierras que las ponga en manos de quienes las quieren trabajar.
Es hora de que Petro encare los temores que inspira. Que defina con entereza el perfil ideológico y el alcance de sus propuestas: o encabeza un proyecto de izquierda tradicional; o bien, uno de izquierda moderna, socialdemocrática, contraria a anacronismos ominosos como el de Maduro.</t>
  </si>
  <si>
    <t>¿Quién le teme a Gustavo Petro?</t>
  </si>
  <si>
    <t>https://web.archive.org/web/20180227205155/https://www.elespectador.com/opinion/el-resentimiento-social-columna-741412</t>
  </si>
  <si>
    <t>El problema más grave de Colombia —junto con la inoperancia de la justicia— son sus relaciones de clase. El país está agobiado por una segregación social que es pasto para el narcotráfico, la criminalidad y otros males más cotidianos y extendidos, como la aridez cultural propia de las sociedades demasiado estratificadas.
Esta semana tuve dos conversaciones que se terminaron tocando en torno al resentimiento social.
La primera fue con una persona de mi familia, mayor que yo, sobre Gustavo Petro. Mi interlocutor dijo que le temía a Petro porque era un resentido social.
Pregunté qué era un resentido social.
"Una persona que quiere perjudicar a los ricos", respondió. "Las políticas de Petro", siguió explicando, "manipulan a los pobres para lograr su verdadero objetivo, que es atacar a los ricos".
Pedí un ejemplo. La persona citó el plan, cuando era alcalde de Bogotá, de crear vivienda de interés social en los barrios adinerados. Había calado como una amenaza. A mí en su momento la propuesta me pareció risible. No imaginaba qué familia de escasos recursos quisiera vivir en un barrio donde los precios de supermercados, restaurantes y actividades de ocio superaran con creces las del barrio del cual se hubiesen mudado. ¿Hasta dónde tendrían que ir, por ejemplo, sus hijos para asistir a la escuela? La idea, más que peligrosa, era ingenua.
¿Pero era propia de un "resentido social"?
Cambié el ángulo de la conversación. Le pregunté a mi interlocutor si no pensaba que hablar de "resentidos sociales" denotaba cierto clasismo.
Hubo un momento de incomodidad. "Tal vez", dijo, más impacientado que acorralado, "pero acabar con el establecimiento no ayuda a nadie, y Petro quiere acabar con el establecimiento". O sea, Petro es anti-establishment . Sin quererlo, mi interlocutor le dio a Petro un mote que por estos días otorga cierta distinción.
Ahora, dejemos a Petro de lado. Diré sólo que me parece un pésimo gobernante, más por fallas de su carácter que de ideología. Me interesa más este término de "resentido social" y su relación con el clasismo.
Tan ingenuo como pensar que juntar a ricos y pobres en el mismo barrio acabará con el clasismo es pensar que los resentidos sociales no existen. En muchos países del Primer Mundo, por ejemplo, los resentidos votan por la ultraderecha. Son los racistas. Las personas que piensan que los inmigrantes les están quitando los empleos. Los xenófobos que alzan la bandera de Trump o Le Pen.
Y es por eso que las dos conversaciones que tuve esta semana se tocaron.
La segunda persona con quien hablé fue una amiga que vive en Canadá y viajó hace poco a Bogotá. Me dijo estar impresionada por el nivel de xenofobia hacia los venezolanos que inmigraron a Colombia, pues había escuchado muchas quejas. La gente decía que los venezolanos les quitaban el trabajo a los colombianos.
Ajá. Resentimiento social.
Pero estas personas no eran pobres, ni de izquierdas, ni mamertas. Eran egresados de colegios bilingües y universidades privadas, que se abrían campo en el difícil (sí, difícil) terreno de la burguesía bogotana. Igual, resentidos sociales.
El problema, entonces, es más complejo y extendido de lo que parece. Clasismo y resentimiento social no son mutuamente excluyentes. Colombia es un país donde las relaciones sociales son tóxicas. La violencia de las guerrillas y paramilitares, y la movilidad social (o ilusión de movilidad) que ofrece el narcotráfico no ha hecho sino complicar las cosas.
Colombia es una cultura del resentimiento social. La envidia por quien tiene más éxito y prestigio, y la idea de que no lo merece, no es exclusiva de los sectores que votan por la izquierda. Eso no es de Petro. Es también de los uribistas, los liberales, los verdes. Lo tenemos todos.
¿Petro es un resentido social? Puede que sí. Es lo de menos. Petro vendrá y se irá. Lo que queda es la mentalidad enfermiza de clase, y de eso no nos va a salvar ningún presidente. Ni el más virtuoso ni el más resentido.
Twitter: @santiagovillach</t>
  </si>
  <si>
    <t>El resentimiento social</t>
  </si>
  <si>
    <t>https://web.archive.org/web/20180227205155/https://www.elespectador.com/opinion/xi-jinping-un-emperador-columna-741315</t>
  </si>
  <si>
    <t>Pocos días después de celebrar el inicio del año chino, la agencia estatal china Xinhua anunció la posibilidad de un cambio significativo en la Constitución de 1982, que establece límites a los mandatos de funcionarios chinos y abolió el liderazgo vitalicio.
El Partido Comunista Chino (PCCh) recomendó eliminar el límite de dos mandatos para presidente y vicepresidente. La decisión estará en manos del Parlamento, que se reunirá el 5 de marzo. Si se aprueba, el presidente Xi Jinping podrá ser elegido por tercera vez y permanecerá en el poder después de 2023. En octubre de 2017 su segundo mandato presidencial fue ratificado.
Los medios chinos afirman que hay enormes posibilidades de que esto suceda, pues el actual mandatario cuenta con un apoyo mayoritario del Partido, ejército y de los empresarios, lo que para muchos lo convierte en el líder chino más poderoso después de Mao y además no se nota la emergencia de líderes jóvenes que pudieran sucederlo.
Muchos consideran que su inmensa popularidad y la significativa acogida que ha tenido “su nuevo pensamiento chino”, identificado oficialmente como “Pensamiento de Xi Jinping sobre el Socialismo con Características Chinas para una Nueva Era” y que probablemente será adoptado en las escuelas, exaltan su figura y su representatividad, opacando el Partido Comunista Chino, que ha gobernado China desde 1949.
Su pensamiento puede ser resumido en algunos puntos:
1. “Garantizar el liderazgo del Partido sobre todo el trabajo.
2. Comprometerse con un enfoque centrado en la sociedad.
3. Continuar con una reforma integral y profunda.
4. Adoptar una nueva visión para el desarrollo.
5. Defensa de los valores socialistas.
6. Garantizar y mejorar las condiciones de vida de la sociedad a través del desarrollo.
7. Garantizar la armonía entre el humano y la naturaleza.
8. Defender la absoluta autoridad del Partido sobre el Ejército popular.
9. Defender el principio de “un país, dos sistemas” y promover la reunificación nacional.
10. Promover la construcción de una sociedad de futuro compartido con toda la humanidad.
11. Ejercer un control total y riguroso del Partido”.
Para muchos, desde su llegada al poder en 2013, uno de sus éxitos es la llamada “Gran Purga”, una herramienta de lucha contra la corrupción que promovió una limpieza en las filas del Partido y prácticamente eliminó a la oposición.
Pareciera ser que la permanencia de Xi Jinping concede a segmentos importantes de la población la esperanza de “modernizar el socialismo con características chinas”, posibilidad de cumplir metas a largo plazo y revitalizar la economía. El lunes hubo varias protestas en las redes sociales, pues sectores críticos temen que este cambio constitucional le conceda demasiado poder, propicie su permanencia en el cargo indefinidamente y que a la larga se vuelva un dictador. Pareciera ser que en estos días decisivos, el complejo contexto de Corea del Norte es recordado.
Ojalá, las recientes palabras de Xi Jinping se mantengan: “Ninguna organización o individuo tiene el privilegio de sobrepasar la Constitución o la ley”.
Profesora Universidad Externado de Colombia.</t>
  </si>
  <si>
    <t>Xi Jinping, ¿un emperador?</t>
  </si>
  <si>
    <t>https://web.archive.org/web/20180228213800/https://www.elespectador.com/opinion/qatar-y-el-golfo-columna-741470</t>
  </si>
  <si>
    <t>Doha. Tribus con banderas llamó alguna vez un historiador a estos países del Golfo que a lo largo del siglo XX convirtieron en Estados territorios ancestrales controlados por dinastías tribales centenarias para de esa forma adquirir legitimidad e insertarse en el orden mundial.
Kuwait, Emiratos, Qatar, Omán, Bahréin y Yemen fueron protectorados británicos hasta bien pasada la segunda mitad del siglo pasado, gracias a lo cual los saudíes no se los “tragaron” como hicieron con los hachemitas, dinastía expulsada del Hejaz, territorio donde se encuentran los lugares sagrados del Islam, Meca y Medina. A los Hachemitas, los británicos les regalaron Jordania.
El islam imperante en estos países del golfo con la excepción de Omán es el Wahabismo, legado de un predicador islámico del siglo XVIII que se alío en su momento con la dinastía saudí. Las mujeres en su gran mayoría visten la Abaya negra y una de cada tres el nikab que cubre la cara dejando apenas una hendija para los ojos. Los hombre visten de túnica blanca y Kefia.
El petróleo y el gas que abundan en cantidades cósmicas en estos desiertos enriquecieron de manera desorbitada a las dinastías reinantes, lo que permitió a ciudades como Dubái, Abu Dabi y Doha convertirse en modernas metrópolis rebosadas de autopistas, estrafalarias edificaciones de ladrillo y vidrio y concesionarios de Ferrari, Maserati y Rolls Royce. Jeques árabes del golfo se han hecho a gran cantidad de empresas extranjeras y equipos de futbol.
En Qatar y Emiratos sólo una minúscula proporción de los habitantes son árabes ciudadanos. El resto, entre un 80 y un 90% son trabajadores extranjeros estratificados. De Filipinas, Bangladesh, Nepal, India y Pakistán los obreros, domésticas y limpia calles, de Occidente los directores y gerentes de las grandes empresas, arquitectos y pilotos. Los ejércitos dotados del más moderno armamento occidental están constituidos en parte importante por mercenarios de diversos países, entre ellos Colombia.
Desde junio del año anterior Qatar sufre un férreo bloqueo por parte de sus vecinos y Egipto , acusado de “apoyar el terrorismo”. En la realidad el bloqueo tiene mas que ver con la cadena satelital catarí Al-Jazeera basada en Doha que revolucionó el rancio espectro mediático en el mundo árabe.
Los esfuerzos de mediación por parte de Estados Unidos, que tiene bases militares en Qatar, Bahréin y los Emiratos, han sido hasta ahora infructuosos. Aviones con dirección a Doha no puede sobrevolar el espacio aéreo de sus vecinos lo que los obliga a largas variantes por cielos turco e iraní.
Gracias a los servicios de los Blatter, Grondona y Bedoya a este país sin fútbol le otorgaron la sede del mundial 2022. De día los edificios en Doha brillan con el reflejo del sol de Arabia. De noche decenas se tornan en fantasmagóricas edificaciones pues están desocupadas y no son más que sombras en la noche, las mil y una noches.</t>
  </si>
  <si>
    <t>Qatar y el Golfo</t>
  </si>
  <si>
    <t>https://web.archive.org/web/20180227205155/https://www.elespectador.com/opinion/los-expresidentes-columna-741306</t>
  </si>
  <si>
    <t>Belisario Betancur ha llegado a la edad de 95 años. Como lo recordaba el colega Orlando Cadavid, es el expresidente más longevo que hemos tenido. A pesar de que algunos han fallecido en edad avanzada, ninguno se ha acercado tanto al centenario como el ilustre hijo de Amagá. Manuel Antonio Sanclemente fue elegido a los 84 años y falleció dos años después, luego de ser víctima de un golpe de Estado que le dio el vicepresidente, José Manuel Marroquín, un poco más joven (73 años), pero también viejo.
Solo un presidente ha muerto en Palacio, Francisco Javier Zaldúa, a quien Rafael Núñez (quien era el designado) le hizo la vida imposible. La avanzada edad (71 años) y su delicado estado de salud hicieron que solicitara al Congreso permiso de trasladarse a Tena para despachar desde allí, en un clima menos frío que el de la capital. Las Cámaras, dirigidas por Núñez, no aceptaron la solicitud y al poco tiempo falleció, a pesar de que había declarado: “Ni me someto, ni renuncio, ni me muero”.
Alfonso López Michelsen llegó mayor a la política. Primero fue catedrático universitario, abogado en ejercicio, novelista y hasta productor de cine en México. Entró a la política a los 47 años, cuando fundó el MRL y sus contemporáneos ya habían llegado varias veces al Congreso, y su padre (López Pumarejo) ya se había retirado. Fue presidente a los 61 años y falleció a los 94, un año menos que los que hoy tiene el presidente Betancur.
Un rápido repaso a los años de vida de los más recientes presidentes nos muestra lo siguiente: Darío Echandía murió a los 92; Mariano Ospina Pérez, a los 85; Guillermo León Valencia, a los 62; Alberto Lleras, a los 84; Carlos Lleras, a los 86; Misael Pastrana, a los 74; Julio César Turbay, a los 89 y Virgilio Barco, a los 76.
Betancur ha sido un expresidente discreto, dedicado a otras actividades, distintas de la política. Pero sigue siendo un BB a los 95.</t>
  </si>
  <si>
    <t>Los expresidentes</t>
  </si>
  <si>
    <t>https://web.archive.org/web/20180226201437/https://www.elespectador.com/opinion/alegria-aldeana-columna-741159</t>
  </si>
  <si>
    <t>La polarización que se vive es peligrosa. Todos tememos que alguna chispa desate la ira que respira por debajo de los hechos electorales, ya en franco desarrollo.
En un pueblo-ciudad de la sabana, que en mi sueño ilusorio imagino como una aldea, me hallé con la muy poca gente que me queda, dando unos pasos posprandiales de mediodía y mientras recorría por los bordes la plaza mayor, un tumulto y una algarabía me dejaron en una repentina situación. Había alegría en los rostros, lo que disipaba temores y el inusitado despliegue de fuerza hablaba de la proximidad de un personaje en campaña y no de cualquiera.
Ya pueden imaginarse. Uribe son tres sílabas que no demandan explicación, ni elogios ni agravios. Es el que es, un poco como el eslogan de su candidato presidencial. Sorprende que un solo nombre compendie todo lo que innumerables políticos despliegan en oratorias manidas. Uribe es el apellido electoral más importante del momento y la sensibilidad periodística no puede ignorarlo.
Yo no lo conocía, aunque por la televisión uno prácticamente ve a las personas como son y como las envejece el ojo de la cámara, más avizor que el humano. Un día, cuando vivía en la ciudad, alguien me dijo: ¿no va usted a saludar al presidente?, le dije: “Es que yo no lo conozco”. Aunque tal vez lo había visto, ahora en lo que llamo “la aldea” lo repasé: blanco, la cara punteada en rojo, pequeño, manos que no se abren al saludar al público. Un sombrerito aguadeño que se caló fue inoportuno para mi visual, pues miraba de lejos.
Mi tema son las fisonomías. He gozado siempre la rara cercanía que he podido tener con figuras públicas. La visita de Ospina Pérez a mi colegio (en el calor de Medellín, con vestido de tres piezas y sombrero); la última votación de Laureano Gómez, cuando ya le protegían la cabeza para introducirlo en el vehículo; Barco, quien dio una rara vuelta para saludarme, atento y trastabillante, y no cuento más lo de Gaitán, que no se va de mi memoria de niño. Hace tiempos descubrí que los hombres (y las mujeres) somos todos iguales, con ese extraño adminículo que nos pusieron a los lados, las orejas.
Nunca vi a Guillermo León Valencia ni a Rojas, en su esplendor de cobres, pero me deslumbraron los zapatos viejos, lustrosos, de Lleras Camargo, y por mirarlos casi me pierdo de ver su gran cabeza fría y dentada. A Belisario y a Lleras Restrepo llegué a tenerlos en casa. Todos, les aseguro, seres humanos.
La algarabía de la que he llamado injustamente “aldea sabanera” me hizo soñar en unas elecciones que fueran fiesta de papelitos y correteo de jóvenes con celulares y no de odios y de guerra.
***
A Duque, ¿cómo así que “es el que es”?, vaya, fue Dios en la zarza ardiendo quien le respondió a Moisés: “Yo soy el que soy”.</t>
  </si>
  <si>
    <t>Alegría aldeana</t>
  </si>
  <si>
    <t>25 de febrero de 2018</t>
  </si>
  <si>
    <t>https://web.archive.org/web/20180226201437/https://www.elespectador.com/opinion/reducir-el-efectivo-columna-741157</t>
  </si>
  <si>
    <t>La propuesta del fiscal general de la Nación, Néstor Humberto Martínez, en el sentido de cambiar los actuales billetes de alta denominación por otros nuevos, va en la dirección correcta. La propuesta consiste en crear una familia de billetes nuevos, quitándoles tres ceros, con el propósito de volver obsoletos los billetes viejos y así golpear a los criminales que tienen caletas llenas de efectivo, provenientes de negocios ilícitos, del secuestro o del narcotráfico.
El ministro Cárdenas apoya la propuesta, pero la entiende como una reducción de los costos de transacción y, quizá por ello, afirmó que se seguirían utilizando los billetes de la familia que comenzó a circular en 2016, como el nuevo billete de $100.000, pero sin la palabra mil.
Combatir la criminalidad y reducir los costos de transacción son medidas necesarias, pero deben estar enmarcadas dentro de una política más general que ataque frontalmente el problema estructural más grave de la economía colombiana: la informalidad. En este sentido, la política debe tener como objetivo reducir y, eventualmente, eliminar el uso del efectivo, comenzando por los billetes de alta denominación. Por eso, haber emitido el billete de $100.000 por parte del Banco de la República fue una medida no solo innecesaria, sino equivocada, como lo he argumentado en esta columna. Países, como Canadá y Singapur, tienen metas de eliminación del efectivo a muy corto plazo, pero es India el país que nos está dando verdaderas lecciones sobre lo que debemos hacer. Como Colombia, ese país tiene una economía informal gigantesca y, como consecuencia, una tributación muy baja como porcentaje del PIB, bajísimas contribuciones a la seguridad social, narcotráfico, lavado de dinero, altísima criminalidad y hasta una guerrilla: los Naxalitas, que han existido desde los años 60.
India prohibió los billetes de 500 y de 1.000 rupias en noviembre de 2016, pero también ha introducido otras medidas con el claro propósito de reducir y, eventualmente, eliminar el uso del efectivo. Ese país ha estimulado la emergencia de empresas de pagos móviles, como PayTM, que tiene casi 200 millones de clientes, y el propio gobierno creó una empresa de pago móvil, UPI (Unified Payment Interface), que permite a sus usuarios conectar cuentas de bancos con teléfonos celulares a través de un sistema de identificación única. Más de mil millones de personas, de un total de 1.300 millones, ya han registrado sus datos biométricos en dicho sistema único de identificación.
Las autoridades también tienen el claro propósito de convertir el celular en una billetera electrónica, especialmente en las zonas rurales, en donde las tarjetas de crédito, débito y los ATM son prácticamente inexistentes. En la actualidad, solo un 30 % de la población cuenta con celulares inteligentes, pero creen posible lograr en pocos años una cobertura universal. Con estas y otras medidas, India se ha propuesto desafiar las viejas teorías lineales del desarrollo y saltar etapas, lo que en inglés se denomina el “leapfrogging” .
Emitir nuevos billetes, como lo ha propuesto el fiscal, es entonces una iniciativa que va en la dirección correcta, pero, aprendiendo de India, el próximo gobierno de Colombia tiene que hacer mucho más para formalizar y transformar radicalmente la economía, modernizar un Estado que carga un rezago tecnológico de décadas y combatir la criminalidad. Las nuevas tecnologías, ya existentes y probadas en muchas partes del mundo, hacen posible hacerlo.</t>
  </si>
  <si>
    <t>Reducir el efectivo</t>
  </si>
  <si>
    <t>https://web.archive.org/web/20180226201437/https://www.elespectador.com/opinion/reconciliacion-con-odio-columna-741218</t>
  </si>
  <si>
    <t>Álvaro Uribe Vélez es el personaje de la política colombiana con mejor imagen a lo largo de los últimos15 años. Fundó e inspiró con sus tesis y propuestas el partido Centro Democrático que en la actualidad es la principal fuerza de oposición al gobierno de Juan Manuel Santos.
Uribe Vélez es el jefe de la bancada parlamentaria más disciplinada y coherente en el Congreso de la República. Y es en la actualidad el jefe político que se proyecta vencedor con su partido en las próximas elecciones para corporaciones públicas y presidencia.
Uribe ha logrado configurar una amplia alianza crítica y opuesta a los acuerdos entre el gobierno Santos y la guerrilla de las Farc, desde la que se propone realizarles ajustes y cambios importantes.
Sus posiciones políticas respaldadas por vastos sectores de la opinión pública pueden dar la falsa impresión, o así lo quieren hacer ver sus adversarios y enemigos, de estar generando una polarización sumamente peligrosa que puede dar al traste con la, según estos, anhelada “reconciliación” entre los colombianos.
Quienes así interpretan los problemas nacionales y las lógicas contradicciones del mundo político, muchas de ellas profundas, tratan de convencernos de que el problema central o al menos uno de los más importantes, es la crispación o polarización a la que hemos llegado.
El candidato presidencial Sergio Fajardo, por ejemplo, considera que la “polarización” es el mayor problema del momento, y sin preguntarse por los orígenes y las razones de la misma ofrece como medicina la “reconciliación”.
En su cuenta de twitter Fajardo da a entender que estamos saliendo de una guerra que nos tenía o tiene muy divididos: “Algunos dicen que la reconciliación es solo un discurso bonito. Para nosotros es el primer paso para salir de las trincheras y poder transformar la sociedad…No caigamos en la trampa del odio, del odio no queda sino destrucción… Y nosotros somos la reconciliación, que es la capacidad más noble que tenemos en Colombia…Yo seré el presidente de la reconciliación… En realidad, el reto es reconciliar a Colombia. Aprender a ser diferentes sin ser enemigos”.
No sé si para Fajardo la indignación de la población con el gobierno Santos y con los cabecillas de las Farc cuando hacen proselitismo, es una expresión de odio y de intolerancia. Y si al decir que la “reconciliación es el primer paso para salir de las trincheras” está aceptando el discurso santista y guerrillero según el cual Colombia estaba en guerra y todos sus habitantes atrincherados.
Fajardo hace ver como algo dañino la defensa vehemente de las ideas, proyectos y programas que oponen a unos contra otros en vez de aclarar a quiénes quiere reconciliar, si lo que quiere es que pasemos por alto las deficiencias del acuerdo de paz y la pésima gestión del gobierno. O si señalar lo que nos separa de este gobierno y de la impunidad para los criminales de guerra es “divisionismo y odio” o si marcar las diferencias es algo negativo.
Fajardo cae en la trampa santista y fariana que condena la crítica al acuerdo de paz como una manifestación de odio. Y hace a un lado su deber de candidato de fijar un punto de vista a favor o en contra de un asunto crucial en la vida nacional en vez de hacerse el loco diciendo que se acoge, sin más, a proseguir en su implementación
La posición de Fajardo hunde sus raíces en el terreno movedizo del voluntarismo y del positivismo coheliano, negando así que la política es confrontación y pugna entre puntos de vista, proyectos e intereses.
Pero, aceptemos en gracia de discusión que la de Fajardo es la visión bonachona e ingenua de los problemas que nos distancian y nos preocupan en Colombia.
Al tornar la mirada al manejo de las palabras de moda: “polarización” y “reconciliación” por las izquierdas buenistas, radicales y totalitarias topamos con una retórica abiertamente agresiva, actitudes pendencieras y declaraciones arrogantes que se encubren, según el escenario, en llamados a la reconciliación.
Ahí están los trinos del cineasta cabeza de lista de los “Más decentes” al congreso, Gustavo (¿Simón?) Bolívar en los que plantea que su primer objetivo en el Senado “es llevar a la cárcel a Álvaro Uribe”, un despropósito similar al que intentó su idolatrado Petro como congresista en el primer mandato de Uribe, con el que distorsiona la función del poder legislativo que no es judicial, tal como lo intenta hacer el congresista comunista Iván Cepeda.
Y hay que recordar las palabras de alias “Jesús Santrich” cuando en la Universidad Externado afirmó que “las Farc son generosas” porque acordaron con el gobierno la creación de la JEP, a la que “esperamos llevar a Álvaro Uribe para que confiese todos sus crímenes y delitos de narcotráfico y paramilitarismo para que pague cárcel”.
De manera que se nos trata de vender un cóctel intragable, una mezcla de agua con aceite: reconciliación con odio al medio país que es Uribe con el uribismo. Una invitación al paraíso artificial de las frases y las palabras dulzonas que encubren turbias intenciones.</t>
  </si>
  <si>
    <t>Reconciliación con odio</t>
  </si>
  <si>
    <t>https://web.archive.org/web/20180226201437/https://www.elespectador.com/opinion/los-osorio-serrano-columna-741176</t>
  </si>
  <si>
    <t>Rolando Serrano fue uno de los héroes que jugaron el primer mundial de fútbol representando a Colombia. El nacido en Pamplona estuvo en el legendario empate a cuatro goles contra la Unión Soviética en Chile 62.
Su hija Adriana fue una de las mejores basquetbolistas de Norte de Santander. La vida la juntó con Juan Carlos Osorio, quien alcanzó a estar a prueba en el plantel profesional del Quindío e integró la segunda división del Cúcuta en 1986. Su hijo mayor Juan Sebastián ya se probó en las menores de River Plate y hoy es el capitán de Fortaleza en la segunda división profesional del fútbol colombiano. Es un volante ofensivo de 21 años que ya jugó en primera división con su equipo y seguramente volverá, porque tiene todas las condiciones para hacerlo.
De momento la joya de la familia es su hermana, María Camila Osorio, que a sus 16 años aparecerá esta semana entre las cinco mejores tenistas del planeta en categoría juvenil. En lo que va corrido del año no ha perdido un solo partido, ha ganado cuatro títulos, incluida la parada mundial más importante del continente, el Banana Bowl en Brasil, y va en serio cuando dice que su sueño es llegar a ser número uno del mundo en la WTA.
El tiempo dirá si Sebastián emulará a su abuelo en una Copa del Mundo o si María Camila llegará tan alto cuando compita en la rama profesional como lo ha hecho en juvenil. Sebastián depende de su talento y del extraño mundo de los intereses en que se mueve el fútbol. María Camila ya cuenta con el patrocinio de la empresa privada (hace parte del equipo de talentos Postobón y Comfanorte), pero le falta conseguir recursos para cuando haga el salto al profesionalismo el próximo año. Uno supondría que Colsánitas la adoptará . Del resto se encargarán el trabajo y la disciplina, que a ambos les sobran, y por supuesto ese elemento desequilibrante en la vida de todos y que no depende de ellos: el destino.
No es normal que Adriana y Juan Carlos, a quienes no les falta nada, pero tampoco les sobra mucho, hayan optado por apoyar a sus hijos en su sueño deportivo. Lo lógico era guiarlos por el camino del estudio. Pero ellos no solo los criaron bajo la escala de valores que ofrece el deporte y que aleja a los jóvenes de tantos vicios, sino que creen ciegamente en lo que sus hijos puedan lograr. Los valientes Osorio Serrano son dignos de emular.</t>
  </si>
  <si>
    <t>Los Osorio Serrano</t>
  </si>
  <si>
    <t>https://web.archive.org/web/20180226201437/https://www.elespectador.com/opinion/pagar-por-este-periodico-columna-741152</t>
  </si>
  <si>
    <t>Como se representa de manera magistral en la película The post (Los oscuros secretos del Pentágono), aun en los años 70, a pesar de que los periódicos recibían buena parte de la inversión publicitaria, ya era difícil su sostenibilidad financiera, por los costos que representa hacer periodismo de calidad. Dentro de los medios tradicionales, la radio y la televisión abierta, gracias a su cubrimiento y al costo cero para sus usuarios, aún tienen la capacidad de captar buena parte de la audiencia. La prensa escrita ha recibo el mayor impacto con la irrupción de internet y la tecnología digital, pero debería tener un espacio, como lo tienen los libros de papel frente a los libros digitales.
La acertada decisión de El Espectador de cobrar por el acceso a ciertos contenidos plantea el reto de conquistar principalmente a las generaciones jóvenes. Lamentablemente la mayoría de los menores de 30 años no conocen lo que El Espectador ha significado para el destino de Colombia, desde su fundación en 1887. Hay que contárselo. Las nuevas generaciones, acostumbradas como están a la brevedad e inmediatez, no le ven problema a que la información sea efímera, como en un tuit; no han aprendido a saborear el periodismo y no valoran suficientemente el análisis y la información a profundidad. Hay que persuadirlos.
Muchos de los mayores de 50, como lo hicieron sus padres, pagan una suscripción para que el periódico llegue a su puerta todos los días. Ahora en la era digital las nuevas generaciones pagan por recibir música y video en sus terminales móviles. Habría que aprovechar ese hábito para convencerlos. Habría que ofrecer contenidos premium para motivarlos.
The New York Times ya cuenta con una cantidad considerable de suscriptores digitales gracias a su calidad informativa, la posibilidad de acceso inmediato a sus archivos y la facilidad que tienen los abonados de contar con su propia lista de artículos.
Cambiando de tema: A propósito de la sostenibilidad de las empresas colombianas que crean contenidos, hay que lamentar que este gobierno ha hecho muy poco al respecto. Más bien ha hecho daño, como lo demuestra su posición en la disputa por la distribución de las señales de televisión abierta.
@jcgomez_j</t>
  </si>
  <si>
    <t>A pagar por este periódico</t>
  </si>
  <si>
    <t>https://web.archive.org/web/20180226201437/https://www.elespectador.com/opinion/el-desarrollo-economico-columna-741155</t>
  </si>
  <si>
    <t>Una buena definición de desarrollo económico es la elevación de las capacidades humanas de una población (Dani Rodrick), que al poder producir más sabiamente también contribuyen a un crecimiento económico más rápido. El escalamiento de las capacidades tiene que ver obviamente con la educación, aplicadas a todas las actividades económicas, pero la que más efecto multiplicador tiene es la industria, en especial si se trata de actividades intensivas en mano de obra. La minería tiende a ser intensiva en capital y ocupa poca población, algo que se repite con la agricultura moderna. La primera tiene el inconveniente de que sus precios son volátiles y generan ciclos de bonanzas seguidos por crisis que se amplifican por toda la economía.
Las bonanzas mineras tienen efectos indeseados en las actividades industriales y agrícolas que exportan o compiten con las importaciones, conduciendo a una especialización indeseable para el desarrollo de largo plazo, proceso que es reconocido en la literatura económica como enfermedad holandesa. En los años 70, Holanda descubrió yacimientos de gas en el Mar del Norte y la renta que produjo revaluó el florín y desindustrializó parcialmente al pequeño país.
No obstante, un buen sistema político puede utilizar la renta minera precisamente para elevar las capacidades humanas mediante la educación y la diversificación de la economía. Cuando este tipo de instituciones es inexistente, como en la mayor parte de América Latina y en Colombia, la especialización minera conduce a una pérdida incluso de las capacidades humanas que se habían logrado acumular por 50 años de industrialización protegida.
Rodrick compara los exitosos procesos de desarrollo en el este asiático, China y Japón, con los de América Latina. Encuentra que el seguimiento de las fórmulas de apertura comercial y de capitales, liberación financiera, banco central independiente y baja inflación, disciplina fiscal y privatizaciones fueron decepcionantes para el crecimiento económico de nuestra región, mientras que la intervención puntual del Estado en Asia fue decisiva para apuntalar su desarrollo. Pero la diferencia fundamental fue la debilidad de los Estados de América Latina y sus fundamentos clientelistas que deterioraron la calidad de las políticas públicas. Chile fue el país de mejor comportamiento en el continente, precisamente por contar con un Estado relativamente fuerte, siendo el que primero adoptó las fórmulas de apertura comercial y financiera. Sin embargo, comparado con los países de Asia, el desarrollo de Chile fue menor y el fin de la bonanza minera lo dejó exangüe, como al resto de América Latina.
En Asia, por el contrario, se contó con Estados fuertes y burocracias competentes que fueron los agentes de cambio incremental, interviniendo los mercados, propiciando en China empresas públicas y mixtas en los niveles regionales y municipales, mientras que otorgaron incentivos fiscales y crediticios a las empresas exportadoras en Corea del Sur y Taiwán, así como castigos a los que incumplieran metas acordadas; todos mantuvieron un nivel de protección de sus mercados internos que se fue reduciendo en la medida en que obtenían amplios superávits comerciales.
Todavía se escuchan voces en nuestro medio que insisten en que la salida de la encrucijada de crecimiento volátil y escaso desarrollo son más reformas de libre mercado, bajos impuestos y menos intervención estatal. ¿Estarán en lo cierto?</t>
  </si>
  <si>
    <t>El desarrollo económico</t>
  </si>
  <si>
    <t>https://web.archive.org/web/20180226201437/https://www.elespectador.com/opinion/por-que-son-tan-atipicas-estas-elecciones-columna-741156</t>
  </si>
  <si>
    <t>El comportamiento atípico de estas elecciones presidenciales tiene una causa: el proceso de paz con las Farc, que al descongelar la política la atomizó, y al dividir al establecimiento la polarizó.
Esa combinación explica porqué la polarización no generó dos grandes bloques mayoritarios, sino que hoy las alternativas políticas son más variadas que nunca, con verdadera opción de poder, lo que sería una apertura democrática sin precedentes en la historia de Colombia. Están pasando trabajos para llegar a segunda vuelta, desde los sectores caudillistas que ganaron las últimas cuatro primeras vueltas, las grandes maquinarias electorales de los partidos, hasta los sectores de centro con apoyo entre los votantes de opinión urbana de clase media.
Al ser el factor legitimador del sistema político, el conflicto armado no solamente mantenía por fuera del juego electoral a la izquierda radical, sino que cohesionaba al establecimiento político y empresarial alrededor de intereses militares. Con el proceso de paz se sintió amenazado de extinción el sector político más conservador, que había logrado durante la primera década del Siglo XXI una supuesta hegemonía política mediante el populismo de derecha anti Farc y anti élites pro Caguán, al punto que decidió lidiar una lucha frontal contra el gobierno Santos. Al hacerlo, dividió al establecimiento como en los años 40 del siglo pasado. El Gobierno se quedó con el establecimiento político, el estamento militar y el apoyo internacional, mientras que el uribismo se quedó con el grueso del establecimiento económico y el estamento religioso.
Es decir, el proceso de paz produjo el destape de la extrema derecha y el ingreso de la extrema izquierda, normalizando la vida política luego de casi 60 años de rechazo a los extremos por las heridas de La Violencia. Pero esa puja entre institucionalismo —representado en Santos y apoyado en el sistema político clientelista— y caudillismo —representado en Uribe y basado en el populismo autoritario— no solo dividió electoralmente al establecimiento de derecha entre Germán Vargas Lleras y el candidato uribista. Puede haber generado un daño colateral: el populismo de derecha le habría abierto el camino al populismo de izquierda. Porque los sectores populares “emberracados” por casi seis años de antipolítica uribista contra el Gobierno, la justicia, los partidos, el Congreso, la sociedad civil, los medios, hoy no encuentran mayor atractivo en ese partido de derecha, enfocado más en reducir impuestos, recortar el gasto público y el tamaño del Estado, y con sus banderas populistas desgastadas por el fin de las Farc y la estela de escándalos de ilegalidad. Esas mismas masas indignadas moralmente, especialmente las más humildes y los más jóvenes, parecen estarse sintiendo atraídas por otra oferta populista más actualizada, contra la corrupción y las élites, desde la izquierda.
En segunda vuelta podría no haber una disputa entre institucionalismo y populismo, como se creía, sino entre dos populismos, de derecha y de izquierda, unidos por una estrategia, la antipolítica, y una obsesión, llamar a una constituyente para hacer “trizas” la Constitución, introduciéndole un sesgo autoritario acorde con su condición caudillista.</t>
  </si>
  <si>
    <t>¿Por qué son tan atípicas estas elecciones?</t>
  </si>
  <si>
    <t>https://web.archive.org/web/20180226201437/https://www.elespectador.com/opinion/por-que-sera-que-los-batracios-saltan-columna-741216</t>
  </si>
  <si>
    <t>Gran controversia está causando en Latinoamérica el camino que se viene abriendo la izquierda. Ad-portas de unas elecciones presidenciales tanto en México como en Colombia, los candidatos, que hasta ahora, están mandándola parada en las encuestas son candidatos de declarada intención izquierdista. Esto más que llamar la atención ha generado un miedo generalizado que además exacerba la polarización. Un pueblo ávido de soluciones de fondo a sus necesidades insatisfechas es el que se apresura, sin lógica, por catapultar los mensajes de sus nuevos líderes de marcado pensamiento extremo.
Sí, es cierto que estamos en proceso electoral en el que los mensajes, a un pueblo sin memoria, calan más por necesidad de querer escuchar lo que anhelan. Pero de eso tan bueno no dan tanto, dice el adagio popular. Sería interesante que las propuestas que dicen ser estructurales se evidenciaran con cifras y con un modelo predictivo que se base en la realidad, es decir con la historia y no con uno base cero que sea poco creíble. El constructo de repartir equitativamente, desde un centralismo dictatorial, la riqueza es algo que no sólo es poco creíble sino que es de reconocido fracaso.
Fascinante resulta también la polarización que se ha generado en redes sociales. Resulta peligros incluso dar un “like” o se prudente y no darlo. La génesis del odio tiene sus raíces por pensamientos extremos, esos que se tornan timoratos a la hora de demostrar, con evidencia contraria, la cruda realidad. Sigo convencido que los mensajes superficiales de odio a los pasados jefes de estados no son más que un caballo de batalla mediático que busca impregnar de operaciones aritméticas negativas: restar en lugar de suma y dividir en lugar de multiplicar. Claro, todo esto es caldo de cultivo para los neófitos ávidos de soluciones inmediatas.
Sigo creyendo que la solución definitiva para nuestros países, en especial Colombia y México, es la puesta en marcha de reformas estructurales donde prime la educación como su eje principal. Educar a un pueblo, con pensamientos superficiales, , debe ser la tarea de cara la búsqueda de un futuro promisorio, del que se beneficiarán los hijos o nietos de nuestros hijos. Liderar con el ejemplo y enseñar a pescar y no a darle el pescado, debería ser el pilar de la transformación generacional. El error en el que no podemos caer es en pensar que un candidato de izquierda o de derecha extrema es quien nos puede ayudar a solucionar problemas de fondo. Si queremos creer en los discursos ligeros exacerbados de mensajes cargados de ilusión pero con poca o nada evidencia de éxito, el camino será el de una autodestrucción. Es por eso que nuestro deber es saber elegir. Para ello es necesario que se revise y se comprenda el contenido de los programas de gobiernos propuestos y cómo éstos se contrastan con la realidad actual y con la capacidad de ejecución.
Sigo convencido que el asunto de fondo es que los ciudadanos estamos y nos hemos acostumbrado a la filosofía aristoteleana: el fin justifica los medios y no a la kantiana: hacer lo correcto. Así las cosas, si todos somos aristoteleano es fácil argumentar que los candidatos de izquierda y derecha extrema están del mismo lado, pues su fundamento se centra en llegar al poder cueste lo que cueste. Unos pagando por ello y otros no sólo pagando por ello sino adoctrinando a todo neófito que anhela escuchar lo que quiere escuchar. Así las cosas, es bueno que los ciudadanos dejemos de polarizarnos en torno de un candidato u otro. Lo importante es que sepamos elegir y para ello es necesaria una alta dosis de desconexión con los mensajes ligeros. Lo importante acá es aprender o desaprender de aquella mentalidad de casino, es decir una en la dejemos de creer en quimeras, o sino acudamos a la memoria perdida, especialmente a aquella que llevó a más de uno a apostar en riqueza efímera prometida por pirámides. Como dicen en mi tierra popularmente: Sigue creyendo que el sapo brinca por es de caucho.</t>
  </si>
  <si>
    <t>¿Por qué será que los batracios saltan?</t>
  </si>
  <si>
    <t>https://web.archive.org/web/20180225192354/https://www.elespectador.com/opinion/jugando-con-candela-columna-741077</t>
  </si>
  <si>
    <t>Cada vez se ve más confuso y peligroso el tema de los asaltantes de almacenes de grandes superficies que se están presentando en el sur de Bogotá, en Calarcá, Melgar, Facatativá, Fusagasugá, Espinal y otras ciudades similares, en las que ha sido necesario decretar toque de queda. El hecho de que hayan aparecido los hermanos Mora Urrea sindicados de ser testaferros de las Farc, dueños de los almacenes asaltados, ha sido presentado como si las sublevaciones se deban a un alzamiento popular contra el antiguo grupo guerrillero. Pero, francamente, esa relación entre los supuestos verdaderos dueños de estos almacenes y los asaltos a los mismos se ve bastante frágil y poco convincente. El asunto no es tan sencillo.
Lo que se sabe es que a través de las redes sociales se convoca a jóvenes para que protesten ante estos almacenes que luego atracan sin contemplación. Esa circunstancia de que haya alguien en redes sociales calentando el ambiente para tomarse por la fuerza estos establecimientos de comercio, además ubicados en sitios muy sensibles, puede indicar que no se trata de una actuación espontánea sino premeditada, y que lo que podría haber detrás de todo es lo más parecido a una conspiración de grandes proporciones.
Sí, pero quiénes estarían interesados en promover algo tan inusual como esta cadena de violencia que ha ido creciendo todos los días, y lo digo en plural porque lo que sí se ve claro es que esto no es obra de una sola persona sino de un grupo, que extrañamente adolece de una cabeza visible. Si esto de ahora fuese al menos un remedo de revolución, habría un líder arengando a los exaltados manifestantes; pero no, se trata de un cuerpo deliberante que curiosamente prefiere obrar cuando cae la noche.
Hay dos posibilidades para que este fenómeno que han vivido en Caracas, Rosario (Argentina) y en otras latitudes se haya presentado. O es la gente con hambre y desesperada de la situación asaltando esos locales comerciales, como lo han dicho algunos en varios noticieros, “no para robar sino para comer”, o hay una “mano negra” auspiciando este desorden precisamente en plena campaña electoral, o las dos cosas. Lo que haya sido implica un altísimo riesgo para la seguridad y tranquilidad ciudadana.
Aunque no es descartable que estemos asistiendo a una verdadera explosión social de desposeídos y descamisados que no tienen opción diferente que la de tomarse por asalto las tiendas donde venden los productos que ellos no pueden ni podrán comprar jamás, lo que parece más verosímil es que esta situación está siendo provocada por personas interesadas en crear la sensación de que la inseguridad se tomó las calles y plazas y que la única forma de solucionar este problema sea la mano dura.
Es muy extraño que esta situación de zozobra creciente se suscite apenas a dos semanas de las elecciones a Congreso del próximo 11 de marzo, tanto más cuanto que hay unos caracterizados candidatos que en su programa no registran propuestas sobre empleo, salud, educación, justicia, etc., sino exclusivamente con la necesidad de que sea la Fuerza Pública —Policía y Ejército— quien tenga el exclusivo protagonismo de ser los grandes héroes que sean capaces de recuperar el orden que se salió de las manos al errático alcalde Peñalosa y al Gobierno central. Esta sensación de impotencia de la ciudadanía, y por supuesto de pánico generalizado, solamente sirve al discurso de quienes pretenden intimidar a las gentes y venderles la falsa idea de que hay que votar por los candidatos que interpreten el discurso de la fuerza y del Esmad, de manera que, como lo lograron en la votación por el plebiscito, los sufragantes salgan a votar empanicados y opten por elegir a quienes se presentan como un club de superhéroes que son capaces, pero de todo, con tal de ganarse un puesto en el Congreso, y, por qué no, la Presidencia de la República.
Adenda. De manera que ahora el acoso sexual es por cuenta de la Policía Nacional. ¡Lo que faltaba!
[email protected]</t>
  </si>
  <si>
    <t>Jugando con candela</t>
  </si>
  <si>
    <t>24 de febrero de 2018</t>
  </si>
  <si>
    <t>https://web.archive.org/web/20180225192354/https://www.elespectador.com/opinion/el-experimento-estadounidense-columna-741074</t>
  </si>
  <si>
    <t>Los bancos centrales constituyeron la innovación más importante de la segunda parte del siglo pasado. Basados en el consenso macroeconómico neoclásico, encontraron que la autonomía del banco central para regular las tasas de interés dentro de un marco de austeridad fiscal y tasa de cambio flexible puede evitar la inflación, estabilizar las balanzas de pagos y mantener la producción y el empleo en plena capacidad. El esquema fue alterado por la globalización, que propició una competencia que bajó los salarios. Como lo anticipé en varios libros, la economía mundial pasó a operar con exceso de ahorro (ingreso nacional superior al gasto) y tasa de interés cero. Las nuevas condiciones invalidaron las teorías convencionales del libro de texto que suponen el funcionamiento de las economías con tasas de interés positivas.
Lo cierto es que luego de diez años el diagnóstico de exceso de ahorro y tasa de interés cero no se ha reconocido en términos formales e institucionales. Los países en desarrollo, en particular los de América Latina, continuaron operando como si no hubiera ocurrido nada. En cambio, las economías desarrolladas han tratado de adaptarse para sacar ventaja de las nuevas condiciones. Tales fueron los casos de Estados Unidos y Europa, que montaron sistemas de compra de títulos del tesoro (relajación cuantitativa) para mantener tasas de interés por debajo de cero y propiciar grandes devaluaciones de las economías con monedas de reserva. El expediente fue muy efectivo en ambas regiones, pero no a nivel mundial. Las balanzas de pagos se mejoraron a cambio de desmejorar las de los socios comerciales y trasladarles el exceso de ahorro mundial. Así, en 2009 Estados Unidos se reactivó a expensas de Europa, en 2013 Europa se reactivó a expensas de América Latina.
La decisión reciente del Congreso estadounidense de bajar el impuesto a las corporaciones va mucho más lejos. Significa una elevación del déficit fiscal de 3,5 % del PIB a 5 %. Usualmente un aumento del déficit fiscal de esa magnitud sería acompañado de un alza de la tasa de interés para evitar presiones inflacionarias, propiciar la revaluación y extender los beneficios al resto del mundo. Pero eso no va a ocurrir. El nuevo presidente de la Reserva Federal fue nombrado para mantener las tasas de interés bajas y evitar la revaluación del dólar. Lo que se va a tener es un aumento del déficit fiscal financiado con emisión, devaluación y sin expansión del déficit en cuenta corriente que impulse al resto del mundo.
La reactivación se concentra en Estados Unidos y significa un riesgo mundial. Para empezar, eEl experimento elevará la inflación mundial y acentuará los desajustes de balanza de pagos de los países en desarrollo.
Se ha configurado un marco internacional asimétrico. Los países desarrollados tienen amplios poderes para afectar los tipos de cambio y mejorar sus balanzas de pagos (balance externo), y para financiar los déficits fiscales con emisión, mantenerlos por encima de los déficits en cuenta corriente y reducir el exceso de ahorro (balance interno). En contraste, los países en desarrollo no tienen más opción que emplear sus políticas macroeconómicas para corregir los desajustes de las balanzas de pagos. Están desprovistos de medios para reactivar las economías en condiciones de exceso de ahorro. Por eso, Colombia lleva cuatro años en estancamiento y elevados déficits en cuenta corriente.
Es hora de que los líderes de América Latina adviertan que el consenso sobre tasas de cambio flotante y bancos centrales autónomos dejó de existir. Quiérase o no, los países tendrán que avanzar hacia bancos centrales integrados con el sistema fiscal, intervención en el mercado cambiario y políticas industriales y comerciales audaces.</t>
  </si>
  <si>
    <t>El experimento estadounidense</t>
  </si>
  <si>
    <t>https://web.archive.org/web/20180225192354/https://www.elespectador.com/opinion/tola-y-maruja-mercaban-en-supercundi-columna-741081</t>
  </si>
  <si>
    <t>Apreciadas cuchachas,
Soy un ciudadano del común asombrado con los supermercados que, según la Fiscalía, tenían las Farc. Supe que ustedes dos eran clientas asiduas de ese almacén. Señoras, ¿nunca sospecharon que eso era de la guerrilla? ¿Es cierto que ustedes acumulaban puntos allá?
Atentamente,
Nonato Cañola
***
Querido Nono,
Por su letra vemos que es más torcido que los resultaos del polígrafo de Ordóñeze. Muy cierto, Tola y yo siempre íbamos a ese supermercao y llegamos a tener tarjeta de clientes fieles pa acumular Guerripuntos.
Nosotras nunca sospechamos que ese negocio fuera de la guerrilla, pero sí notábamos detalles que nos llamaban la atención, como por ejemplo que las cajeras nos trataran de “camaradas”.
También nos parecía muy curioso que en Supercundi diariamente había descuentos en botas pantaneras, telas camufladas y cantimploras.
Y nos intrigaba oír por los parlantes: “Supervisor alias Pategurre, favor presentase en información”. O: “Se necesita al comandante de granos”.
Otra cosa llamativa era que había muchos empleados menores de edá y que por la compra de dos granadillas encimaban una granada.
En julio siempre había una promoción pa competile a los almacenes Ley: “Llegó don Timo ”. Y en Navidá se nos hacía muy raro que el Papá Noel de Supercundi tuviera barba negra, brazalete y una estrella en el gorro.
Había un concurso con el que los clientes ganábamos mercaos: consistía en acertale con un cilindro al retrato de Uribe. Y el premio era que le daban al cliente un minuto pa que agarrara lo que pudiera del almacén, y se llamaba “pesca milagrosa”.
Otros indicios: letreros tipo: Hoy, promoción de Carne de cañón. ¡Supercundi dinamita sus precios! En Merkandrea ahorrar es un tiro fijo. Si encuentras precios más bajos en otra tienda, avísanos para boletiarlos.
Más indicios de que Supercundi era de las Far: la zona de comidas se llamaba “Zona de distensión”, los baños eran güecos en la tierra y los clientes no robaban porque sabían que los fusilaban.
Y en la seción de carnicería ofrecían danta, guagua, tatabra, mico y rodajas de anaconda. También anunciaban un “Kit del secuestrao”, que era cepillo de dientes, toldillo, un plástico negro y un ajedrez.
Siguen los indicios: la música ambiental eran los corridos de alias Julián Conrado , el cantante de las Far, y en la seción de pasamontañas había una maniquía igualita a la holandesa Tanja.
Cuando uno preguntaba dónde estaba tal cosa, el empleado, que siempre tenía terciada una toballa roja, decía: “Por la trocha del medio”. O daba las coordenadas.
Pero lo que más nos hizo sospechar que ese supermercao no era normal era que la cajera nunca nos preguntaba si queríamos donar la devuelta pa los güérfanos del conflito.
Tus tías que te quieren,
Tola y Maruja
Posdata: quizque el alcalde de Medellín le esigió a Petro que pa su manifestación presentara paz y salvo de Sayco... por si cantaban La Internacional.
Ñapa: idea millonaria: inventar una luz morada pa reconocer los testigos falsos.
Payola: ¿Estresao con la campaña política? Andá a una librería y comprá el libro “Tola y Maruja sin agüeros”... y te vas a relajar.</t>
  </si>
  <si>
    <t>Tola y Maruja mercaban en Supercundi</t>
  </si>
  <si>
    <t>https://web.archive.org/web/20180225192354/https://www.elespectador.com/opinion/copiar-ideas-ajenas-columna-740983</t>
  </si>
  <si>
    <t>Lo bueno de los viajes, entre otras cosas, es que cuando uno va por el mundo ve que los problemas se resuelven de diferente manera en los distintos países. Muchas veces los problemas no son los mismos: en Bahréin, en las Canarias, o en los puertos del Sahara el problema es que no llueve casi nunca y entonces no hay agua dulce. Así, para tener agua que sirva para regar o para beber, es necesario tener plantas desalinizadoras y energía barata para que estas plantas le quiten la sal y otros minerales al agua del mar. Cuando las plantas están bien pensadas el agua se desaliniza con una energía que no se agota nunca, la del sol, y no con la que no es renovable y destroza la atmósfera, la del petróleo o el carbón.
Esta solución no sirve en Bogotá ni en Medellín, donde el agua dulce nos llueve del cielo y, así no lloviera, tampoco hay agua de mar para quitarle la sal. Pero plantas desalinizadoras alimentadas con energía solar son una buena solución para los problemas de agua de La Guajira. Es una solución viable encontrada desde hace más de medio siglo en los sitios donde el mismo problema es más extremo. Si se piensa que el agua dulce disponible en el planeta es menos del 2 % del agua total, se comprenderá la importancia de estas plantas en el futuro.
En Marruecos tenían un problema igual a uno que tenemos acá y en todo el mundo: el uso de bolsas plásticas. La gravedad de este problema global se observa en las asquerosas islas de plástico que se mueven en los océanos. Las dimensiones del problema local se ve en las afueras de muchos pueblos de Colombia inundados de grumos de bolsas movidas por el viento. Como les digo, Marruecos lo resolvió de un modo radical y ejemplar: las bolsas de plástico, sencillamente, están prohibidas y no hay tienda de barrio, supermercado o zoco popular en donde esté permitido empacar en bolsas plásticas lo que se compra. El pequeño paliativo por el que optamos acá (cobrar unos centavos por las bolsas) es tibio e insuficiente. En Marruecos todos los empaques son de tela o de papel, biodegradables, y esa medida solucionó el problema de raíz. Es una idea ajena que deberíamos copiar, así se opongan a ella el gremio del plástico y el de los comerciantes. Salvar al país y al mundo de esta basura es más importante que proteger una industria dañina que sería reemplazada por otra industria menos contaminante: la de las bolsas amigables con el ambiente. Es fácil, basta una ley radical y un Congreso que no se deje comprar por el lobby de algunas industrias.
Hay muchas cosas extrañas en el Japón, que no voy a enumerar. Pero hay una medida ultrafeminista (en un país machista) que resuelve un problema que también tenemos acá: el alcoholismo y la irresponsabilidad de maridos y padres de familia. En el Japón, como aquí, millones de hombres se bebían el sueldo desde el mismo día en que les pagaban el mes o la semana o la quincena. ¿Cómo lo resolvieron? Todos los sueldos de los hombres casados o con hijos los recibe directamente la esposa o la madre. Son las mujeres las que administran el sueldo del marido, y son ellas las que deciden cuánta plata les dan para la cerveza o el sake, cuánta para comer afuera, cuánta para la moza, si la tienen, y así. Muchos problemas de abandono y de paternidad irresponsable se resolverían aquí si en todas las clases sociales, como en Japón, fueran las mujeres las que administraran la economía familiar. Es otra idea que podríamos copiar.
No todas las ideas que uno ve cuando viaja se refieren a políticas ambientales, sociales o familiares. También en el modo de contar las historias o disponer las palabras, en la literatura, las cosas se hacen de diferente manera. En la poesía china, por ejemplo, la rima no juega ningún papel. En la inglesa es mucho más importante la distribución de los acentos en el verso que el número de sílabas. Y en las novelas de Madagascar… bueno, no les quiero revelar el secreto de cómo se escriben las novelas en Madagascar.</t>
  </si>
  <si>
    <t>Copiar ideas ajenas</t>
  </si>
  <si>
    <t>https://web.archive.org/web/20180225192354/https://www.elespectador.com/opinion/las-promesas-rotas-del-blockchain-columna-740989</t>
  </si>
  <si>
    <t>La industria de servicios financieros viene atravesando una revolución. Pero la fuerza motriz no son las aplicaciones sobrevaloradas de blockchain como el bitcoin. Es una revolución creada con base en inteligencia artificial, grandes bases de datos y la Internet de las Cosas.
Ya hay miles de negocios reales que están utilizando estas tecnologías para alterar cada aspecto de la intermediación financiera. Decenas de servicios de pago electrónico —PayPal, Alipay, WeChat Pay, Venmo y demás— tienen cientos de millones de usuarios diarios. Y las instituciones financieras están tomando decisiones precisas de préstamo en segundos en vez de semanas, gracias a una riqueza de datos online sobre individuos y empresas. Con el tiempo, estas mejoras en la asignación de créditos impulsadas por los datos hasta podrían eliminar las alzas y caídas cíclicas impulsadas por el crédito.
De la misma manera, la suscripción de seguros, la evaluación y gestión de reclamos y el control del fraude se han vuelto más rápidos y más precisos. Y las carteras gestionadas de manera activa cada vez más están siendo reemplazadas por robo-asesores pasivos, que pueden tener el mismo desempeño o inclusive mejor que los asesores financieros súper costosos.
Ahora, comparemos esta revolución real y en curso de las finanzas y la tecnología (fintech) con el historial del blockchain, que existe desde hace casi diez años, y que todavía sigue teniendo una sola aplicación: las criptomonedas. Los impulsores del blockchain dirían que sus primeros días se asemejan a los primeros días de internet, antes de tener aplicaciones comerciales. Pero esa comparación es absolutamente falsa. Mientras que Internet rápidamente dio lugar al correo electrónico, a la World Wide Web y a millones de emprendimientos comerciales viables utilizados por miles de millones de personas, las criptomonedas como el bitcoin ni siquiera cumplen el objetivo que se propusieron.
Como moneda, el bitcoin debería ser una unidad de cuenta, un medio de pago y una reserva de valor estable y útil. No es nada de esas cosas. Nadie cotiza nada en bitcoin. Pocos comerciantes lo aceptan. Y es una reserva de valor pobre, porque su precio puede fluctuar un 20-30% en un solo día.
Peor aún, las criptomonedas en general están basadas en una premisa falsa. Según sus promotores, el bitcoin tiene una oferta estable de 21 millones de unidades, de manera que no se lo puede devaluar como a las monedas fiduciarias. Pero ese argumento es a las claras fraudulento, considerando que ya se ha dividido en tres ramas: Bitcoin Cash, Litecoin y Bitcoin Gold. Además, cientos de otras criptomonedas se inventan cada día, junto con estafas conocidas como “ofertas iniciales de monedas”, que están principalmente destinadas a eludir las leyes bursátiles. De manera que las criptomonedas “estables” están creando una oferta monetaria y devaluándola a un ritmo mucho más rápido que cualquier banco central importante hasta la fecha.
Como es típico de una burbuja financiera, los inversores están comprando criptomonedas no para usarlas en transacciones, sino porque esperan que aumenten su valor. Por cierto, si alguien efectivamente quisiera utilizar el bitcoin, le costaría muchísimo hacerlo. Producirlo implica un consumo enorme de energía (con lo que resulta ambientalmente tóxico), y conlleva costos de transacción tan elevados, que hasta las conferencias sobre el bitcoin no lo aceptan como una forma válida de pago.
Hasta ahora, el único uso real del bitcoin ha sido facilitar actividades ilegales como transacciones relacionadas a las drogas, evasión impositiva, evasión de controles de capital o lavado de dinero. No sorprende que los Estados miembros del G20 hoy estén trabajando en conjunto para regular las criptomonedas y eliminar el anonimato que supuestamente otorgan, al exigir que todas las transacciones que generan ingresos o ganancias de capital sean reportadas.
Después de una campaña de parte de los reguladores asiáticos, los valores de las criptomonedas cayeron un 50 % respecto de su pico de diciembre. Se habrían desmoronado mucho más si no se hubiera implementado rápidamente un plan amplio para sostener su precio mediante una manipulación directa. Pero, al igual que en el caso de la burbuja de las hipotecas de alto riesgo, la mayoría de los reguladores de Estados Unidos todavía están dormidos al volante.
Desde la invención del dinero hace miles de años, nunca existió un sistema monetario con cientos de monedas diferentes que operen en paralelo. El sentido del dinero es que permite que las partes hagan transacciones sin tener que negociar. Pero para que el dinero tenga valor, y genere economías de escala, sólo una cantidad de monedas pueden operar al mismo tiempo.
En Estados Unidos, la razón por la que no usamos euros o yenes además de dólares es obvia: hacerlo no tendría sentido y haría que la economía fuera mucho menos eficiente. La idea de que cientos de criptomonedas pudieran operar juntas de una manera viable no sólo contradice el propio concepto del dinero; también es absolutamente estúpida.
Pero también lo es la idea de que hasta una criptomoneda única podría sustituir el dinero fiduciario. Las criptomonedas no tienen un valor intrínseco, mientras que las monedas fiduciarias sí lo tienen, porque se pueden utilizar para pagar impuestos. Las monedas fiduciarias también están protegidas de la devaluación de los bancos centrales comprometidos con la estabilidad de precios; y si una moneda fiduciaria pierde credibilidad, como en algunos sistemas monetarios débiles con alta inflación, será cambiada por monedas fiduciarias extranjeras más estables o por activos reales.
Sin ir más lejos, la supuesta ventaja del bitcoin también es su talón de Aquiles, porque aunque en verdad tuviera una oferta estable de 21 millones de unidades, eso lo descalificaría como una moneda viable. A menos que la oferta de una moneda esté alineada con el potencial PIB nominal, los precios sufrirán deflación.
Eso significa que si una oferta estable de bitcoin realmente reemplazara gradualmente una moneda fiduciaria, el índice de precios de todos los bienes y servicios caería continuamente. Por extensión, cualquier contrato de deuda nominal denominado en bitcoin aumentaría su valor real con el tiempo, lo que llevaría al tipo de deflación de deuda que, para el economista Irving Fisher, precipitó la Gran Depresión. Al mismo tiempo, los salarios nominales en bitcoin aumentarían eternamente en términos reales, sin importar el crecimiento de la productividad, lo que incrementaría la probabilidad de un desastre económico.
Claramente, el bitcoin y otras criptomonedas representan la madre de todas las burbujas, lo que explica por qué cada ser humano con el que hablé entre el Día de Acción de Gracias y Navidad de 2017 me preguntó si debía comprarlas. Estafadores, defraudadores, embusteros y charlatanes de feria (todas personas con información privilegiada) han apelado al FOMO (sigla en inglés correspondiente a “miedo a perderse una oportunidad”) de inversores minoristas desinformados, y los han embaucado.
En lo que concierne a la tecnología de blockchain subyacente, todavía hay enormes obstáculos en su camino, aunque tenga más potencial que las criptomonedas. El principal es que carece del tipo de protocolos comunes y universales básicos que hicieron que Internet fuera universalmente accesible (TCP-IP, HTML y demás). Más importante, su promesa de transacciones descentralizadas sin ninguna autoridad intermediaria no es más que una quimera sin ensayar y utópica. No en vano el blockchain está posicionado cerca del pico del ciclo de sobreexpectación de tecnologías con expectativas infladas.
Así, olvidémonos del blockchain, del bitcoin y de otras criptomonedas, y empecemos a invertir en firmas de fintech con modelos de negocios reales, que estén intentando revolucionar la industria de los servicios financieros. No nos volveremos ricos de la noche a la mañana; pero habremos hecho una inversión más inteligente.
* Profesor de Economía en la Escuela de Negocios Stern, Universidad de Nueva York.
Project Syndicate 1995–2018.</t>
  </si>
  <si>
    <t>Las promesas rotas del blockchain</t>
  </si>
  <si>
    <t>Nouriel Roubini</t>
  </si>
  <si>
    <t>https://web.archive.org/web/20180225192354/https://www.elespectador.com/opinion/marcadas-columna-740985</t>
  </si>
  <si>
    <t>En el 2000, la reputada escritora francesa Annie Ernaux publicó El acontecimiento , un testimonio valeroso de cómo fue el aborto clandestino que debió hacerse en 1963, a la edad de 23 años. Ella era estudiante y el embarazo había sido producto de una relación sentimental que había terminado hacía poco. Annie había usado el método de Ogino, pero sabiendo que corría riesgos, y tan pronto tuvo el dictamen tuvo claro que no estaba en condiciones de tener un hijo, que no quería tenerlo. Por ese entonces el aborto estaba prohibido en Francia, lo cual la obligaba a acudir a cualquier antro y en el mayor secreto: la historia de cientos de mujeres a lo largo de la historia, que al hacer una elección sobre su cuerpo y el futuro de su existencia se arriesgan a infecciones, humillaciones, traumas y hasta la misma muerte. Annie Ernaux narra el miedo, el dolor, la inhumanidad de los médicos y de la comadrona que la atiende, la sordidez del lugar, la brutalidad del procedimiento, su desamparo. Y justifica su relato: “El hecho de haber vivido algo, sea lo que sea, da el derecho imprescindible de escribir sobre ello (…). Y si no cuento esta experiencia hasta el final, contribuiré a oscurecer la realidad de las mujeres y me pondré del lado de la dominación masculina del mundo”. El aborto en Francia se legalizó a partir de 1975 gracias a la ley promovida por la escritora Simone Veil, permitiendo que cientos de mujeres como Ernaux puedan abortar en forma aséptica, con acompañamiento médico y sicológico.
El aborto es casi siempre una decisión difícil y dolorosa. Por eso nadie es quién para juzgar a la mujer que decide hacerlo, y menos aún cuando se acude a abortar porque hay peligro para la salud de la madre, o deformaciones en el feto o porque la criatura es producto de una violación, únicas razones que hacen legal el aborto en Colombia. Por eso resulta tan agresiva la cadena de oración mundial llamada “40 días por la vida”, que desde 2015, a partir del miércoles de ceniza, planta al frente de la entrada de clínicas e instituciones a grupos “de apostolado” que lanzan consignas, cantan y oran por altavoces, y lo que es peor, pretenden incidir en la decisión de las jóvenes que llegan a interrumpir su embarazo. En Colombia la campaña cuenta con la anuencia de la Conferencia Episcopal, se presenta como una acción pacífica y hasta dicen que sólo pretenden “enviar un mensaje de amor y esperanza”. Pero ¿no es una presión indebida, una agresiva forma de manipulación, amedrentar con su griterío o querer disuadir a último momento a quien va a enfrentarse a un hecho definitivo en su vida por considerables razones de peso? ¿No es una versión camuflada de la Inquisición señalar a estas personas, tácitamente, de asesinas de niños, y endilgarles culpa sin saber nada de sus vidas y sus circunstancias? ¿Eso se llama obrar desde la caridad cristiana? ¡Cuántas canalladas se hacen desde la superioridad moral y en nombre del bien! Algo aquí me hace pensar en la novela de Hawthorne La letra escarlata , en que la sociedad hipócrita de la puritana Nueva Inglaterra le hace llevar en el pecho a una joven mujer, como marca estigmatizadora, la A de adúltera. Porque así deben quedar estas mujeres después de este asedio: doblemente marcadas.</t>
  </si>
  <si>
    <t>Marcadas</t>
  </si>
  <si>
    <t>https://web.archive.org/web/20180225192354/https://www.elespectador.com/opinion/el-gas-explosivo-de-la-indignacion-columna-741076</t>
  </si>
  <si>
    <t>El pillaje y saqueo de supermercados en los que se lavaba el dinero de comandantes de las Farc, según acusación de la Fiscalía, antes de que las mercancías pasaran a ser incautadas, expresan la indignación no solo contra las Farc sino también contra el Gobierno, por un pueblo que se siente despojado por la corrupción de los políticos y el maltrato extorsivo de los violentos. El poder destructivo de la indignación es similar, en términos sociales, al del gas metano en los socavones de las minas de carbón, pues si se acumula en exceso, una chispa libera la explosión.
La indignación también describe el estado de ánimo de quienes consideran intolerable una situación que se disponen a cambiar con el peso de las mayorías. La figura del caudillo redentor que asume la indignación como bandera para redimir al pueblo ha surgido una y otra vez en nuestra historia y la de otros pueblos, que siempre termina en la autocracia y la pérdida de libertades y derechos. El crecimiento de Gustavo Petro en las encuestas capitaliza esa indignación y le envía una bofetada a la clase política corrupta aliada de las mafias y paramilitares, que le roban al pueblo su presente y futuro. Ese endoso de la indignación colectiva al capital de poder de un solo hombre providencial, que se vuelve pronto proveedor que dilapida el tesoro público, es un cheque en blanco, pues no se funda en un pacto entre gobernante y gobernados, sino que su cumplimiento queda suspendido del hilo de la voluntad voluble del poderoso de turno.
Hay indignación constructiva cuando nace de la comprobación de que se violan las líneas de lo justo, lo igualitario, lo decente, lo ético, con el argumento falso de que el fin justifica los medios. De esta indignación se han alimentado las voces resonantes de políticos de oposición como Jorge Enrique Robledo, Claudia López e Iván Cepeda, que han hecho los grandes debates contra el paramilitarismo y la corrupción en el Congreso y la opinión.
La indignación también puede ser un producto fabricado e inoculado en las redes sociales para fines políticos como arma química para ganar un plebiscito, como el triunfo del No al acuerdo de paz, el triunfo de Trump o el brexit en Inglaterra, y en ese caso sus banderas se separan de los hechos y la situación social. Su fuerza reside en la simplificación grosera de la realidad, como es el caso del fantasma del castrochavismo, y su efecto más evidente es la polarización entre amigos y enemigos, que convoca el estallido de la violencia.
Hay una forma serena y constructiva de salir de la indignación y es la de afrontar en serio las causas que la generan. La corrupción política es la moneda de pago que enriquece a quienes cobran sus votos en contratos y camarillas de empleados para robar en la burocracia, que es la tiranía sin tirano, como la llamó Hanna Arendt. La indignación constructiva es renovar la clase política con gobernantes y legisladores que no negocien con las necesidades y los recursos del pueblo, sino que escuchen al pueblo y concierten con la gente la manera de hacer reales los derechos. Si el ejemplo viene desde arriba, se desactiva la carga explosiva de la indignación y se canaliza hacia la construcción de soluciones que impactan en las condiciones de vida de todos, ampliando la unidad de propósitos y acabando con la polarización tóxica que nos conduce al estallido social.
alejandroreyesposada.wordpress.com</t>
  </si>
  <si>
    <t>El gas explosivo de la indignación</t>
  </si>
  <si>
    <t>https://web.archive.org/web/20180225192354/https://www.elespectador.com/opinion/el-hermano-columna-741090</t>
  </si>
  <si>
    <t>Las interceptaciones telefónicas realizadas por las autoridades al ganadero Juan Guillermo Villegas Uribe, en las que oyeron las conversaciones del entonces presidente Álvaro Uribe Vélez confabulando para manipular testigos, no han sido las primeras llamadas en las que han oído legalmente al empresario hablando de cometer delitos.
Como he explicado anteriormente en esta columna, a principios de 1998 el Cuerpo Técnico de Investigaciones (CTI) de la Fiscalía inició una serie de interceptaciones telefónicas, también de manera legal, a un abonado que correspondía a un local comercial ubicado en Medellín y conocido como Lácteos El Paisa. ( Ver Un vínculo innegable ).
Este local era administrado por los hermanos Luis Alberto y Juan Guillermo Villegas Uribe, a quienes el CTI tenía entre ojos por una investigación de conformación de grupos armados al margen de la ley.
Ese Juan Guillermo Villegas Uribe es el mismo empresario y amigo del expresidente Uribe Vélez que, gracias a la Corte Suprema, ahora sabemos mantenía permanente comunicación con la familia del testigo Juan Guillermo Monsalve Pineda, a fin de controlar lo que este pudiera decir ante la Corte. ( Ver Explosivas grabaciones ).
Pero volvamos a 1998.
Gracias a las escuchas legales el CTI determinó que los hermanos Villegas Uribe coordinaban, desde Lácteos El Paisa, la consecución de armas y municiones ilegales y la provisión de recursos económicos a partir del cobro de cuotas a diversas personas del nordeste antioqueño. El dinero y las armas eran para sostener una célula paramilitar del Bloque Metro que inició como la Convivir El Cóndor, de la cual eran representantes legales. ( Ver Memoria de la impunidad en Antioquia del IPC y la Corporación Jurídica Libertad ).
Nada más ni nada menos.
Además de esas interceptaciones, la Fiscalía agregó al expediente de la investigación ciertos documentos que fueron obtenidos tras un allanamiento a la residencia de los Villegas Uribe el 4 de junio de 1998. Allí se encontró una hoja escrita con el puño y letra de los Villegas Uribe en la que se inventariaba un armamento y equipo de campaña.
En el listadito se lee que “Andrés tiene un equipo completo, 2 granadas, 1 changón con 23 cartuchos, 11 tiros de 38; Álvaro registra 1 revólver cl 38, 13 cartuchos cl 38, un equipo completo, granadas, 1 fusil AK-47, 3 proveedores para fusil AK-47, 1 metra, 30 cartuchos 9 mm, 1 radio Yaesu (error original), 2 cargadores; Tamayo tiene asignado 1 revolver 3.57 con 9 cartuchos, 1 radio Kenwood con 2 pilas y un cargador, 1 equipo de campaña con un camuflado, 1 hamaca, una carpa, 2 granadas de mano, 1 fusil AK-47 con 4 proveedores, 1 chaleco portaproveedores con 2 granadas”. ( Ver Listado ).
No estaban recogiendo café los hermanos Villegas Uribe.
Ahora bien, en ese allanamiento también se incautaron varias escrituras de propiedades ubicadas en el municipio de Maceo y negociadas con, nada más y nada menos, los hermanos Santiago y Álvaro Uribe Vélez.
Según las escrituras, el 24 de abril de 1984 el señor Luis Alberto Villegas Uribe le compró a la firma Inversiones Uribe Vélez Ltda. la hacienda La Manada, mientras que el 10 de julio de 1990, la esposa de Villegas Uribe, Gloria Elena Cano López, le compró al señor Santiago Uribe Vélez la hacienda El Desquite.
No es el único negocio que relaciona a los hermanos Villegas Uribe con los hermanos Uribe Vélez.
En julio de 1996, Ganados del Norte S.A., empresa controlada por otros dos polémicos hermanos, Pedro David y Juan Santiago Gallón Henao, este último en proceso de extradición por narcotráfico, le compró a Uribe Vélez Asociados Ltda. la mitad de la hacienda Guacharacas en el municipio de Yolombó. Como he dicho antes, la venta la realizó el señor Santiago Uribe Vélez con el gerente de Ganados del Norte, el señor Rodrigo Medina Vélez. ( Ver Primos y hermanos ).
Pues volvamos a la investigación del CTI a finales de los 90.
En desarrollo de las labores desplegadas por los agentes se recibió la declaración de un testigo identificado como Julio César Acosta Cortizo, excombatiente del Eln. Acosta Cortizo se había desvinculado de ese grupo subversivo por lo que fue utilizado por las autoridades, posteriormente, como guía de las tropas estatales y colaborador en actividades de inteligencia en contra de la guerrilla. ( Ver Testigo ).
El exguerrillero también funcionó en un bloque paramilitar con asiento en San José del Nus, razón por la cual describió ante las autoridades judiciales el modus operandi del grupo irregular contrainsurgente, la identidad de sus integrantes y su abierta relación con miembros de la fuerza pública que hacían presencia en la región.
En diligencia de declaración realizada el 19 de mayo de 1998 en Medellín, este testigo sostuvo lo siguiente: “[En] San José del Nus, allí hay un señor que financia grupos paramilitares, que operan en esa región, ese señor le compró la finca Guacharaca al gobernador de Antioquia, se llama Luis Guillermo, no me acuerdo el apellido, un hermano de él está vinculado con la misma organización, se llama Luis Alberto”. ( Ver Fiscalía General de la Nación, carpeta Asociación Convivir El Cóndor, expediente N°26.680 ).
Es decir, la hacienda desde donde operaba ese grupo paramilitar fue de propiedad de los hermanos Gallón Henao, por un lado, y de los hermanos Uribe Vélez, por el otro. Pero también fue adquirida después por los hermanos Villegas Uribe. Una tierrita importante.
Pero no solo el testimonio del exguerrillero establece esto. Según la declaración del paramilitar Pablo Hernán Sierra García, alias Alberto Guerrero , excomandante del Bloque Cacique Pipintá, “el Bloque Metro de las Auc lo fundaron Álvaro Uribe y su hermano Santiago, en compañía del ganadero Santiago Gallón Henao, así como de los hermanos Luis Alberto y Juan Guillermo Villegas Uribe”. ( Ver Bloque Metro ).
Según Sierra, el grupo criminal se creó inicialmente para enfrentar a alias Juan Pablo , comandante del Bloque Bernardo López Arroyave, del Eln, quien había asaltado la hacienda Guacharacas, en ese momento propiedad de los Uribe Vélez, quemando su casa principal y robando cerca de 600 reses y varios caballos de paso fino.
Sierra asegura que, con el propósito de recuperar los animales robados, y con el apoyo de la Convivir El Cóndor que presidían los hermanos Villegas Uribe, se ordenaron dos masacres y asesinatos ejecutados por los miembros del grupo paramilitar que usó como base la propia hacienda Guacharacas.
De ese grupo tan selecto uno fue presidente de la República, los hermanos Gallón Henao han sido encontrados culpables por paramilitarismo y narcotráfico, el señor Santiago Uribe se encuentra investigado por la creación de grupos de autodefensas, Luis Alberto Villegas Uribe estuvo preso por concierto para delinquir y después asesinado por otro grupo paramilitar, y su hermano Juan Guillermo es ahora presentado como un empresario y ganadero, pero en realidad es una persona que ha estado vinculada al paramilitarismo desde finales de los 90 y ha ayudado al expresidente Uribe Vélez con la manipulación de testigos en su contra.
@yohirakerman
[email protected]</t>
  </si>
  <si>
    <t>El hermano</t>
  </si>
  <si>
    <t>https://web.archive.org/web/20180225192354/https://www.elespectador.com/opinion/contendientes-africanos-columna-740969</t>
  </si>
  <si>
    <t>Una reciente visita a Milán y Madrid me invitó a buscar los mejores sitios para beber cafés de calidad. Quería saber qué orígenes internacionales tienen más acogida y a qué se enfrentan los cafés colombianos en estos dos mercados, reconocidos por su alta e histórica ingesta de cafés normales, y por su nuevo y exigente consumo de especiales.
En general, Huila, Nariño, Tolima y Quindío brillan con luz propia y aventajan al resto de cafés nacionales presentes en Italia y España.
Con todo, los cafés de África nos han tomado una cierta ventaja, ya sea por sus excepcionales perfiles aromáticos y gustativos o por su excelente relación calidad-precio. Además, algunos de ellos ganan espacio gracias a cosecharse justamente cuando los colombianos están en floración.
En los dos primeros puestos de aceptación (Colombia es el tercero) figuran Etiopía y Kenia, dos denominaciones ancestrales e históricas. Son posiciones que se mantienen en el resto del mundo.
Etiopía se considera el lugar de origen de la planta, junto con Sudán del Sur. Le siguen Kenia, con un pocos años menos de historia cafetera (125, para ser exactos), y Burundi, el país-revelación, metido en el mundo del café desde 1939.
Sobra recalcar lo que significa encontrar en los anaqueles de Milán y Madrid cafés de África, Asia y Centroamérica. Es algo que seguramente nunca tendremos en Colombia, porque, para empezar, nuestro consumo per cápita es uno de los más bajos para un país productor, y porque la gran mayoría de los consumidores nacionales vive todavía a espaldas de sus extraordinarios cafés especiales. Aún no me atrevo a anticipar el día en que una cafetería especializada de Chapinero ofrezca granos de Etiopía, Kenia, Indonesia o Ruanda, o cuando menos, de Guatemala, Costa Rica, Honduras o Panamá.
Por ahora, contentémonos con dar un paseo descriptivo por los citados orígenes africanos para entender por qué fascinan.
Los cafés de Etiopía maravillan al consumidor por varias razones: para empezar, son silvestres y poco o nada tecnificados. Es decir, se consiguen en un alto nivel de pureza. A su vez, la variedad local Heilbronn presenta derivados como el Moka y el Geisha, que atrapan por sus delicadas sugerencias cítricas, herbales y florales.
Mientras tanto, el interés en Kenia obedece a características únicas como la brillante acidez de sus granos y el equilibrio entre sensaciones cítricas y dulzor natural. El origen ferroso de sus suelos es otro factor que contribuye a forjar matices ganadores.
Burundi presenta una interesante selección de cafés de altura, con aromas y sabores suaves y frutales, y un reconocible gusto a nueces y chocolate negro. Además, aprovecha muy bien el hecho de trabajar a contra-estación, es decir, de iniciar su cosecha en febrero, mientras que Colombia lo hace en marzo. Esto le permite llenar un vacío en las tiendas para no desabastecerse de cafés frescos y recién tostados.
Debo decir que, dependiendo de la altura y de los suelos, muchos de los cafés colombianos se asemejan a los perfiles africanos, es decir, dulzura natural y evocaciones frutales, achocolatadas y florales. No en vano los cafés de Colombia están en el podio junto con Etiopía y Kenia, y ligeramente por encima de Congo, Ruanda y Tanzania.
Probar un café especial de Colombia al lado de los africanos ayuda a entender muchas cosas. No basta con decir que tenemos el mejor café suave del mundo si nunca lo comparamos con otros. Hacerlo nos lleva a reconocer el nivel de excelencia de los nuestros y el de los rivales.</t>
  </si>
  <si>
    <t>Contendientes africanos</t>
  </si>
  <si>
    <t>https://web.archive.org/web/20180225192354/https://www.elespectador.com/opinion/un-polvorin-columna-740990</t>
  </si>
  <si>
    <t>No tengo la menor duda: el ambiente está enrarecido. Pero no solo lo digo por el tema político y la campaña presidencial, sino aun por los temas sociales.
Por ejemplo lo que pasó con la crisis de las basuras en Bogotá que acabó generando disturbios por parte de unos delincuentes que aprovecharon para atacar a los articulados de Transmilenio.
Veamos lo que aconteció esta semana con los saqueos a muchos supermercados del país que acabaron en toques de queda en donde se encuentran dichos almacenes. No entraré a analizar si esto pasó porque supuestamente dichos establecimientos de comercio pertenecen a las Farc y entonces, como dijeron algunos, se podían robar por aquello de que “ladrón que roba a ladrón, tiene 100 años de perdón”. Lo digo porque esto lo que muestra es una descomposición social que no puede seguir atribuyéndose a unos pocos vándalos. Hay un descontento generalizado a todos los niveles. Los ricos se quejan y andan pesimistas, los empleados están reventados con sus salarios y los altos impuestos, los estudiantes y jóvenes no creen en nada ni en nadie.
Muchos son los factores que han hecho que los colombianos estemos pesimistas. Tal vez, como lo hemos dicho anteriormente, el peor mal es el de la corrupción. Todos los días, y no es exagerado afirmarlo, aparecen nuevos escándalos de podredumbre a todos los niveles.
Estamos hastiados porque a donde uno mete el dedo aparece pus. Todo hiede literalmente a mierda. Me da pena la expresión, pero fíjese usted que Colombia perdió seis puestos en la calificación de Transparencia Internacional, pasando del puesto 90 al 96. Eso es otra prueba más de la percepción que tenemos los colombianos y de lo que está pasando realmente. ¡Se robaron el país!
A ese pesimismo generalizado súmele usted la manera como se judicializan los odios. La prueba más reciente es el caso de una demanda del senador Álvaro Uribe en contra del senador Iván Cepeda, que acabó devolviéndosele como un bumerán al expresidente, a quien la Corte investigará por manipulación de testigos. Entonces en vez de asumir el proceso, deslegitima a la Corte Suprema, pone a su gente a decir que dentro de los acuerdos con las Farc estaba meterlo preso y se victimiza. Uribe con su egolatría se siente por encima de la ley. Y, claro está, con esa actitud lo que hace al final del día es seguir con la desinstitucionalización del país.
El daño que actitudes como estas le hacen al país es inmenso. Uribe borró con el codo todo lo que hizo con la mano cuando fue presidente.
Santos llegó a la Presidencia con las banderas de Uribe y acabó haciendo lo contrario. Y así podríamos mencionar cientos o miles de casos.
Lo cierto, amigo lector, es que hay un desgano generalizado que no nos permite ver las cosas buenas que pasan en Colombia, porque tenemos un síndrome rarísimo: destrozar lo bueno y darle prioridad a todo lo malo.
Hay que decirlo: es culpa de nuestra mal llamada clase dirigente que se cagó literalmente al país. Estamos en un polvorín.</t>
  </si>
  <si>
    <t>Un polvorín</t>
  </si>
  <si>
    <t>https://web.archive.org/web/20180225192354/https://www.elespectador.com/opinion/humanidades-y-empatia-en-clave-de-futuro-columna-740924</t>
  </si>
  <si>
    <t>Así como la visita reciente del papa Francisco a Colombia estuvo cargada de mensajes para muchos actores de nuestra sociedad, asimismo lo estuvo en su paso por Perú y Chile. De su visita a Colombia aún resuena el eco de su voz cuando llamaba a los jóvenes a no perder la esperanza o a no dejarse robar la alegría, a que asumieran el futuro pensando y actuando en grande, a acompañar a los más necesitados y olvidados de la sociedad, y en nuestro caso particular, la invitación a los jóvenes a que ayudaran a los grandes a entrar en la cultura del encuentro y, sobre todo, en la cultura del perdón.
De todas las reflexiones en Perú y Chile, una de mis favoritas es la que expresara en la Universidad Católica de Chile, uno de los centros de educación superior más importantes de América Latina, en donde Francisco delineó lo que a su juicio debe ser el rol de la educación en el futuro de nuestra humanidad. Dos palabras salen de ese discurso: convivencia y comunidad. La primera de ellas resume el propósito de hacer de la universidad un espacio para construir diálogos, para que se enseñe a los jóvenes a pensar y razonar de forma integradora. Pero este mensaje de convivencia también implica un llamado a la empatía, en donde lo que se hace y se piensa tenga que ver con lo que se siente y viceversa. En síntesis, una universidad que construya una sociedad que sea capaz de pensar no sólo en el “yo”, sino en el “nosotros”, donde logre al final unidad en medio de la diversidad.
La segunda palabra de Francisco: comunidad, hace referencia a que no podemos ser indiferentes a las necesidades del otro, a que abramos oportunidades y generemos inclusión y acceso a oportunidades a todos. Lograr esto es también un llamado a que las universidades se comprometan con una educación de excelencia y pertinente. Al final Francisco resumió las dos palabras en una invitación a que las instituciones educativas “generen procesos que iluminen la cultura actual, proponiendo un renovado humanismo que evite caer en reduccionismos de cualquier tipo”.
Un mensaje similar es el que expresara con distinto estilo Peter Salovey, reconocido psicólogo de la inteligencia emocional, como presidente de la Universidad de Yale y la historiadora presidenta de Harvard Drew Gilpin Faust. Para ellos las universidades tienen el reto de formar en la empatía, en el optimismo y en la incertidumbre a través de las humanidades. Éstas deben permitir conversaciones y acciones sobre el desafío global que significa un crecimiento incluyente y equitativo, que abrace la diversidad y respete el medioambiente.
Estos mensajes son cada vez más necesarios en medio de esto que llamamos la cuarta revolución industrial, en donde el desarrollo no puede hacer que lo humano se distancie de lo físico y tecnológico. Pero también lo puede ser en medio de una humanidad que amenaza no sólo su destino sostenible, sino que pone en entredicho la propia democracia por la vía de los populismos. Basta simplemente leer los mensajes en redes sociales para constatar cuánta falta hacen las humanidades para simplemente enfrentar la rabia y mentira que ellas destilan.
De pronto para enfrentar esa rabia en las calles de Bogotá, que lleva a un joven (seguramente politizado) a la irracionalidad de lanzar una bomba de gas lacrimógeno a un Transmilenio totalmente lleno de pasajeros. Necesitamos mucho de la dosis que proponen los dos presidentes universitarios y el papa Francisco.
Diferencias políticas o ideológicas siempre habrá, pero lo que no puede suceder es que perdamos el norte de lo que significa nuestra condición humana y caer en la intolerancia, la división y el conflicto deshumanizado. Como lo expresó Hillary Clinton hace algunos años: cuando los intolerantes atacan las libertades, las reglas de juego y la democracia, el único camino posible es empoderar a los ciudadanos. Y eso se logra con las humanidades. El futuro de la educación y de la ciudadanía se define entre empatía y humanidades como antídoto a la violencia, la intolerancia, el fundamentalismo y la ausencia de perdón.
[email protected] Twitter: @jrestrp</t>
  </si>
  <si>
    <t>Humanidades y empatía en clave de futuro</t>
  </si>
  <si>
    <t>https://web.archive.org/web/20180224190222/https://www.elespectador.com/opinion/la-tension-entre-lo-que-es-y-lo-que-debe-ser-para-corregir-acuerdo-con-las-farc-columna-740892</t>
  </si>
  <si>
    <t>O de por qué esa es la decisión histórica de las elecciones de 2018.
En mi columna anterior, “Diez años: marchas del 4F contra las Farc, triunfo del No y abucheos” , critiqué el mensaje de Sergio Jaramillo según el cual “la inclusión política de las Farc garantiza que no se repita la violencia”.
Mi argumento fue que entonces “la violencia todavía es un recurso para las Farc (…) y Jaramillo piensa que la exclusión política lleva a la violencia, sin más”.
Carlo Tognato, eminente académico italo-colombiano, en un intercambio en Facebook, anotó que “la consideración de Jaramillo es una constatación empírica, no una evaluación normativa sobre qué es o qué no es legítimo”.
De hecho, el ex comisionado de Paz citó “un estudio de Charles Call de 25 conflictos internos que terminaron en los últimos 30 años”. Omitió, naturalmente, advertir si tales conflictos internos eran guerras civiles.
O sea, el mismo ardid conceptual que se usó en el exterior para magnificar el Premio Nobel de Paz: asimilar el caso colombiano a una guerra civil.
Mi respuesta a Tognato fue que ante la salida fácil de “no lo digo yo, lo dice este estudio, mi reclamo implícito era: de acuerdo, empírico, pero ahora díganos qué valor normativo le confiere”.
Vale decir: frente a “lo que es”, cuál es su pensamiento de “lo que debe ser”. Una sociedad se orienta por el “deber ser” dictado por los valores, no por “lo realmente existente” consecuencia de los poderes y los intereses.
La voluntad popular negada y suplantada por el Congreso representa “lo que es”, pero nuestra conciencia del “deber ser” de la democracia nos dice que no está bien.
Instituciones y políticas públicas negociadas bajo el chantaje de la violencia representan “lo que es”, pero nuestra conciencia del “deber ser” nos dice que no está bien.
Reos de lesa humanidad en política electoral representan “lo que es”, pero son una espina en nuestra conciencia del “deber ser”. Y así.
Una sociedad sin conciencia del “deber ser” es una sociedad sin la brújula de los valores y principios. Los responsables de la negociación en La Habana, sin embargo, fueron demasiado lejos en el “todo vale” por la paz con las Farc y perdieron la brújula.
Para los que crean que la preocupación por el “deber ser” es sacada de la manga, aquí las palabras de Humberto de la Calle el 23 de marzo de 2016:
“Defendemos una solución al conflicto que respete los valores que son esenciales para Colombia. Aquí, estamos protegiendo los valores que nos definen como nación”.
Dos años después resulta todavía más evidente que no fue así. ¿Y cuáles son las posiciones que tenemos al respecto en la campaña de 2018?
“Pasar la página” y “lo que fue, fue”, que son un llamado a aceptar resignadamente “lo que es”, la realidad fáctica, a pesar de que está en construcción.
“Luz de esperanza”, que nos presenta “lo que es” con la virtud del “deber ser”, cuyo intérprete más extensivo en el gobierno sería Petro.
“Ni trizas ni risas”, que en el fondo reconoce que el “deber ser” solo podrá corregir “lo que es”, no cambiarlo del todo.
Como en cualquier sociedad libre y democrática, el contenido del “deber ser” es pluralista, pero en Colombia hay una gran mayoría cultural.
Mayoría latente y manifiesta, que no está conforme con “lo que es” respecto de la violencia pretendidamente política, con lo que esta consiguió y pretende conseguir.
Por eso “pasar la página” es como no terminar una conversación, como pretender que ciertas cuestiones históricas no requieren resolución explícita.
En esencia, la misma estrategia de pretender que “constataciones empíricas” en boca de responsables políticos no tienen alcance normativo, influencia sobre el deber ser.
@DanielMeraV</t>
  </si>
  <si>
    <t>La tensión entre lo que es y lo que debe ser para corregir acuerdo con las Farc</t>
  </si>
  <si>
    <t>23 de febrero de 2018</t>
  </si>
  <si>
    <t>https://web.archive.org/web/20180224190222/https://www.elespectador.com/opinion/el-infierno-en-la-tierra-columna-740845</t>
  </si>
  <si>
    <t>Cuatro años atrás las Naciones Unidas admitieron lo inadmisible: que no le jalaban a seguir contando el número de muertes ocasionadas por la guerra en Siria. Para ese entonces iban en modestos 100.000. El Observatorio Sirio de Derechos Humanos hablaba de 130.000. Y podían ser más. Quizás 180.000. Ya van siete años de una guerra que son muchas guerras y la cifra se aproxima al medio millón (más otro millón de heridos y 10, 11, 12 millones de desplazados: nadie sabe).
El lunes pasado puntea como el peor en tres años. Tras cuatro días consecutivos de cohetes y artesanales bombas de barril, las fuerzas del régimen de Bashar al-Assad (en el poder desde el 2000, cuando reemplazó a su padre) continúan asfixiando a los rebeldes empotrados en un enclave cerca a Damasco. Casas, calles y hospitales fueron arrasados. Otra cifra conservadora: 200.000 niños están atrapados.
El florero de Llorente en Siria fueron los grafitis de unos jóvenes contra el gobierno opresor. El dictador procedió a torturarlos y hubo protestas. La Primavera Árabe estaba en el aire. En el 2011, cuando se desata el infierno, ya eran hordas las que manifestaban. Rebeldes de todo el abanico de posibilidades (radicales y más radicales) emprendieron su lucha irregular y desde entonces todos los países que vieron una oportunidad se han lanzado sin demora al abismo.
Desde Irán llegó ayuda para Assad, que también cuenta con el apoyo de Rusia. Las fuerzas rebeldes recibieron lo suyo de parte de Turquía. Estados Unidos apoya a los rebeldes y persigue al Estado Islámico, que también hace parte de la escabrosa fotografía y se enfrenta a los rebeldes y a Assad. Al Qaeda no tardó en aparecer. Arabia Saudita no comulga con Assad e Israel teme que Irán termine por volverlo a enfrentar a Hezbolá.
Le dicen guerra subsidiaria porque los países con viejas querellas las resuelven a control remoto lejos de sus jardines.</t>
  </si>
  <si>
    <t>El infierno en la tierra</t>
  </si>
  <si>
    <t>https://web.archive.org/web/20180224190222/https://www.elespectador.com/opinion/esperanza-endeudada-columna-740868</t>
  </si>
  <si>
    <t>El año 2017 los colombianos cerramos con deudas por $565 billones, equivalentes al 62 % de todos los bienes y servicios producidos en ese mismo año. Nivel superior al 47 % observado durante la crisis hipotecaria que desembocó en el peor desempeño económico de la historia nacional en 1999. De esta deuda, $184 billones es de los hogares y $381 billones de las empresas.
Con el sector financiero, los colombianos tienen deudas por $432 billones, de los cuales $19 billones están vencidos por no pago. Elevado nivel que se respalda con un patrimonio de los establecimientos de crédito por $109 billones, donde se destacan el patrimonio de los bancos nacionales por $59,6 billones y el de los bancos extranjeros con $14 billones, mostrando sustancial reducción de sus utilidades en el último año, al tiempo que no están cumpliendo con los requerimientos técnicos de solvencia bancaria exigidos por el Acuerdo de Basilea III.
De cada $100 que tiene un hogar promedio como ingreso neto después de pagar impuestos, se destinaron $33 para pagar deudas, intereses y capital de cuotas hipotecarias, de vehículo y de tarjetas de crédito. El nivel más alto de la historia.
En el sector público, las cifras son igual de preocupantes: en deuda externa, el Gobierno nos tiene comprometidos con $140 billones, y en deuda interna, con $260 billones, que sumados equivalen al 44 % del valor total de la riqueza generada en un año por el país y ya empieza a ser castigado por las calificadoras de riesgo por vulnerar la ortodoxia fiscal.
Por si fuera poco, el ministro de Hacienda raspó la olla al descapitalizar irresponsablemente a Positiva Seguros, el Fondo Nacional del Ahorro, el Fondo de Pensiones Públicas de Nivel Nacional y el de Entidades Territoriales, en abierta violación de nuestra Constitución Nacional, que en su artículo 48 establece que los recursos de seguridad social no pueden destinarse con fines diferentes, como es el gasto en “mermelada”.
Esta insostenible estrategia de crecer al debe colapsó con el desplome de la renta petrolera y un crecimiento muy inferior al 3,5 % real anual que se necesita como mínimo, desdibujándose el ingreso permanente que hogares, empresas y Gobierno preveían. Cuando el papa Francisco pidió que no nos dejáramos robar la esperanza, no sabíamos que ya estaba empeñada por los mismos de siempre.
@jrobertoacosta1 [email protected]</t>
  </si>
  <si>
    <t>Esperanza endeudada</t>
  </si>
  <si>
    <t>https://web.archive.org/web/20180224190222/https://www.elespectador.com/opinion/jugar-con-la-guerra-fria-columna-740848</t>
  </si>
  <si>
    <t>“¿A ti no te tocó He-Man, cierto?”, me pregunta mi amiga Isabel Barragán con toda la mala intención de su alma cavilosa. Me hago el digno: “Mis héroes y antihéroes son estrictamente literarios”, y subrayo el sufijo mente , en contravía de García Márquez. Se tapa la boca con las manos y suelta una carcajada de femme fatale . “Mira, regalito del Niño Jesús, no me hagas hablar que me deshidrato”.
Cada vez está más irresistible y seductora. La piel, satinada por horas y horas en la piscina de la finca del marido, ganadero de nueva generación. Los ojos, aceitunados por dentro y por fuera. El cuerpito, mestizaje de maniquíes de Nabokov, Henry Miller, Anaïs Nin, Cabrera Infante y el valle de Aburrá. Aún con la risa en la boca, saca un libro y nos ponemos a charlar de literatura, el secreto mejor guardado de nuestro idilio. En la carátula, Superman sostiene una bandera con la hoz y el martillo de la inexistente Unión Soviética. En el pecho, en vez de la S, otra hoz y otro martillo en escarlata sobre el uniforme azul. La capa, roja como el perverso estandarte.
“¿Qué es eso?”, me intereso. “Una novela que en Colombia llamarían experimental, pero que en realidad es una novelaza o novelota posmoderna”, dice Isabel. “¿Supernovela?”. Muestra el título: Nuevos juguetes de la Guerra Fría , de Juan Manuel Robles, en Seix Barral Biblioteca Breve, 2015. “Ah, yo estuve con Robles en el Hay Festival Medellín”, me acuerdo, no sin orgullo. Isabel achina los ojitos: “Entonces ya sabes que es una novela con una trama de thriller que te absorbe de principio a fin. Son dos historias a la vez, narradas con fluidez, en tiempos distintos”, dice. “Una, desde la infancia de Iván Morante, el protagonista, en la escuela Guerrillero Heroico, de la embajada cubana en La Paz, Bolivia, y otra desde su incierta o imprecisa realidad de adulto desalineado en New York”.
“Ambos hilos se cruzan y entrecruzan en un hábil derrotero multitasking ”, añade. Abro los ojos para que me eche gotas de Krytantek. “O sea”, me explica, “es una mezcla de recuerdos y fantasías muy bien articulada. Siempre a la caza de hallarle sentido a la (des)memoria”. Revive a He-Man, alter ego del Príncipe Adam, en Masters of the Universe , popular serie de dibujos animados de los años 80, y lo combina con mitos de la Revolución cubana, el Che y Barbarroja, el comandante Manuel Piñeiro del Departamento América, la más poderosa y efectiva red de espionaje del hemisferio occidental según colegas y rivales. “Este Robles”, concluye Isabel, “a pesar de su edad, o talvez por eso mismo, se las pilla casi todas”. “No es cuestión de edad sino de ideas…”, murmuro, a riesgo de que se enfurruñe, pero ella me regala su sonrisa de angelito extraviado en este planeta.
Rabito: “Todos los modelos de borrado de memoria aprovechan ese instante de inestabilidad molecular, la ventana microscópica que se abre al ponernos a recordar cosas. El acto de recordar es una intervención violenta, masiva, física, crea moléculas que antes no había, nuevas conexiones. No sé cómo hay quien sigue pensando que es asomarse tranquilo a ver la galería del pasado”. Juan Manuel Robles. Nuevos juguetes de la Guerra Fría , 2015.
Rabillo: José Roberto Arango, presidente del Canal RCN y amiguísimo de Uribe, aclaró por estos días una duda terrible: Claudia Gurisatti no es una propagandista del capataz, como algunos malpensados creen, sino una periodista imparcial, objetiva y neutral. ¡Bendito sea mi Dios!
@EstebanCarlosM</t>
  </si>
  <si>
    <t>A jugar con la Guerra Fría</t>
  </si>
  <si>
    <t>https://web.archive.org/web/20180224190222/https://www.elespectador.com/opinion/un-siglo-desde-la-pandemia-mas-terrible-columna-740905</t>
  </si>
  <si>
    <t>La Primera Guerra Mundial, también conocida como la Gran Guerra, ocasionó uno de los mayores derramamientos de sangre en la historia de la humanidad. Y cuando felizmente llegaba a su fin en 1918, después de cobrar la vida de más de 30 millones de personas desde su inicio en 1914, hubo un inesperado motivo adicional para la desesperanza y una angustiosa crisis que agravó la situación internacional: surgió un brote virulento que acabó con la vida de más personas que la guerra misma, una enfermedad que se conoció comúnmente como gripe española, cuyo daño se intentó ocultar para contener el pánico general.
Esta ha sido la pandemia más devastadora que ha azotado a la humanidad. Se cree que el “paciente cero” se registró en Fort Riley (Kansas), el 4 de marzo de 1918, hace un siglo. La gripe española se presentó en todos los continentes y se calcula que acabó con la vida de unos 50 millones de personas en tan sólo un año. Hay también quienes afirman que fue precisamente el inmenso temor por el contagio en los cuarteles el mejor mensajero para firmar la paz y lograr el fin de la guerra.
Aunque la gripe española no nació en España, la enfermedad fue denominada así ya que fue el país que más reportó casos de este virus. Se estima que en mayo de 1918 había ocho millones de españoles infectados. Los otros países involucrados en la guerra temían desmoralizar a las tropas en sus bases y trincheras, así como transmitir a la población un temor adicional por lo que estaba sucediendo con la salud pública, por lo cual ocultaban la información sobre su alarmante velocidad de propagación y crecimiento de víctimas mortales. Fue así como, ante los ojos del mundo, España fue presentada como el único país afectado.
Esta enfermedad fue tan devastadora que superó el terrible alcance de la peste negra o peste bubónica de mediados del siglo XIV, ya que, a diferencia de ésta, se propagó por todo el planeta y no sólo por Europa, pero además lo hizo en un tiempo muy corto, como si se hubiese tratado de un arma biológica incontenible, ideada para poner fin a la Gran Guerra.
He leído esta semana en el diario La Razón de España un artículo que destaca una consecuencia adicional, como anécdota, originada en la gripe española y que hace referencia a las jugosas pólizas que los seguros de vida tuvieron que pagar a algunos herederos de víctimas de la pandemia. Se asegura que hubo beneficiarios que se llevaron hasta US$100 millones en indemnizaciones. “Como caso significativo el de ‘la muerte a causa de la gripe de un inmigrante alemán en EE. UU. Su viuda y su hijo recibieron una suma de dinero que invirtieron en inmuebles y hoy la fortuna de su nieto supuestamente asciende a miles de millones de dólares’. El nombre de este último es un habitual de las conversaciones de hoy: Donald Trump ”. Pero, como lo señala la misma publicación, no a todos los sobrevivientes les fue bien. Muchos acabaron como inválidos permanentes en albergues y condiciones paupérrimas.
Han sido numerosas las epidemias que han sacudido a la humanidad. La primera de la que se tienen registros es la peste de Atenas, ocurrida en el año 430 a.C., que acabó con un tercio de la población de Grecia. Tan famosa como la peste negra antes mencionada, fue también la gran plaga de Londres, por la que murieron unos 100.000 habitantes de la ciudad entre 1665 y 1666, causando un significativo desplome demográfico y unas alteraciones sociales incontrolables.
En tiempos más recientes han aparecido numerosas epidemias de las que hemos sido víctimas o hemos oído hablar: influenza, sarampión, viruela, tifo, sífilis, cólera, ébola, sida, chikunguña, dengue, zika, fiebre amarilla, malaria, tuberculosis, gripe H1N1, entre otras, y que generaron temores permanentemente, pero también estimularon el estudio científico de la epidemiología y la investigación médica en general, así como la creación de nuevas vacunas.
Pocos años después de la extinción de la gripe española, más concretamente en 1927, los investigadores escoceses W. O. Kermack y A. G. McKendrick presentaron el primer estudio que plantea un modelo matemático (determinista) para estudiar la propagación de una epidemia. Desde entonces esta área de las matemáticas aplicadas se ha enriquecido con aportes de importantes científicos que han demostrado la importancia de los estudios matemáticos para contribuir a la salud pública en la predicción del alcance de los brotes epidémicos, un campo fascinante desde el punto de vista matemático. Espero poder compartirles en próximos artículos algunos de los resultados que personalmente he logrado en estos temas de la biomatemática.
Los sucesos que tuvieron lugar hace 100 años no deben pasar desapercibidos. Esta es una oportunidad para resaltar las grandes enseñanzas que nos dejó esta terrible epidemia, recordar que no podemos perder de vista la vulnerabilidad a la que estamos expuestos y revivir la obligación de despojarnos de la arrogancia que imprime la falsa seguridad de estar protegidos; una ocasión para renovar el respeto y el temor a las enfermedades epidémicas y para obtener, como consecuencia de tantas alertas, mayor inversión en el desarrollo científico. También es una buena ocasión para concientizarnos de la importancia del apoyo a la investigación para asumir el reto de hacerles frente a esas enfermedades epidémicas que pueden regresar y a esas otras que aún no conocemos y que podrán devastar a las generaciones futuras.
* Rector, Universidad Nacional de Colombia.
@MantillaIgnacio</t>
  </si>
  <si>
    <t>Un siglo desde la pandemia más terrible</t>
  </si>
  <si>
    <t>https://web.archive.org/web/20180224190222/https://www.elespectador.com/opinion/el-agro-de-ivan-duque-columna-740896</t>
  </si>
  <si>
    <t>Hace quince días expliqué en esta columna el riesgo que representaban las propuestas de gobierno del candidato presidencial Gustavo Petro para el sector agropecuario y para la economía del país. Por una sencilla razón, Petro no sabe de agro ni de economía. Ni siquiera distingue entre un predio improductivo y un predio ocioso.
Contrario a la política populista de Petro, de aumentar los impuestos al sector agropecuario para expropiar al productivo y darle tierra al improductivo (tal como hizo Chávez en Venezuela), el candidato Iván Duque ha planteado resolver los problemas de ineficiencia del sector agropecuario colombiano no con pseudosoluciones utópicas que sólo contribuyen a confundir a los agricultores y a eternizar los problemas del agro, sino a través de soluciones efectivas, perdurables en el tiempo y ejecutadas por técnicos con visión y liderazgo en el sector. Claramente, cuando se piensa como economista y no como político, las soluciones rinden más que los problemas.
No va a ser una tarea fácil, pero tampoco imposible, poner al día a un sector que el presidente Santos entrega (según el censo agropecuario) con el 54% de los campesinos sin título de sus predios rurales, el 43% sin educación básica primaria, el 89% sin acceso a crédito ni servicio de asistencia técnica, el 83% sin maquinaria agrícola e infraestructura para transformación y almacenamiento de sus cosechas, el 66% sin sistema de riego y la mayoría de los predios rurales sin vías terciarias y sin servicios públicos. Ah, y con 16 tratados de libre comercio suscritos con países que tienen resueltos todos estos problemas.
Para contrarrestar esta ineficiencia del Estado y del sector agrario, el candidato presidencial Iván Duque ha expresado en varios foros y debates su interés en enfocar su política pública en ejes estratégicos como: i) el fomento al emprendimiento rural, a la innovación y la transferencia de tecnologías; ii) el ordenamiento y legalización de la propiedad rural; iii) el incentivo a la administración del riesgo, uso del recurso hídrico y forestal; iv) la modernización del sistema de financiamiento agrario, y v) la inversión en infraestructura de vías de comunicación y servicios públicos.
Claramente, estos programas requieren de una inversión fuerte de recursos y para ello el candidato Duque tendrá que redistribuir el exiguo presupuesto del Ministerio de Agricultura, incentivar la participación del sector privado y fondearse con recursos de la banca multilateral. Para resolver, por ejemplo, el grave problema de acceso a la educación en las zonas rurales, el candidato Iván Duque evalúa la posibilidad de instituir un programa de Escuelas de Emprendimiento Rural (EER) que busca dotar de capacidades y herramientas empresariales a más de 50.000 jóvenes bachilleres de las zonas rurales del país, que todos los años se quedan sin oportunidad de ingresar a una carrera universitaria por falta de recursos de sus padres y terminan de motoxistas en las ciudades.
Para la mayoría de estas familias campesinas, el paso por una Escuela de Emprendimiento Rural es la única oportunidad que tienen en sus vidas de adquirir las competencias que les permitirían eliminar las principales causas internas del subdesarrollo rural. Sin duda alguna, esta será una iniciativa que va a revolucionar la productividad en el campo.
Continuará.</t>
  </si>
  <si>
    <t>El agro de Iván Duque</t>
  </si>
  <si>
    <t>https://web.archive.org/web/20180224190222/https://www.elespectador.com/opinion/los-partidos-muertos-columna-740906</t>
  </si>
  <si>
    <t>Sobre todo el idealismo de las jornadas preelectorales caben todos los sueños: no hay partido que no anuncie sus programas con el tufo de la redención definitiva y no se ofrezca con la pose de un sisma próximo a pasar a la historia. No hay campaña que no prometa la depuración y la estrambótica reinvención de un tiempo perdido en otros planes inútiles. La retórica y la abstracción, desde todos los flancos, juran salvar el papel sagrado de las leyes. No hay visos de complejidad, no hay arrepentimientos, no hay ideas políticamente incorrectas. Los partidos advierten que están ahora más allá de sus pasados sospechosos, y que esta vez, por fin, los hechos tendrán el mismo peso de las promesas.
El Partido Conservador, ese mamut disecado y untado de sangre, se ha montado en las coyunturas modernas con la autoridad moral de los zafios. A estas alturas del tiempo, sus integrantes deberían haber pedido perdón público por incendiar toda la historia y arrastrar el futuro a las guerras del resentimiento social, por engendrar los monstruos del odio y agigantar los abismos de clase. Pretende ahora jugar a todas sus bandas, y sus tendencias atomizadas de partido muerto siguen inclinándose a negar la existencia del conflicto armado que empezó.
Los liberales de nombre, que intentaron salvar a última hora su viejo romanticismo con Humberto de la Calle, ya no podrán levantarse aunque tengan la imagen de su bandera refrescada. Esa pirueta tardía de decencia le costará a su candidato toda la altura a la que pudo llegar sin ampararse en una franquicia de fraudes. Después de esta contienda electoral, a la que llegan con las reservas de oxígeno de sus mártires, el Partido Liberal morirá con sus últimos custodios: Juan Manuel Galán y Sofía Gaviria, fundadores de la nueva libertad bajo las cuevas.
La historia terminó marginando también al mismo Centro Democrático, que apuesta sus últimas cartas de oposición con los miembros antiguos del cadáver del Partido Conservador que fue aplastado por el nuevo fundamentalismo. Ivan Duque, en sus últimos meses, deberá equilibrarse entre la difusión de sus programas y la defensa de su jefe empantanado por sus amoríos con el hampa, y si pierden definitivamente su aspiración al trono, el tiempo los enterrará también junto a sus gamonales y latifundistas precopernicanos cuando a la vuelta de cuatro años del nuevo poder estén definidas las rutas irreversibles de la superación del conflicto.
Escribir sobre Cambio Radical resulta inútil; el partido que nació descompuesto por el hedor de su mentor se resiste a desaparecer haciendo arengas desde la cárcel como su única demostración de fuerza.
Sobre todos los partidos muertos, el Congreso continuará su baile y seguirá eludiendo las reformas que le debe a su propia historia de promesas rotas. Desde el centro de las leyes seguirán agonizando todos los poderes si las reformas que exigen la justicia, la salud y la política continúen esperando entre los pactos secretos del lobby . Mientras siga este esperpento en el Ejecutivo, el mal olor de esta república de fantasmas seguirá asqueando aunque llegue el mejor de los nombres al trono de los sueños.</t>
  </si>
  <si>
    <t>Los partidos muertos</t>
  </si>
  <si>
    <t>https://web.archive.org/web/20180224190222/https://www.elespectador.com/opinion/la-virtualidad-en-accion-columna-740844</t>
  </si>
  <si>
    <t>Vivimos hablando de las TIC, de su necesaria apropiación en la vida cotidiana, de la forma en que podemos ahorrar tiempo y dinero, de la importancia de que el Estado sea ágil en brindar información, en unificar sistemas, y hasta soñamos con la idea de poner a la tecnología como herramienta líder en la lucha contra la corrupción.
Sin embargo, cuando el Estado se decide en serio a usar las TIC para ahorrar plata y hacernos la vida más fácil, salimos a oponernos soterradamente con toda clase de improcedentes argumentos; parecemos tirados como vaca muerta en la autopista de las transformaciones tecnológicas, sin entender que ya no todo se hace con papel y lápiz.
Para darles una idea, ese censo casa a casa, que ahora tantos parecen extrañar y que buscan convertir en patrimonio de seriedad de la información estadística, requiere la contratación de más de 30.000 censistas, la capacitación de 75.000 personas, la impresión de 1’200.000 mapas, la compra de miles de aparatos de captura de datos, la distribución del equipo para los empadronadores y la contratación de una logística desproporcionada que garantice la recolección de la dotación, la transmisión de la información y la verificación de la captura de datos de cerca de 14 millones de hogares que deben visitarse uno a uno. Facilito e infalible, ¿no?
En cambio, el censo virtual desarrollado por el DANE se puede responder en cualquier momento y desde cualquier terminal conectada a internet. Requiere tan sólo de 20 a 30 minutos disponibles para que la información de manera automática quede almacenada de forma confiable y segura, sin intermediarios, bajo los criterios y normas existentes de la reserva estadística. Una vez esto sucede, es susceptible de ser analizada y empieza a brindar la información estadística que el país requiere. ¿Muy difícil?
Este censo de 2018 probablemente será el que ubique a Colombia como uno de los escasos 26 países en el mundo con más de 50 millones de habitantes, y se convertirá también en fundamento para la planeación y formulación de toda clase de políticas públicas que precisarán la intervención del Estado en beneficio de millones de personas. Su existencia confirmará la nueva composición e integración de los hogares, dará información sobre los flujos migratorios, y brindará pistas y datos sobre la manera en que la gente se sitúa sobre el territorio y su nivel educativo. ¡Casi nada, pues!
Hagamos el esfuercito y dejemos atrás la idea de que el censo es un evento social en donde se invita a tinto al empadronador y se le sacan cuentos de los vecinos. Dejemos a un lado las prevenciones absurdas, saquemos un ratico, metámonos al censo virtual antes del 8 de marzo, contestemos todas las preguntas y empecemos a acostumbrarnos a un Estado que llegue a todas partes sin visitar ninguna gracias a las posibilidades de las TIC. La alternativa es esperar la embestida tecnológica, promover la cultura de la ventanilla, del radicado, de la confirmación telefónica y del sello de recibido. Esas sí prácticas inseguras y anacrónicas, que nos hacen perder el tiempo y generan toda clase de espacios para la arbitrariedad y para la corrupción.
@NicolasUribe</t>
  </si>
  <si>
    <t>La virtualidad en acción</t>
  </si>
  <si>
    <t>https://web.archive.org/web/20180223183832/https://www.elespectador.com/opinion/el-amor-eres-tu-columna-740750</t>
  </si>
  <si>
    <t>Nos pasamos la vida buscando el amor afuera, sin entender que el amor eres tú.
El amor no es sólo el romance o la pareja, no son solo los hijos y la familia. El amor no es solo amar a mis amigos porque me caen bien o a mi trabajo con el fin de conseguir algo material o una mejor posición. Amar es quien realmente somos, es una expresión de nuestro ser.
“Lo opuesto al amor es el miedo, pero aquello que todo lo abarca no tiene opuestos”, Un curso de milagros .
En el caso del, tan anhelado por muchos de nosotros, amor de pareja estamos buscando alguien que nos complete porque nos sentimos imperfectos; nos falta algo, sentimos miedo. Nos sentimos vacíos y solos, pero en el momento en que esa persona aparece siempre tiene algún defecto y no es lo suficientemente bueno para mí, porque estoy eternamente escuchando la voz del ego que constantemente califica de acuerdo con nuestras experiencias y errores del pasado, y de esta manera lo vamos saboteando todo el tiempo, relación tras relación. Juzgando siempre al otro. Los que tienen pareja se pasan la vida aferrándose a los errores que este cometa, enfocado en sus fallas, enganchado en ver solamente las carencias de su relación, porque aprendimos a vivir en la escasez, siempre pensando en lo que no tenemos, creyendo que la pareja de al lado siempre es más feliz o plena y ella pensando lo mismo de nosotros. Sin siquiera mínimamente entender que si no experimentas amor por ti mismo, no podrás sentir amor por los demás y mucho menos percibir lo que realmente el otro siente por ti.
El amor es dar, como el amor de madre que da sin esperar, que acepta, que perdona, que deja ser. Ese amor es libre y no ata. Es un amor que te hace sentir pleno, tranquilo.
Si nos hubieran enseñado desde pequeños a amar la vida con sus aciertos y desventuras, aceptando al otro como es, sin querer que sea de la manera que nosotros necesitamos que sea. A amar la naturaleza y disfrutar sus atardeceres, admirar su belleza con amor, amar nuestro entorno, disfrutar de los pequeños instantes íntegramente. Amar nuestros sueños e ilusiones e ir tras ellos por la vida. Amar lo que haces cada día, con gozo en lo más profundo de tu corazón.
Puedes vivir enamorado y amar muchas cosas, amándote a ti mismo, que es muy distinto a ser egoísta y solo pensar en ti. Es aprobarte, aceptarte, cuidarte y consentirte, tal cual como si estuvieras enamorado de alguien y quisieras lo mejor para ese ser. Ahora intenta tratarte de la forma en que te gustaría que te trataran y no esperar los años a que venga otro a hacerlo, porque si tu no te sientes completo y amado por ti, será imposible que puedas percibir un atisbo del cariño de los demás.
Cuando te amas sueltas la necesidad de vivir en el conflicto.
Escríbeme a [email protected] .
Instagram y Twitter: @mariaclaugarcia</t>
  </si>
  <si>
    <t>El amor eres tú</t>
  </si>
  <si>
    <t>22 de febrero de 2018</t>
  </si>
  <si>
    <t>María Claudia García</t>
  </si>
  <si>
    <t>https://web.archive.org/web/20180223183832/https://www.elespectador.com/opinion/exportaciones-colombianas-columna-740734</t>
  </si>
  <si>
    <t>Con base en las cifras publicadas por el DANE para 2017, encuentro que en el elevado 62% de nuestras exportaciones participan, desde hace 40 años, tan solo tres rubros: petróleo y derivados, carbón y café. En petróleo y derivados exportamos el año pasado 13.000 millones de dólares, en carbón, 7.400 millones y en café tan solo 2.500 millones; suman los tres 22.900 millones de dólares. Las exportaciones totales sumaron el año pasado 38.000 millones de dólares y superaron en 19% las del 2016. Pero en 2013 exportamos 59.000 millones de dólares.
Autorizados expertos sostienen que los vehículos eléctricos puros —no los híbridos, a gasolina y electricidad— resultan ser hoy más baratos, porque la electricidad es más económica que la gasolina y el diésel, sus motores son más simples y su mantenimiento es más económico. En los híbridos se compran dos motores. La generación de energía eléctrica a base de carbón también está siendo remplazada por la energía solar. Conclusión, ni el petróleo, ni el carbón tendrán las demandas de hoy día.
Si mal no alcancé a comprenderle al candidato presidencial señor Iván Duque, tan solo 15 productos participan en el 75% de las exportaciones de Colombia, frente a 26 productos que se exportan en México, 22 productos en Chile, 19 en Perú y 19 en Brasil. De otras fuentes. Las exportaciones per cápita y por año de Colombia en 2017 fueron exiguos 800 dólares, frente a 4.200 exportados por cabeza en Chile, 3.300 en México y 2.400 en Costa Rica. Hong Kong exporta 70.000 dólares por habitante y por año.
Los tratados de libre comercio —TLC— firmados por Colombia, con más de 50 países, no nos están brindando las oportunidades que se vaticinaban. La devaluación de la tasa de cambio por sobre los 3.000 pesos por dólar durante años recientes tampoco ha estimulado las exportaciones no tradicionales. “Exportar o morir” del presidente Carlos Lleras Restrepo sigue vigente.
Para ahondar en la magnitud del problema vale la pena reproducir un párrafo del discurso del presidente Donald Trump ante el Foro Económico Mundial en Davos, Suiza: “Nosotros no vamos a cerrar los ojos ante las prácticas económicas desleales, las cuales incluyen el robo de la propiedad intelectual, los subsidios oficiales para las industrias y la planeación permanente de la economía por el Estado”.
Los subsidios oficiales son tan elevados que un importante exejecutivo del sector textil me dijo: Hernán, el costo solamente del algodón requerido para producir una camiseta interior en Colombia resulta más elevado que el precio de venta en Colombia de esa misma camiseta producida en algún país asiático”.
A las competencias desleales mencionadas por el presidente Trump les adicionamos las monedas devaluadas por los gobiernos con el fin de favorecer a sus exportadores y, finalizo, con el regreso a Colombia de los dineros del narcotráfico para ser lavados por medio del contrabando, la subfacturación y la corrupción de nuestras aduanas. Como consecuencia de estas descontroladas prácticas económicas desleales, se quiebran nuestras frágiles empresas y cunden el desempleo y la informalidad.
Así las cosas, el narcotráfico que se tolera en el texto del acuerdo del Teatro Colón es tan destructor de la empresa privada en Colombia como fueron los “exprópiese” del difunto Hugo Chávez. En resumen, el “exprópiese” y el “quiébrese” de Santos tienen los mismos efectos.</t>
  </si>
  <si>
    <t>Exportaciones colombianas</t>
  </si>
  <si>
    <t>https://web.archive.org/web/20180223183832/https://www.elespectador.com/opinion/se-puede-empezar-con-huevos-pitos-y-palos-columna-740741</t>
  </si>
  <si>
    <t>En 1930, en Alemania, los nazis obtuvieron el 18% de los votos y se convirtieron en el segundo partido del Reichstag, ampliamente aventajados por los socialistas. No obstante, para alcanzar el poder con Franz von Papen, la aristocracia prusiana autorizó la existencia de cuerpos paramilitares al servicio exclusivo del partido de Hitler y cerró los ojos ante el cuervo que creaba. La tarea de tales grupos, hacia 1932, fue concreta: hicieron presencia en los mítines políticos de otros partidos para sabotearlos; arremetieron con huevos, pitos y palos contra candidatos opuestos; atacaron especialmente a los comunistas bajo la acusación de que a ellos y los sindicatos se debía el declive de Alemania, su derrota en la Primera Guerra y la afrenta recibida con el arbitrario Tratado de Versalles. Así empezaron a ganar confianza en la derecha parlamentaria y obtuvieron el respaldo de la policía.
Para las elecciones de 1933, que Hitler pidió celebrar, los nazis contaron con el apoyo de la policía para incrementar sus ataques. El acto solitario de un holandés mentalmente perturbado que incendió el edificio del Reichstagh fue aprovechado para inculpar a los comunistas y establecer un estado de excepción contra todos los partidos de izquierda y su prensa. De los huevos y los pitos se pasó a la cárcel, la tortura y en algunos casos la muerte. No solo se persiguió a los comunistas; también a los socialistas y se empezó a atacar a los judíos.
Si bien los nazis se convirtieron en el partido más votado, solo alcanzaron el 43 % de los sufragios y necesitaron del apoyo más conservador para garantizar la mayoría. El Reich envió una fortalecida policía secreta para asegurar en las regiones el exterminio de comunistas y socialistas, y recibió el apoyo de la Iglesia católica para obtener con sus parlamentarios una ley habilitante que le permitió a Hitler gobernar sin oposición alguna.
Antes de iniciar 1934, los comunistas estaban muertos o en la cárcel; el partido socialista, liquidado; los sindicatos, suprimidos; los dirigentes nacionalistas, en fuga y el partido católico, también disuelto. En solo cuatro meses, el Nazi se proclamó como el único partido político de Alemania.
La policía secreta se reemplazó por un ejército profesional que, con Hitler como Führer , aseguró toda la oficialidad para los nazis y arremetió contra cualquier asomo de interferencia o queja frente a sus decisiones. En pocos meses existía ya un centenar de campos de internamiento para los opositores, se expulsó a los judíos de la administración estatal y se dictaron leyes que los convertía en ciudadanos de segunda categoría y que prohibían, entre otros actos, el matrimonio interracial.
Vino tras ello la violencia antisemita, los pogrom , la “Noche de los cristales rotos”, la persecución contra profesores, científicos y artistas demócratas, la depuración de las bibliotecas, el exterminio de gitanos y homosexuales, de testigos de Jehová y de todos los discapacitados, enfermos mentales e incurables, en el más craso totalitarismo. Se ocupó Austria, se destruyó y se sometió a Checoeslovaquia; se dividió a Polonia y se inició la Segunda Guerra Mundial. La aniquilación llegó, entonces, contra los prisioneros o pobladores de ciudades invadidas. En el barranco de Babi Yar, junto a Kiev, en Ucrania, en solo dos días, se eliminó a 35.000 soviéticos. Supuestamente, “eran todos comunistas”. La masacre de Aktion Erntefest, el nombre en clave de una operación alemana ordenada en el distrito de Lublin, en la ocupada Polonia, la superó con 43.000 judíos exterminados. Esta cifra, a su vez, fue despuntada en Odessa, a quien el poeta Aleksandr Pushkin consideró “la más europea de las ciudades rusas”: en los primeros meses de ocupación, 280.000 personas fueron asesinadas o deportadas.
El pastor Martin Niemöller describió lo sucedido en aquellos años con un breve poema que siempre se atribuye a Bertolt Brech pero que en realidad le pertenece: “Cuando los nazis vinieron a buscar a los comunistas, guardé silencio, porque yo no era comunista. Cuando encarcelaron a los socialdemócratas, guardé silencio, porque yo no era socialdemócrata. Cuando vinieron a buscar a los sindicalistas, no protesté, porque yo no era sindicalista. Cuando vinieron a buscar a los judíos, no pronuncié palabra, porque yo no era judío. Cuando finalmente vinieron a buscarme a mí, no había nadie más que pudiera protestar”.
En la guerra, como en el amor, se sabe dónde se empieza, pero no en dónde se termina. La relación entre votos y violencia ya la conoce Colombia; la ha vivido. Fue en parte la historia del siglo XIX, de la Guerra de los Mil Días, de las masacres en la Hegemonía Conservadora y de la República Liberal. Muchas disputas electorales a punta de huevos, pitos y palos terminaron en guerra. O en masacres, como cuando asesinaron a Gaitán y sobrevino el Bogotazo, o cuando emplearon a los famosos “pájaros” y “chulavitas” para arrebatar cédulas y exterminar electores. Fue el inicio de una aguda Violencia de la cual no logramos reponernos definitivamente. En la historia reciente, todo un partido fue sometido al genocidio y continúa todavía el asesinato inclemente de líderes sociales. En una horrenda paradoja histórica respecto de los desmanes nazis, Colombia ha asistido a una seguidilla de masacres perpetradas, precisamente, bajo el amparo del discurso de la aniquilación de comunistas y auxiliadores de las guerrillas, que en verdad resultaron ser en su mayoría inermes campesinos.
Este ciclo no puede ni debe repetirse. No podemos permitir la caída en un círculo vicioso. Alimentarlo va contra la vida de generaciones que apenas gatean o balbucean palabras. Se estimula la adrenalina empleando huevos, pitos y palos contra un candidato opuesto para obtener adeptos en algunas elecciones, pero se puede terminar en una nueva guerra. Si se atenta contra las sedes de otros, se estropea la posibilidad de una democracia tolerante y se alienta el totalitarismo.
No hay que jugar con fuego. La historia es tozuda cuando nos muestra sus hechos. La disputa por los votos hay que adelantarla con programas, no con huevos, pitos y palos. Menos aún promoviendo el miedo.
* Rector, Universidad Pedagógica Nacional.</t>
  </si>
  <si>
    <t>Se puede empezar con huevos, pitos y palos</t>
  </si>
  <si>
    <t>https://web.archive.org/web/20180223183832/https://www.elespectador.com/opinion/en-la-era-de-los-superheroes-el-brocoli-es-el-rey-columna-740748</t>
  </si>
  <si>
    <t>Estamos de nuevo en la era de los superhéroes, ya no sólo Batman y Robin inundan las pantallas en el mundo entero, sino que, lentamente, los superhéroes de carne y hueso, y algo “rellenitos”, se apropian de los espacios donde los mensajes para los niños cobran vida. Crecimos creyendo que esos ideales de superhombres eran inalcanzables, los cuerpos perfectos eran ideales de revista, y a la vuelta de la esquina resultó que no eran los superpoderes, sino un simple juego entre lo que nos vendían para comer y beber, y lo que decidíamos consumir.
Futbolistas, ciclistas, bailarines y cantantes son hoy lo superhéroes de nuestros niños, personas que se convierten en el sueño de crecer y ser famosos. Gente real, que come como nosotros y que representa marcas que para muchos de nosotros no tienen nada que ver con una alimentación acorde a unos niños sanos y fuertes, como dirían las abuelas. Colombia es un país donde la cerveza y el aguardiente son productos básicos y necesarios en las fiestas, celebraciones y hasta en el fútbol; y la gaseosas o bebidas azucaradas son hoy en día casi imprecindibles a la hora de comer y de armar loncheras, productos donde el azúcar es la reina del baile.
Muchos esfuerzos, no sólo en Colombia sino en el mundo entero, por vencer una de las peores epidemias actuales, la obesidad infantil, se enmarcan en mensajes de mejores y más sanos alimentos, dietas más limpias, menos chatarra y mucho trabajo en historias que acaben con esos personajes oscuros y horrorosos que ven los niños en las verduras, las bebidas sin endulzantes, y donde sean felices con loncheras en las que un banano sea el rey y no les dé vergüenza sacarlo. Pero además de ésto, el trabajo empieza realmente en nosotros los adultos, que somos más necios a la hora de comer que ellos mismos. Los niños heredan nuestros gustos, comen lo que les servimos y siguen los patrones más sencillos a la hora de sacarle la lengua a lo sano.
Esta semana me enviaron un video de un patrocinador del F.C. Barcelona que me llevó a pensar en qué punto volví a amar el brócoli pues en mi casa era un personaje nefasto y poco consumido, donde mis papás no lo compraban ni para el conejo. Entendí que me costó muchísimo aprender a comer vegetales, consumir menos azúcar y tener una mejor relación con lo que muchos llaman el pasto en el plato. No en vano soy #MadamePapita, por una papa cedo mi herencia, pero hoy prefiero una papa nativa a una papa frita de cadena de comida rápida. Los héroes de hoy comen brócoli, mandan mensajes de trabajo en equipo y nos abren un camino importante en la construcción de niños sanos que a nosotros tanto nos cuesta.
Quiero recomendarles esta semana una página web que les ayudará con maravillosas ideas para la hora de alimentar a nuestros niños: Sana Comilona ( www.sanacomilona.com ) de María Paula Navas, una mamá que es una superheroína a la hora de inventar, crear y alimentar niños. En Instagram: @sanacomilona , ¡anímense a inventar!
@chefguty</t>
  </si>
  <si>
    <t>En la era de los superhéroes… el brócoli es el rey</t>
  </si>
  <si>
    <t>https://web.archive.org/web/20180223183832/https://www.elespectador.com/opinion/para-no-condenar-socrates-columna-740744</t>
  </si>
  <si>
    <t>El diálogo es otro de los tesoros hoy sacrificados. En su etimología esta palabra es diáfana. Es la razón que viaja entre uno y otro interlocutor. Es un desplazamiento de la lucidez. Un aprovechamiento mutuo de riquezas intelectuales y sensitivas.
Al inicio de los inmortales Diálogos de Platón aparece la “Apología de Sócrates”. Es el discurso pronunciado por el primero de los filósofos clásicos griegos tras ser acusado de corromper a los jóvenes, no creer en los dioses del Estado y en su lugar poner a los demonios como nuevas divinidades.
Los 556 jueces condenaron a muerte a Sócrates por una desmirriada mayoría de 6 votos. Así replicó: “Hubiera sido para vosotros una gran satisfacción haberme visto lamentar, suspirar, llorar, suplicar y cometer todas las demás bajezas que estáis viendo todos los días en los acusados…
“Quiero más morir después de haberme defendido como me he defendido que vivir por haberme arrastrado ante vosotros… Yo voy a sufrir la muerte a que me habéis condenado; pero ellos (mis acusadores) sufrirán la iniquidad y la infamia a que la verdad los condena”.
Sin duda, la historia absolvió a Sócrates inmolado y penó a sus jueces con el infierno, es decir con el olvido para siempre. El fundador de la filosofía occidental, buscador de la verdad mediante el diálogo y la mayéutica —forma primordial del diálogo— ascendió a la inmortalidad. Sus sordos adversarios chapalearon en la politiquería barata hasta hundirse en la nada.
El altercado de hace dos milenios y medio es luz para estos tiempos en que agoniza el diálogo. En efecto, Sócrates habría podido salvar el pellejo con lloros, bajezas y postraciones. Prefirió, no obstante, exponer su dialéctica traslúcida, ofrecer una última dádiva de sabiduría a los oídos que quisieran abrirse.
Eso fue su apología. La continuidad de una práctica apegada a los meandros de la inteligencia. El último vuelo de pájaro embelesado por el sol. Así lo había acostumbrado entre sus discípulos y pares atenienses. El fruto de este método es nada menos que el cúmulo nervioso del saber contemporáneo.
Supo escuchar, supo combinar la fiebre ajena con su íntima convicción, mezcló los ingredientes y creó el licor. Parió y crio hijos de la mente. Por eso la mayéutica es arte y ciencia de parteros. Sus sucesores, Platón y Aristóteles, acunaron esta embriaguez en sucesivos diálogos, controversias, síntesis.
Semejante laboratorio de humanidad está en extinción. Hoy las entrevistas y foros radiales son aullidos. Las noticias son escándalo. La cultura es entretenimiento. Las tertulias amigueras son cotorreo. Los trinos son reacción desaforada. Los posts disparan videos de insolencia. Cada candidato en campaña es un tanque de guerra acerado. Cunde la sordera.
Para no volver a condenar a Sócrates habría que recuperar el diálogo. Advertir que cada persona tiene una fortuna disponible para quien la sepa oír. Que, por eso, es un desperdicio echar a pique este oro. Y que, si se abriera a las verdades ajenas, Colombia nadaría en opulencia.
[email protected]</t>
  </si>
  <si>
    <t>Para no condenar a Sócrates</t>
  </si>
  <si>
    <t>https://web.archive.org/web/20180223183832/https://www.elespectador.com/opinion/pilas-con-el-software-de-elecciones-columna-740742</t>
  </si>
  <si>
    <t>Desde 2011, la Registraduría ha contratado el uso de dos programas de computador (que son propiedad de los contratistas) para hacer el escrutinio de los resultados electorales. A pesar de los estándares internacionales de uso de tecnologías en elecciones, el sistema no está pensado para ser controlado, ni cuenta con adecuados procesos de manejo de la información electoral. Esto quedó claro el 8 de febrero con la decisión del Consejo de Estado que da cuenta de irregularidades durante las elecciones de 2 014 y que resultaron al menos en la pérdida de tres curules para el partido MIRA.
Además de un problema con marcadores, que no eran de secado rápido y causaron un número desproporcionado de votos inválidos, el MIRA también denunció manipulación del software a horas indebidas y accesos no autorizados para modificar resultados. Durante el proceso, peritos informáticos de la Fiscalía no pudieron establecer si hubo sabotaje, pues no contaban con el escenario original tanto del aplicativo como de los dispositivos utilizados en las mesas denunciadas por el MIRA. Inclusive, los contratistas aseguraron que, por mandato del contrato, eliminaron los archivos originales tres meses después de las elecciones. Sin embargo, con la poca información que se contaba, los peritos encontraron anormalidades como desactivación del acceso con huella para insertar resultados, archivos sin usuario de soporte, carencia de copias de respaldo y entradas para corregir resultados. Con esto, el Consejo de Estado determinó que hubo sabotaje en 3.630 registros de 1.412 mesas y que no se cumplió con la ruta de actividades pactadas por la Registraduría previo a los comicios.
El alto tribunal deja claro que esta experiencia obliga a tratar al sistema informático de administración electoral con los mismos parámetros legales de cualquier documentación electoral. Esto, como mínimo, supone que se adquiera el software de escrutinio “desde y para el Estado”, con completa trazabilidad de actividades y con personal idóneo dentro del Estado para el soporte técnico especializado. También incluye la implementación de medidas para mantener los equipos actualizados y con copias de seguridad. Por último, señala que se deben resguardar los archivos Log tanto del sistema operativo de los equipos donde funcione el software de escrutinio, como los de la base de datos y los del software mismo.
Empecemos diciendo que el Consejo de Estado da en un clavo: las elecciones en Colombia son privadas —las manejan las mismas empresas hace tiempo— y no se caracterizan por su transparencia. Esto a pesar de que los estándares internacionales y las discusiones en este terreno son insistentes en que el control del software debe estar en manos del Estado y que la transparencia debe implementarse al extremo para evitar el efecto de caja negra (que previene la trazabilidad del proceso, en este caso incluso después del incidente de la sentencia). En Colombia se subcontrata todo y, como lo advierte el Consejo de Estado, no se tiene control alguno sobre el proceso, menos sobre el código fuente, el historial, ni sobre el personal.
Afortunadamente, aún no se ha cumplido la orden legal que prevé que implementemos el voto electrónico. Todavía tenemos un sistema híbrido donde buena parte del procedimiento es manual y, por tanto, la trazabilidad total no depende del software . Sin embargo, el caso del MIRA demuestra que el escrutinio final es digital y que, además de lo visto por el Consejo de Estado, no existen o no funcionan los controles necesarios para seguir las votaciones y determinar los fallos.
Un sistema de transparencia y control que ayudaría a evitar el problema es contar con una auditoría independiente al sistema. Aunque el artículo 45 de la Ley 1475 de 2011 permite que los partidos políticos y las misiones de observación electoral (en este caso, la MOE), realicen una auditoría, después de siete años de que exista esta disposición todavía no se realizan ejercicios con las características técnicas de una auditoría, ni tampoco la Registraduría ha facilitado que esto se haga debidamente. Hasta ahora el ejercicio consiste en entregar el código fuente a la Procuraduría para su custodia y la contratación de una auditoría externa cuyo resultado no es público.
El fallo debería obligar a la Registraduría a pensar en cambios sustanciales a su sistema. Pero lo sucedido al MIRA hará que, en las elecciones que se avecinan, los partidos y la MOE exijan aplicar el artículo 45 y obligará a la Registraduría a buscar mecanismos para combatir el efecto caja negra del software de escrutinio que usará. Karisma ( donde trabajo ), junto con la MOE , ha estado analizando cómo pueden la MOE y los partidos usar el artículo 45 dentro de las condiciones actuales, para empezar a abrir esa caja negra. Esta auditoría fortalecería la confianza en torno a los procesos electorales del país.</t>
  </si>
  <si>
    <t>¡Pilas con el software de elecciones!</t>
  </si>
  <si>
    <t>https://web.archive.org/web/20180223183832/https://www.elespectador.com/opinion/ojo-la-gafa-ii-columna-740635</t>
  </si>
  <si>
    <t>En otra columna proponía que los interesados en el futuro de la democracia y los derechos miremos con lupa la GAFA, como se conoce a Google, Amazon, Facebook y Apple.
¿Cómo regular las grandes compañías de la era digital, cuyo oligopolio controla los datos personales y las plataformas virtuales hasta el punto de poner en riesgo la privacidad, la veracidad del debate público, y aun la idea del internet como espacio abierto y accesible para todos?
Se pensaba que lo que era bueno para la GAFA era bueno para el mundo. Para que los beneficios de la tecnología alcanzaran a todos, se creía, lo mejor sería dejar que las compañías se autorregularan.
Dos agujas perforaron el globo de la tecnoutopía. Una fue la elección de Trump, con la ayuda de noticias falsas y manipulación rusa. En medio del shock , tanto Facebook como el mundo se dieron cuenta de que la compañía se había convertido en una especie de foro público global, capaz de influir elecciones, pero desprovisto de cualquier control democrático. La otra aguja fue la rebelión de antiguos ingenieros de la GAFA contra invenciones cada vez más persistentes y sofisticadas que las empresas usan para fomentar la adicción de sus usuarios.
Como lo han mostrado los ingenieros agrupados en el Centro para las Tecnologías Humanas, las compañías digitales explotan nuestras necesidades más profundas para mantenernos pegados a la pantalla, porque sus ingresos por publicidad y su valoración en bolsa dependen de la cantidad de usuarios y el número de horas que cada uno pase en el dispositivo o en la plataforma.
Como respondemos a estímulos cromáticos, las pantallas de los celulares parecen rocolas que nos invitan a desenfundarlas un promedio de 150 veces al día. Como anhelamos estatus social, Twitter nos recuerda instantáneamente cómo vamos en la competencia por retrinos. Como todos llevamos dentro un temeroso primate que se aferra a su tribu, prestamos más atención a las opiniones más iracundas y sectarias, lo que profundiza la polarización y el descontento. El adolescente contemporáneo no puede evitar volver una y otra vez a Snapchat o Facebook para darles “like” a sus contactos y mantenerse a flote socialmente, aunque lo que vea sean imágenes de sus amigos pasándola bien sin él.
Creo que este último flanco —el fomento de la adicción, especialmente de los niños y jóvenes— va a ser la puerta de entrada a la necesaria regulación de las compañías digitales. Así se hizo con otras industrias que parecían irregulables, desde la tabacalera hasta la de comida chatarra. Como pasó en esos sectores, la presión tendrá que venir de los consumidores, con el acompañamiento de voces peritas como las de los ingenieros que saben cómo funcionan esas tecnologías.
Sugiero un paso inmediato y personal: adoptar las medidas antiadicción que proponen los expertos, como ajustar las pantallas de los celulares Android o Apple para verlas en blanco y negro (lo que no impide regresar al color con un par de clics). Inténtelo un día y verá cómo la rocola adictiva que llevaba en el bolsillo se convierte en lo que debe ser: una herramienta bajo su control.
*Director de Dejusticia.
@CesaRodriGaravi</t>
  </si>
  <si>
    <t>Ojo a la GAFA (II)</t>
  </si>
  <si>
    <t>https://web.archive.org/web/20180223183832/https://www.elespectador.com/opinion/si-cuentan-columna-740634</t>
  </si>
  <si>
    <t>El filósofo Pinker y su corrillo de liberales bienintencionados dieron ahora en la flor de lamentarse por la escasez de atención que concitan las noticias positivas. En cuanto tenga un respiro buscaré una manera de publicar una evaluación del optimismo del buen Pinker, de sus aportes y límites. Déjenme anticipar que siento bastante escepticismo —mezclado con una suerte de admiración a contrapelo— ante su visión rosa y su entusiasta satisfacción con el mundo que le rodea. Pero algún zumbido me habrá dejado en la cabeza, porque esta semana, en lugar de deleitarme con las turbulencias, horrores y desencuentros de nuestra política —qué diablos: deleite podría ser la expresión precisa—, me concentraré en la mejor novedad que logré ubicar. En parte, porque pasó desapercibida. Pero también por su importancia intrínseca.
Se trata de la sentencia STP 2028-2018 de la Corte Suprema, sobre una tutela interpuesta por más de 1.700 campesinos por intermedio de Rodrigo Uprimny para que se incluyeran en el censo poblacional de 2018 preguntas que permitieran la caracterización de su sector social. En realidad, como sucede en el mundo real, la noticia es agridulce. La sentencia destaca cómo la tutela tiene razón en la gran mayoría de sus argumentos. Pero concluye que por restricciones logísticas —ya pasó el tiempo— y técnicas —hay que definir mejor conceptos, contenidos, actores— esas preguntas tendrán que esperar hasta que se presente la próxima ocasión.
¿Tablas? De pronto. Pero, por al menos tres razones, es deseable romper ese equilibrio de “están en lo cierto, pero esto no tendrá consecuencias prácticas”. Primero, una de las funciones fundamentales del Estado moderno es —junto con cobrar impuestos, proveer seguridad y ofrecer tribunales para la resolución de disputas— contar. En ese sentido, nuestro Estado está en una situación deplorable. Si ni siquiera tenemos una semblanza de conteo oficial de líderes sociales asesinados… No por casualidad ciertas élites se han rebelado contra la construcción de un catastro que merezca ese nombre, una iniciativa contemplada en el Acuerdo de Paz. Segundo, como lo afirmó el propio director del DANE, Mauricio Perfetti, sin cifras no hay política pública. Las diferencias en términos de pobreza y otras categorías entre campo y ciudad son enormes: sería clave entenderlas mejor para cerrar esa brecha. Tercero, creo que se puede sostener razonablemente que el campesinado, que en efecto tiene una identidad propia, ha sido el sector más brutal y horripilantemente victimizado en estas interminables décadas de conflicto interno. Una vez más, sin los conteos básicos no podremos reconstruir el perfil de esta brutal agresión, ni buscar cómo repararla.
Las tres dimensiones están captadas muy bien por un cartelito que solía colgar en la puerta de entrada de la Oficina de Estadísticas de la Ruanda posgenocidio —una modesta oficina muy lejos de nuestro imponente DANE: pero qué claridad—, que rezaba de la siguiente manera: “Si no contamos, no contamos”. Si no estás en las cuentas del Estado, para todo efecto práctico, para las políticas públicas, no existes. Si no te apersonas para que te cuenten, no cuentas. Los campesinos que presentaron la tutela recogieron esta bella y lúcida consigna, y se han propuesto hacerse contar: para contar.
Si yo fuera un tomador de decisiones en el Estado colombiano lo último que haría sería oponerme a este requerimiento. Ofrece él una oportunidad única para erigir una interfaz viable, provechosa y pacífica entre el Estado y el campesinado, y de sentar las bases para una narrativa creíble de reconstrucción. Y también, en efecto, de mejorar de manera sustancial nuestras políticas para el agro. Se habla mucho —y con razón— de la corrupción. Pero hay otro factor fundamental que pesa como una losa muerta sobre la calidad de nuestras políticas: falta de datos y de criterios.
Si hay alguien ahí afuera con un horizonte temporal relativamente amplio, debería estar corriendo para darle curso a esta reivindicación.</t>
  </si>
  <si>
    <t>Sí cuentan</t>
  </si>
  <si>
    <t>https://web.archive.org/web/20180223183832/https://www.elespectador.com/opinion/el-factor-petro-columna-740743</t>
  </si>
  <si>
    <t>¿Quién iba a imaginar que ni el acuerdo de paz con las Farc o las estrategias para luchar contra la corrupción iban a estar en el centro del debate de la campaña presidencial, sino Petro u, otra forma de verlo, el castrochavismo?
Lo cierto es que el ascenso de Petro en las encuestas de intención de voto refleja mucho de lo que está en juego —y en debate— en esta curiosa campaña con más de diez aspirantes, lo que deja ver que el sistema político ya no refleja una matriz de partidos tradicional, sino tendencias ideológicas sin estructuras partidistas sólidas detrás.
Petro asusta más por lo que dice que por lo que será capaz de hacer. Como alcalde de Bogotá demostró que vive más de los enunciados de política que de realizaciones. Transformar buenas o malas ideas en políticas públicas es cada vez más difícil en un Estado como el colombiano, cooptado por tecnócratas en lo nacional y por élites saqueadoras de lo público en lo local, y sometido a un bloqueo institucional constante por parte de poderosos actores con veto, como las cortes o el Congreso. Los tiempos del Ejecutivo todopoderoso quedaron atrás y es imposible que una sola persona sea capaz de revertir esa situación.
Pero Petro también asusta porque mucha gente cree que cuando se dé cuenta de que gobernar es más difícil que prometer cosas, optará por la estrategia de jugarle a la polarización, como hizo en Bogotá, un escenario que ya otros políticos y los grandes medios están dispuestos a comprarle rápidamente. Un país que sale polarizado luego de un acuerdo de paz que no apoyó buena parte del electorado es un escenario ideal para quien se la quiera jugar por la retórica de la lucha de clases en un país tan desigual como Colombia.
Y es ahí donde está el verdadero miedo a Petro, que en medio de su narrativa mesiánica plantea temas sobre los cuales en Colombia difícilmente se discute en campañas. Quizás como consecuencia de la persistencia del conflicto armado, muchos temas han estado por fuera del debate público y de la agenda misma del Estado, y Petro habla de ello, y mucha gente en el pueblo lo escucha y se siente representado. Mucha gente se pregunta qué tan mal nos puede ir con un gobierno de izquierda que plantea redefinir el rol del Estado en la economía, o preguntar por los latifundios improductivos, en sugerir que es posible otro modelo económico, con un crecimiento que no dependa siempre de las mismas variables, menos rentista, menos dependiente de los hidrocarburos, con una mirada más ecológica y con una visión más incluyente de grupos vulnerables —algo que sí hizo en Bogotá—.
Ese cuento les suena a muchos. Las diferencias de enfoque económico y social entre los candidatos con mayores opciones son meramente marginales, de estilo, si se quiere, sería más de lo mismo, y entonces si ya no hay conflicto armado —al menos con las Farc—, ¿por qué no apostarle a alguien que dice cosas nuevas? ¿Por qué no intentar otra cosa?
El riesgo de volvernos como Venezuela es un eslogan vacío, basta conocer la historia, valorar nuestra institucionalidad y entender el rol de los militares para saber que no es un riesgo real.
Petro les habla en otro lenguaje, el del cambio social al que deberíamos aspirar luego de cerrado el conflicto armado. Eso, sumado al cansancio con el establecimiento político tradicional y la corrupción, lo puede llevar lejos, por lo menos a segunda vuelta, donde todos van a querer enfrentarlo en nombre del statu quo , con el que nos ha ido de maravilla.
@cuervoji</t>
  </si>
  <si>
    <t>El factor Petro</t>
  </si>
  <si>
    <t>https://web.archive.org/web/20180223183832/https://www.elespectador.com/opinion/gas-para-el-pacifico-columna-740636</t>
  </si>
  <si>
    <t>El proyecto de la regasificadora para Buenaventura y su área circundante será sin duda la solución al problema energético que padece esta región, que como se sabe tiene apenas una línea de interconexión que cada cierto tiempo es volada por la guerrilla, que deja a oscuras a su población y paraliza todas las operaciones portuarias.
Como se recordará, hubo una propuesta de EPSA para instalar una línea alternativa, pero fueron tantas las zancadillas que le pusieron, que debió cancelar tan valioso aporte.
Quedó entonces la opción del gas, el cual actualmente se transporta mediante carrotanques, lo cual lo hace altamente vulnerable por las razones de inseguridad en la vía que todos padecemos.
La propuesta consiste entonces que el gas se traiga del exterior mediante un barco metanero y se construyan una planta de distribución y un gasoducto con un muelle petrolero llamado Puerto Solo.
Semejante megaproyecto, que lleva años de gestación, tiene un costo estimado de US$600 millones, estará licitándose en octubre del presente año y forma parte del Plan Nacional de Energía Eléctrica del Ministerio de Minas y Energía, que está apostando por la competitividad y la productividad que tanto necesita el Pacífico colombiano.
Frente a este expectativa existe un natural alborozo regional y los distintos gremios de la producción están apoyando totalmente esta iniciativa, que permitirá desarrollar en el puerto un complejo industrial generador, además de miles de puestos de trabajo.
Empero, ya hay entidades que han protestado por la realización de esta obra, que se pondría en marcha dentro de cuatro años, y todo porque les quitaría un monopolio que han usufructuado durante varias décadas. Así es la vida.</t>
  </si>
  <si>
    <t>Gas para el Pacífico</t>
  </si>
  <si>
    <t>https://web.archive.org/web/20180223183832/https://www.elespectador.com/opinion/miguel-angel-un-genio-divino-y-humano-columna-740638</t>
  </si>
  <si>
    <t>Lo mejor de la extraordinaria exposición de dibujos de Miguel Ángel en el museo Metropolitan de Nueva York es que revela la tenacidad de este genio del Renacimiento: los tanteos de su exploración, las huellas de su búsqueda, los versos anotados en los márgenes, y los incontables ensayos de ojos, posturas, rostros, labios, manos y dedos de los pies. Incluso, al ver estas hojas tan delicadas que han sobrevivido los azares de los siglos, se siente uno espiando por encima de su hombro mientras el maestro traza las líneas, apreciando la humanidad del genio y su genialidad tan humana.
La muestra en sí es excepcional. Carmen Bambach, la curadora, logró algo nunca hecho antes: reunir, de las 50 colecciones más importantes del mundo, 200 obras, de las cuales 130 son dibujos de la mano de Miguel Ángel. Y es excepcional por otra razón: son tan frágiles estas piezas que no se pueden exponer, ni a la tenue luz de la penumbra, por más de tres meses para que no se desvanezcan los trazos. Y es aún más especial si recordamos que Miguel Ángel hizo cuatro grandes quemas de sus papeles a lo largo de la vida, para borrar los secretos de su maestría y los rastros de su aprendizaje. En suma: contemplar estas hojas es nada menos que un milagro.
La muestra incluye el primer boceto de Miguel Ángel, hecho en 1492, cuando era un aprendiz en el taller de su maestro Domenico Ghirlandaio, y también los dibujos que regaló a amigos, amantes y príncipes; los diseños de arquitectura para castillos y fortalezas, la cúpula de San Pedro, la tumba de Julio II, la iglesia de San Lorenzo, y los estudios que sobrevivieron para los frescos de la capilla Sixtina, tanto los de la bóveda que el maestro pintó, de pie, con la pintura goteando sobre su rostro, entre 1508 y 1512, y los del gran mural del Juicio Final, pintado entre 1536 y 1541. Para rematar, el museo ofrece algo magnífico: una reproducción exacta, a escala, de la famosa bóveda de la capilla Sixtina.
Sin embargo, lo mejor es el arte del dibujo. Porque pocos medios le exigen tanto al espectador. Se precisa silencio y paciencia para arrimarse y apreciar la topografía del lápiz o la pluma sobre el papel: los trazos, los borrones, los pentimenti y las correcciones. Ver las notas como advertencias que el maestro usará en su pintura: el punto exacto donde termina un músculo y comienza otro, el lugar preciso del pliegue de la piel, el número de costillas que deben de lucir visibles bajo la carne. Y revela la investigación exhaustiva, la labor titánica del genio, los muchos estudios que anticipan la imagen final. Y si a lo último ésta es tan perfecta, es por un empeño insaciable de alcanzar la excelencia y la belleza sublime. Y estos dibujos tan sutiles delatan ese esfuerzo.
Al final, se intuye una conclusión conmovedora: aquí existe un talento innato indiscutible y una inspiración divina, pero, sobre todo, que el genio se forma, se hace, es el resultado de una perseverancia sobrehumana, y su pericia es el fruto de años de sudar, buscar y pensar. Practicar sin cesar hasta dominar el oficio. Que su mayor obra es sí mismo, un ser capaz de concebir esas obras y trazar esas líneas, esculpir esas figuras y pintar esas imágenes. Por eso a la salida sólo queda inclinar la cabeza en reverencia, y agradecer que este maestro haya existido.</t>
  </si>
  <si>
    <t>Miguel Ángel, un genio divino y humano</t>
  </si>
  <si>
    <t>https://web.archive.org/web/20180223183832/https://www.elespectador.com/opinion/terra-patrum-columna-740747</t>
  </si>
  <si>
    <t>Los latinos le decían terra patrum a la tierra de los padres. Eso era el Tolima para Alberto Lozano Simonelli. Nació en Bogotá, en el hogar que formó Fabio Lozano y Lozano con Elena Simonelli Ratti, pero era tolimense. Alguien podría decir que fue el menos tolimense de los Lozano. Por el contrario, fue el que más y mejor ejerció como hijo de la tierra de los padres. Lo hizo hasta el último día en que se lo permitió su salud.
Este 16 de febrero se cumplió el tercer aniversario de su fallecimiento. Recuerdo a Alberto con afecto porque me unió a él una amistad entrañable, pero también con admiración porque fui testigo de su honradez intelectual, de su conducta ética, de su ademán generoso con los suyos y con sus amistades más caras.
Su abuelo, Fabio Lozano Torrijos, el fundador de la estirpe, nació en Falan. Casó con Esther Lozano Alfaro, nacida en Melgar. En Ibagué nacieron sus ocho hijos. Hace casi 90 años, Juan Lozano y Lozano escribió un hermoso texto que tituló Terra patrum , la tierra de los padres. En él anota que Ibagué hace de sus hijos personas nobles, desinteresadas, idealistas. El ibaguereño, dice Juan, vive lenta y sencillamente, sin afán de acumular tesoros en la tierra, como no sean los tesoros del sentimiento. Parecería que Juan estuviera anticipándose a dibujar el alma de Alberto.
Conocí a Alberto cuando fue designado gobernador del Tolima, aunque ya había tenido algún contacto con él a través de su hermano Fabio. Ejerció el primer empleo del departamento con auténtica vocación de servicio. Tiempo después, compartimos sitio como miembros del Comité Editorial del diario El Espectador , al cual nos vinculó su director Carlos Lleras de la Fuente. También formaron parte del Comité Ernesto Rojas Morales, Jorge Humberto Botero y Fidel Cano Correa, actual director del diario. Había alguien más, pero la memoria me falla.
No recuerdo cuando, pero sí recuerdo cómo: en torno a un whisky Alberto Lozano, Gregorio Rudas y yo leímos un fragmento de Terra patrum. Ahora lo retomo: “En el costado de la plaza mayor de Ibagué, opuesto a la catedral, existía una modesta y antigua residencia construida en el estilo típico de la ciudad de antaño. Allí, recién casados, vinieron a formar hogar íntimo y pobre dos jóvenes seres en quienes resplandecían las virtudes auténticas de la raza… allí empezaron su lucha, allí nacieron sus hijos… allí la sociedad bondadosa les abrió camino. Hoy que ambos duermen bajo la tierra sobre la cual vivieron más de 50 años unidos, yo me siento más que nunca ligado al lugar de su ilusión y de sus luchas juveniles”. Alberto reaccionó: “Siento como si hubiera vivido siempre en esa casa”. Era cierto: siempre vivió en terra patrum .
Alberto casó dos veces: con María Victoria Vila y con Gloria Rengifo, ambas oriundas de ese gran Tolima de nuestros mayores. Sus hijos son tolimenses como el que más. Alberto, el mayor de ellos, en relación con su padre, dice haberse sentido “espectador privilegiado de una vida ordinaria, llena de momentos extraordinarios”. Hace pocos días lo recordamos con Yezid Castaño. Los amigos de Alberto Lozano Simonelli tuvimos la fortuna de conocer a un hombre extraordinario.
* Exsenador, profesor universitario.
@inefable1</t>
  </si>
  <si>
    <t>"Terra patrum"</t>
  </si>
  <si>
    <t>https://web.archive.org/web/20180213105825/https://www.elespectador.com/opinion/ni-cardona-ni-teo-deberian-estar-en-la-seleccion-columna-738710</t>
  </si>
  <si>
    <t>No son amables los aires que circundan a la selección de Colombia durante los últimos meses. Además de algunos jugadores lesionados y otros que no son titulares en sus equipos, por lo que no llegarán con ritmo al Mundial, se suman ahora las noticias sobre el comportamiento personal de los jugadores de nuestro combinado. Edwin Cardona —eximio repartidor de balones en el medio—, en compañía de Fabra y de Barrios, intentó repartir algo más que juego en una noche de copas, una noche loca en Buenos Aires.
Las noticias venidas desde el sur del continente, donde la prensa no pierde oportunidad de hablar, indagar y cuestionar sobre sus ídolos —al fin y al cabo hay que vender tabloides y cuñas en los telenoticieros—, dicen que el comportamiento de los colombianos podría alejarlos de Boca Juniors y de la selección de Colombia.
La historia de Edwin y compañía no es la única. Teo Gutiérrez, cazador de área de su equipo y de la selección de Colombia, se dedicó a cacerías femeninas en patios ajenos y puso en riesgo la estabilidad en su Júnior, y, vaya si no, ese hecho pudo disminuir el desempeño de un equipo que a todas luces se veía como el muy seguro ganador del segundo torneo local en 2017.
Lo cierto del caso es que ninguno de los jugadores involucrados en escándalos debería ser convocado por Pékerman. Habrá quienes digan que los comportamientos de los jugadores afuera de la línea de juego no son óbice para su rendimiento deportivo y que, en tanto personas, tienen derecho a hacer lo que les plazca en sus tiempos libres. A lo mejor traerán a colación a eximios jugadores, genios con la pelota y también amos y reyes de las fiestas y los excesos, como Maradona, o Romario, o Ronaldinho; o en el terreno local se recordarán las genialidades de Corbatta, de Garrincha, del Charro Moreno, a quien, dicen, iban a buscar a las cantinas de Guayaquil, un par de horas antes de enfundarse la camiseta del Independiente Medellín.
Pero, en estos tiempos, esos excesos no se pueden permitir, y menos en jugadores de la selección. Quizá cuando los jugadores de fútbol en sus equipos “se desmandan un poco” pueda pasarse por alto; pero no al enfundarse la camiseta representativa de su país. A diferencia de lo dicho por Maradona, “la pelota sí se mancha”; la camiseta de una selección de fútbol está revestida de una simbología que quien la porte deba entenderlo: la selección de fútbol en estos tiempos de globalización económica y cultural es factor de identidad y fomenta el sentido de pertenencia a una nación, a un pueblo. “Mi patria son los recuerdos de la niñez y la selección de fútbol”, han dicho tantos y de tantos maneras. Y si eso es cierto, la forma como se lleve tiene que importar.
Pero, además de la carga simbólica que transmite una camiseta de la selección de fútbol, también está en juego la calidad de los personajes que la visten. Al lado de estrellas de la música, el cine y la televisión, los jugadores de fútbol son los nuevos gladiadores del circo. Las miradas de cientos de millones de personas alrededor del mundo están fijas en ellos. Eso lo han entendido a la perfección las multinacionales que los tienen como imagen de productos que van desde el cuidado para el cabello hasta la promoción del auto de moda, a tal punto que muchos futbolistas ganan más por contratos de publicidad que por sus sueldos en los equipos. Y eso deberían entenderlo también —algunos lo entienden— los directivos y seleccionadores nacionales. Los jugadores son espejos en los que se miran especialmente chicos y jóvenes, por lo que aquello que transmiten en el campo de juego y afuera de los gramados seguramente sea su ejemplo a seguir.
Para el caso colombiano, sí que el comportamiento de nuestros jugadores debería ser determinante: en nuestra vida nacional requerimos mojones simbólicos como los falcaos, los davidgonzález, los ospinas, los cuadrados… Jugadores que adentro de la cancha se portan como caballeros y afuera de los gramados nunca o casi nunca son comidilla de esas cámaras de televisión siempre ávidas de los ídolos. Nuestros seleccionados pueden aportar para que otros referentes como los popeyes, pablosescobares, bernas, entre otros, pasen a un segundo plano u ojalá queden en el ostracismo. Ojalá.
Podría decirse que hay que darles una oportunidad —somos tan Cristianos—, pero es que su comportamiento es reiterativo: hace tan poco Cardona (el que también se excede tantico con las comidas) fue noticia por sus gestos racistas, por lo que está sancionado por la FIFA; hacía tan poco a Teo lo habían sacado de un equipo por indisciplina. Así que José Pékerman, que se ha distinguido por seleccionar bien desde el punto de vista deportivo, ahora también deberá escoger a los mejores, los que sean ejemplo para un pueblo, para que en el Mundial de Rusia “hablen” bien de esta Colombia, urgida de mejorar su imagen en escenarios internacionales.
Creo que Teo y Cardona aportan tan poco a esta causa. La vida los está cogiendo en fuera de lugar.</t>
  </si>
  <si>
    <t>Ni Cardona ni Teo deberían estar en la selección</t>
  </si>
  <si>
    <t>12 de febrero de 2018</t>
  </si>
  <si>
    <t>Guillermo Zuluaga</t>
  </si>
  <si>
    <t>https://web.archive.org/web/20180222180250/https://www.elespectador.com/opinion/la-fe-en-los-hechos-columna-740448</t>
  </si>
  <si>
    <t>Hay una nueva fe en el mundo. Y es igual de ciega a todas las que en el mundo han sido, aunque, pensándolo mejor, no sé si es nueva. Se trata de la fe en los hechos.
Digo que no sé si es nueva porque ya el maestro de Tiempos difíciles , Mr. Gradgrind, por allá en el siglo XIX pregonaba que no quería más que hechos; que lo único que quería eran hechos. Que nada precisaba una vida digna sino hechos y nada más que hechos. Y, sin embargo, nunca como antes han venido los hechos a colmar el mundo. Nos vienen cada minuto, con su nuda realidad, a través de todos los medios: la radio, la televisión y, por supuesto, las redes sociales. Pero ocurre que nadie nos dice si esos hechos, en otro tiempo juzgados verdad y entidad del acontecer del mundo, son ciertos o engañosos.
Cualquiera, hoy, pone a nuestro servicio hechos del más variado tenor. Los capturan las cámaras de fotografía y de video, y los difunden sin compasión las redes sociales; pero esos hechos, que parecen desnudos de todo contenido político y de toda carga social, luego se revelan ataviados con los sesgos más terribles, porque se descubre que los segundos que se compartieron en la televisión, en la radio, en las redes, no eran sino el fragmento tendencioso y descontextualizado que queríamos que apareciera en escena. Ninguna relación, entonces, guardan con la realidad; antes bien, están, agazapados en silenciosa connivencia, prestos para afianzar los prejuicios de quien de manera tan artera y tan malintencionada los exhibe.
Recuerdo en la universidad un profesor que tenía por único pecado —o, en todo caso, por el más notorio— su fe ingenua en los hechos. Con el correr del curso y de las conversaciones —y de la vida, supongo yo—, le enseñó el mundo que la realidad no se limitaba a esos crudos hechos que él juzgaba imparciales y desinteresados y, sobre todo, cabales. Era muy tarde, pese a que era joven —o quizás por eso mismo—, para reconocer que había errado el camino depositando toda su fe y todas sus apuestas en esa injusta e injustificada metafísica de la estadística.
Los hechos, por sí mismos, nada dicen. Luego tienen que venir la verdad o la ficción con el firme y decidido propósito de ganarlos para su causa.
@Los_atalayas , [email protected]</t>
  </si>
  <si>
    <t>La fe en los hechos</t>
  </si>
  <si>
    <t>21 de febrero de 2018</t>
  </si>
  <si>
    <t>https://web.archive.org/web/20180222180250/https://www.elespectador.com/opinion/volver-columna-740446</t>
  </si>
  <si>
    <t>Desde hace un tiempo la confianza en los hechos depende de su verificación tecnológica. Creemos que una foto, un audio o un video nos aproxima más a la verdad. No en vano la FIFA decidió que para el próximo Mundial utilizará grabaciones como asistencia arbitral. Pero a medida que se desarrolla la tecnología se crean también las formas de desafiarla. Empezamos con los fotomontajes, seguimos con las imitaciones de voz y ahora estamos en un momento donde es tan posible cambiar la cara de actrices porno por la de actrices de Hollywood, como crear videos falsos de candidatos presidenciales sincronizando sus labios.
Lo que vemos y oímos puede ser pura ficción. Y cuando creíamos que la solución era sólo descartar las cadenas de WhatsApp o portales de internet de dudosa reputación, aparecen internautas maliciosos que incluso falsifican el logo de fuentes reconocidas. Hace poco alguien utilizó indebidamente el nombre de El Espectador para crear una noticia falsa sobre la supuesta captura de unos congresistas del Cauca. Las redes sociales son cada vez más eso: sociales. La información la estamos teniendo que ir a buscar directamente a las fuentes originales.
Esta angustia sobre la verdad me recuerda el debate sobre los límites a la libertad de expresión. Muchas personas, con razón, cuestionan la posibilidad que tiene un periodista irresponsable de injuriar o calumniar sin ningún reparo y del daño que potencialmente esto puede causar en las víctimas. Pero la respuesta a esta inquietud es siempre la misma: la libertad de expresión es un derecho inviolable y el periodista que engaña está poniendo en juego su reputación y carrera. De ahí los grandes nombres de periodistas, de editores y de medios de comunicación.
Así, en una extraña vuelta al pasado, después de aplaudir por años la nueva horizontalidad de la información, las redes sociales, la ciudadanía como nuevo periodista y todo lo demás, la ciencia nos mandó de cabeza al origen. Para poder distinguir la verdad del rumor tenemos que volver a confiar en los grandes periodistas, y en las páginas oficiales de periódicos confiables. En la época de la inmediatez tenemos que volver a sentarnos a esperar a que se confirmen las fuentes. Y en tiempos de la gratuidad de la información tenemos que volver a meternos la mano al bolsillo para pagar por la verdad; quizá la inversión que más valga la pena.</t>
  </si>
  <si>
    <t>Volver</t>
  </si>
  <si>
    <t>https://web.archive.org/web/20180222180250/https://www.elespectador.com/opinion/erotismo-callejero-columna-740444</t>
  </si>
  <si>
    <t>A propósito de las reflexiones provocativas de Catalina Ruiz hace unos días en este mismo diario, recordé las palabras del sabio Caldas cuando se refería a la perturbación que le causaban los cuerpos sudorosos y semidesnudos de los esclavos negros de las minas del Cauca: no podía dejar de (ad)mirarlos pese a las inmensas distancias a las que su formación le obligaba. Hoy en día ese gesto sería lícito únicamente como parte de una transacción de mercado, pues el deseo sexual se adhirió al consumismo hace décadas en un hábil ejercicio normativo que legitimó la noción de autoridad y la pretendida asertividad “natural” del macho, así esta fuese producto de la intoxicación de testosterona. Una enfermedad mental epidémica de proporciones históricas tan críticas como el calentamiento global, sin hacer chistes de doble sentido.
La libertad del cuerpo fue por tanto el ejercicio central de resistencia de lo femenino cuando ninguna otra de las diferencias, denominadas “minusvalías”, logró contraponerse al gobierno de esa máquina adictiva que fusionó dinero, poder y sexo. Y carros: no por nada tenemos ocho capítulos cinematográficos de Rápido y furioso ”. Pero no me distraigo con escotes ni piernas largas en minifalda: el asunto es superficial, en términos de piel lícita, ángulos de visibilidad, patrones de movilidad, todo fríamente calculado para llevar el deseo al máximo y salir a comprar algo para calmarlo. Nada nuevo, salvo que el poder de la sexualidad es tan grande (al fin y al cabo es la base de la evolución biológica) que tal vez en él radique la única posibilidad de resignificar la conexión humana con el universo en la gratuidad del placer.
Las feminidades se han construido por siglos en la tensión de la sujeción y el goce clandestino, la provocación y la seducción como mecanismo de supervivencia, las complicidades que reclaman Catherine Deneuve y sus amigas incitadoras. No hay en ello reproche, salvo que le hagan juego a las asimetrías del poder o que acaben reforzando la discriminación y competencia salvaje, como parece suceder en el oscuro mundo del modelaje, alcahueteado por la publicidad. Por eso tenemos la obligación, más que el derecho, de vestirnos y desvestirnos como nos parezca, donde nos parezca, frente a quien nos parezca y exigir respeto: nada le debe nuestro cuerpo a la voluntad de los demás. La noción de lo “apropiado” descansa en una convención social que desafortunadamente se usa más para cerrar caminos que para crear universos.
Mostrar no es ofrecer, eso es otro oficio. Es conversar con todo el cuerpo, con la confianza de que somos capaces de disfrutar los paisajes de la diferencia sin enloquecer. Cada quien, como el papá de Mafalda, puede perderse en el ombligo de la vecina, malo estaría que ella le pasara la cuenta de cobro o que él la arrinconara en el ascensor. Absurdo el extremo de países donde se considera amenazante mirar directamente a los ojos del desconocido, pero allá ellos. El escote distrae, por supuesto, tanto como el vuelo de un pájaro o la luz del sol tras una nube y con ello derrumba la eficiencia de las transacciones que pretenden hacer todo de pago, incluso en una universidad.
Contra la pornografía mercantilista que lleva al abuso y la violencia, el erotismo callejero, la sexualidad festiva, vulgar e indecorosa si se quiere, pues ese es el sentido de lo popular: cuestiona la estética del poder. Seguro que así ni el sabio Caldas escogería mirar para otro lado.</t>
  </si>
  <si>
    <t>Erotismo callejero</t>
  </si>
  <si>
    <t>https://web.archive.org/web/20180222180250/https://www.elespectador.com/opinion/agro-exporta-columna-740528</t>
  </si>
  <si>
    <t>Hace unos días el presidente Santos lanzó el programa “Agro exporta”. Hay que abonarle sus buenas intenciones, pero dicha manifestación dista mucho de ser una realidad.
No es que no dispongamos de los recursos humanos y naturales para sacar el agro exportador adelante, los poseemos y de muy buena voluntad y calidad, atendiendo desde luego las normas medioambientalistas reguladas por el ministerio del ramo, que últimamente vienen siendo diseñadas por verdaderos expertos en el tema.
Pero para lograr el anterior objetivo, se requiere de una política de desarrollo rural integrado, que cubra a pequeños y medianos productores, dé todas las garantías necesarias, para que en el momento dado de cumplir con las metas de exportación propuestas puedan hacerlo sin mayores contratiempos.
Para lograr del agro una fuente de exportación, hay que hacerle una serie de ajustes estructurales relacionados con la logística exportadora:
1. Evaluar cómo se encuentran las regiones rurales en materia de infraestructura y servicios públicos, puesto que para convertir a la agricultura primaria en factor de exportación se requiere básicamente contar con medios de transporte y servicios adecuados: acueducto de buena calidad, energía y canales de comunicación para poder manejar con eficiencia los índices de oferta y demanda.
2. Generar conciencia exportadora —entre los campesinos—, atendiendo las normas medioambientales y de control de calidad reguladas por el ICA, el Invima y demás organismos que regulan el comercio exterior en Colombia.
3. Levantar el potencial exportador por regiones, esto quiere decir: señalar los productos emblemáticos con posibilidades de exportación —con excepción de los tradicionales— y sus respectivas fichas técnicas y canales de producción.
4. Armar los proyectos de los productos sujetos de exportación, atendiendo los factores de oferta y demanda y del recurso humano, frente a los diferentes procesos naturales; hay que ser claros y es que la calidad de los productos agroexportables la mayoría de las veces fracasa, por desconocimiento de ciertos requisitos de quienes los cultivan, especialmente en las etapas de selección de semilla, cosecha, poscosecha y agroindustrialización.
5. Encadenamiento de los productos de exportación: se debe entender que son nueve eslabones los que regulan la cadena productiva: enunciado del proyecto; ubicación y capacitación del recurso humano; semilla y sus variedades; siembra y control de plagas; recolección y selección; control de calidad; marco institucional; empaques y embalajes; finalmente, canales de exportación.
6. Logrado el objetivo del encadenamiento, se debe proceder a la alianza estratégica, queriendo indicar que de acuerdo al mapa productivo debe iniciarse una fase de escalonamiento con las mismas características en las diferentes regiones, que den iguales factores de compensación y producción.
No se quiere decir que el agro de nuestro país esté muy atrás de las metas de exportación, es lógico que hay productos que lo están logrando, como bien lo explicó el señor presidente, sin embargo, hay que mejorar la productividad con buenos controles de calidad.
Son varias las empresas del exterior que están solicitando productos del agro colombiano mediante el sistema de agricultura por contrato, estos programas son bien interesantes, puesto que las empresas importadoras hacen alianzas estratégicas con nuestro productores nacionales aportando todo el capital necesario y proporcionando mano de obra calificada, quienes se acojan a esta modalidad pueden contar con mercado asegurado para sus productos.
Los Estados Unidos, Europa, Canadá y Japón están entre los países que miran hacia Colombia como un emporio de desarrollo agroindustrial, no solamente de productos de sector agropecuario, sino de las confecciones y de las artesanías especialmente las elaboradas en fibra de fique.
Total que los colombianos nos debemos entusiasmar con el futuro de nuestras exportaciones, poniendo mucho interés para que se subsanen los escollos que desde siempre las han tenido relegadas a un tercer lugar.
[email protected]</t>
  </si>
  <si>
    <t>¿Agro exporta?</t>
  </si>
  <si>
    <t>https://web.archive.org/web/20180222180250/https://www.elespectador.com/opinion/la-violencia-de-los-cuerdos-columna-740443</t>
  </si>
  <si>
    <t>El último de los tiroteos masivos, que se han vuelto costumbre en Estados Unidos, fue ejecutado por Nikolas Cruz, quien entró a un bachillerato en Parkland, en la Florida, y mató a 17 personas. Como señala un artículo de Psychology Today , The New York Times dijo que el asesino había mostrado “señales de depresión”, el Washington Post tituló “Armas, depresión y una vida problemática”, y otros lo dijeron más ramplonamente como el presidente Trump: “El tipo estaba mentalmente perturbado”. Aparte de la ironía de que Trump diga algo así, hay que aceptar que eso de “es que el tipo estaba loco” es una explicación muy frecuente cuando ocurren catástrofes ocasionadas por la violencia de una persona. La violencia se asume como eso, como “parte de la locura” y la “locura” se entiende como una deformación del ser, al punto que la acción de violencia termina por explicarse por una causal “ajena” a la persona. Creemos que la violencia es el mayor síntoma de la locura, aunque gran parte de la violencia que vivimos sea planeada y racional.
Hay una primera explicación para que la salud mental termine siendo el chivo expiatorio de estas masacres. En EE. UU., cuando el agresor no es blanco, sí se asume la violencia como racional y se le adjudican móviles políticos, religiosos o relacionados con la ilegalidad. Cuando el agresor no es blanco la culpa de sus acciones se adjudica a su comunidad. Pero cuando el agresor es un hombre blanco, es decir, El Cánon, se dice que la causa es salud mental y así rápidamente se individualiza el problema, eximiendo de la culpa al resto de la “comunidad blanca” y de paso estigmatizando a toda la comunidad de la neurodiversidad. El artículo de Psychology Today señala que “las personas con alguna condición mental tienen más posibilidad de convertirse en víctimas que de ser perpetradores”. Tienen más del doble de probabilidades de convertirse en víctimas de violencia y sin embargo seguimos repitiendo que la violencia es cosa de “locos”. Este estereotipo tiene un doble efecto pues “cada vez que se sugiere un vínculo entre la violencia y las enfermedades mentales se incremente el estigma por tener una enfermedad mental, y esto, a su vez, hace que aquellos que padecen estas condiciones no busquen ayuda, alejándose aún más de la sociedad y agravando su condición”.
Además, hay mejores explicaciones que la casual patologización. Un artículo reciente de la revista Harper’s Bazaar señala algo que varias feministas vienen diciendo desde hace años: que la mayoría de estos “locos” que cometen masacres en serie en colegios son hombres y son blancos. Y otra cosa más: que han tenido un historial de violencia machista. Ninguna de estas características comunes palpables tiene que ver con la neurodiversidad, pero sí con la masculinidad tóxica. Jennifer Wright señala en Bazaar que nuestra cultura endiosa a los hombres armados y que muchas de estas masacres parecen motivadas porque el agresor sentía que no estaba recibiendo algo que le correspondía, que la sociedad le debía por no girar en torno suyo. Otro de estos agresores, Elliot Rodger, quien hace unos años mató a seis personas cerca al campus de la Universidad de California, dejó un video en internet culpando de la masacre a las mujeres que no habían querido hacerle caso romántica o sexualmente. Hoy hay miles de páginas de la alt-right que lo glorifican como un “héroe americano”.
Wright señala que las mujeres estadounidenses también tienen miles de experiencias de rechazo y frustración y de hecho el 23 % está diagnosticada con alguna condición mental, mientras que en los hombres es solo el 16 %. Sin embargo, parece que a las mujeres no se les ocurre salir a matar. A los hombres, en cambio, sí les enseñan a racionalizar sus actos violentos como una defensa de su honor y su valía. Por supuesto esto no quiere decir que no haya mujeres violentas, pero sí que la idea de violencia está profundamente justificada en la idea de masculinidad. Esta idea está tan engranada en nuestra cultura que en vez de ser “locura” es el estándar “normal”. Por otro lado, la misma idea de violencia se usa para marginar a todos los que ya están marginados, para alienar a los alienados y para descalificar a toda crítica que no venga a soportar el statu quo machista, ese mismo que celebra la masculinidad de los hombres que salen a matar.
@Catalinapordios</t>
  </si>
  <si>
    <t>La violencia de los cuerdos</t>
  </si>
  <si>
    <t>https://web.archive.org/web/20180222180250/https://www.elespectador.com/opinion/disonancias-columna-740445</t>
  </si>
  <si>
    <t>Se le atribuye a Einstein la frase: es estúpido pensar que se obtendrán resultados diferentes cuando se realizan los mismos procedimientos. En un foro sobre corrupción, los candidatos presidenciales, todos a una, prometieron luchar contra esta práctica. Podría pensarse que para hacer realidad este compromiso iban a depurar las listas para el Congreso que los respaldan. No ocurrió así. Entre los candidatos al Congreso están los mismos que con sus procederes delictivos han contribuido a perpetuar la corrupción. En los pocos casos en que la justicia ha sancionado penalmente a algún cacique por faltas gravísimas y recurrentes contra el erario, estos personajes han sido reemplazados por sus familiares más cercanos.
La respuesta a la pregunta “¿por qué hay tantos corruptos en el Congreso, en los concejos municipales y en las asambleas departamentales?” es: porque han sido elegidos por el voto popular. No son impuestos por algún golpe de Estado y no parece que hayan tenido que recurrir masivamente al fraude electoral.
Están en sus posiciones enriqueciéndose con el dinero de los que pagan impuestos, porque los hemos elegido. Una simple solución para depurar los llamados cuerpos colegiales es no votar por las familias de quienes se han apropiado para su beneficio del patrimonio público.
El insoportable nivel de corrupción ejerce presión para decretar nuevas reformas tributarias y para proponer dolorosas reformas al régimen pensional. Sin desconocer la necesidad de ajustar el sistema, las propuestas no van en la dirección de aumentar la cobertura de quienes llegados a la tercera edad puedan disfrutar de una vejez digna; se orientan al aumento de las cotizaciones, de la edad pensional, del número de semanas cotizadas, a gravar las pensiones de más de dos salarios mínimos, con la discutible hipótesis de que una mesada de $1’600.000 ya hace rico a un jubilado.
Para ir ambientando la próxima reforma tributaria se aducen argumentos del siguiente tenor. La tributación de las personas naturales en Colombia es muy baja comparada con los países de la OCDE. Esto a primera vista es cierto, pero en los países con mayor carga tributaria el ciudadano tiene acceso a la salud y a una pensión digna; sus hijos, a la educación de calidad y gratuita, al disfrute de la naturaleza y al respeto por su vida y su integridad.
Se afirma que la próxima reforma incrementará los impuestos a los asalariados y no a las empresas, pues estas tienen niveles tan altos que no les permiten competir. Nominalmente, esto es cierto, pero en realidad la tasa de tributación del sector productivo como porcentaje de su utilidad no supera el 12 % de las tasas nominales del 40 % o más y la pagan las empresas que no pueden hacer uso de los múltiples artificios para eludir la tributación, como son las zonas francas uniempresariales, que producen para el mercado interno y no para exportar; los acuerdos de estabilidad tributaria, las múltiples deducciones, etc.
Una real y efectiva lucha contra la corrupción y contra la evasión de impuestos tiene efectos más significativos en las finanzas públicas que golpear más a la clase media y alejar de ella la posibilidad de tener un ingreso digno en su vejez.
Son disonantes las propuestas que mantiene una clase política que se adueñó del Estado y a la vez pretende mayores sacrificios para quienes, a su pesar, sostienen a sus corruptos representantes.</t>
  </si>
  <si>
    <t>Disonancias</t>
  </si>
  <si>
    <t>https://web.archive.org/web/20180222180250/https://www.elespectador.com/opinion/liderazgos-politicos-vii-adolfo-hitler-1889-1945-columna-740531</t>
  </si>
  <si>
    <t>Nadie, fuera de los miembros de la nación, podrá ser ciudadano del Estado. Nadie, fuera de aquellos por cuyas venas circule la sangre alemana, sea cual fuere su credo religioso podrá ser miembro de la nación. Por consiguiente, ningún judío será miembro de la nación. (A. H. 1920)
Evolución inicial. Nace en Branau, Austria. Fue su padre Alois, un modesto funcionario de Aduanas, y su madre Clara Pölz. A los once años, desea convertirse en artista y a los 16, abandona los estudios de bachillerato. Al trasladarse a Viena el año siguiente y ser rechazado en la Academia de Bellas Artes, se ocupa de lecturas múltiples y asistemáticas en literatura, música, arte, etnología, política e historia. Algunos han interpretado esa “vocación por el arte” como un camino para escaparse a las actitudes obedientes y disciplinadas. Su época de juventud, se caracterizó por haber sido de privaciones y limitaciones múltiples. Sin embargo, durante su existencia actuará imbuido por las prácticas sociales propias del pequeño burgués alemán de su tiempo.
Hacia 1913, en busca de un nuevo destino, se marcha hacia Munich y se afirma que tiene claridad respecto a que “los buenos son los alemanes y los militares y los malos los judíos, los marxistas y los políticos”.
Al estallar el conflicto mundial de 1914, ingresa al ejército alemán en el mes de agosto. Por su consagración y diligencia, fue ascendido a Cabo de Infantería, habiendo sido condecorado, inusualmente, con la Gran Cruz de Hierro de primera clase. Terminado el conflicto, permanece en Munich trabajando para el ejército como oficial de instrucción. Para esta época, se perfila el enfrentamiento entre los valores y principios socialdemócratas, encarnados en la República de Weimar, y los enfoques nacionalistas, militaristas y derechistas, que aspiran a la restauración de la monarquía.
Militancia política. En septiembre de 1919, aún en Munich, Hitler ingresa al pequeño Partido Obrero Alemán que había sido fundado por Anton Drexler. Esta coyuntura le va a permitir descubrir sus dotes de orador político nato. En 1921 se registra un primer enfrentamiento entre los comunistas y las milicias nazis que habían recibido apoyo y entrenamiento del mayor del ejército Roehm. Para este tiempo, los dirigentes del partido (Göering, Hess y Rosemberg ...) recibían ayuda de sectores nacionalistas y de la pequeña y mediana burguesía que evidentemente fortalecieron el crecimiento del partido. Sus cuadros representan sectores nuevos -tradicionalmente desarraigados- en relación con las monarquías absolutas y los regímenes liberales que habían ejercido el poder anteriormente.
A raíz del fallido golpe de Baviera, dado en noviembre de 1923, Hitler es reducido a prisión durante un año, tiempo dentro del cual escribe Mi Lucha .
El surgimiento del nacional-socialismo. La comprensión del proceso de ascenso del Nacional Socialismo al poder, implica entender un conjunto de situaciones políticas, militares, económicas, sociales y culturales por las que atraviesa Europa en general y Alemania en particular. Dentro de ellas podemos destacar:
i) Los impactos provocados por la crisis económica del 29. ii) El debilitamiento de los valores libertarios y democráticos. iii) El surgimiento del sentimiento nacionalista fanático. iv) El impacto para Alemania de la firma del Tratado de Versalles. v) El aparecimiento de nuevas fracciones sociales dispuestas a ser oídas, a luchar y a gobernar.
Al analizar el proceso electoral de 1930, se presenta un gran crecimiento del nazismo. En efecto, el partido obtiene el segundo puesto en el Parlamento, habiendo evolucionado de doce a ciento siete escaños. Complementariamente, Roehm en su calidad de jefe de las milicias S.A., posee cien mil militantes hábilmente adiestrados que respaldan al Partido y de otro lado, reciben el apoyo económico de los propietarios de las minas de carbón, de las fábricas de acero, de las compañías de seguros, del Banco Alemán y de otras personalidades.
El camino al poder. En su camino hacia el poder, Hitler logró representar especialmente espectros de las clases medias y sectores de la pequeña burguesía. En el proceso electoral de 1932, el Nacional Socialismo posee el 37% de los votos y en enero de 1933, tras la imposibilidad de von Schleicher para conciliar los intereses políticos de las izquierdas y las derechas, Hindenburg designa a Hitler, Canciller.
En el próximo año, se desarrollaron importantes luchas y contradicciones en el interior del nazismo que facilitarán la consolidación del poder hitleriano. El dos de agosto, a raíz de la muerte de Hindenburg, Hitler asume la Presidencia y la Jefatura de las Fuerzas Armadas. Mediante referéndum, el 90% de los votantes ratificaron ese mismo mes, la calidad de Führer y Canciller del Reich de que estaba investido. A partir de ese momento, se va a presentar una ruptura importante en el proceso de conducción de las relaciones políticas nacionales e internacionales alemanas, que desembocarán en la iniciación de la segunda guerra mundial.
Fundamentos del proyecto nacional-socialista. Con el poder centralizado, Hitler reorganiza el ejército; fortalece la industria; realiza importantes obras públicas y ataca el desempleo. Asimismo, la totalidad del proceso educativo es puesta bajo el control del partido y del gobierno. Consolidado en el poder, se prepara para ejercer la hegemonía continental.
Inicia sus anexiones y realiza pactos con Italia y Japón. Básico para los desenlaces ulteriores, fue el proceso de aunchluss (anexión) de Austria a Alemania (1938); las refriegas y ocupación de los sudetes de Checoslovaquia, las ocupaciones de Bohemia, Moravia y Memel (Kláipeda) y la ocupación a los checos, en la primavera de 1939. Con la invasión a Polonia el primero de septiembre de ese año, nos acercamos al inicio de la segunda guerra mundial.
En mayo de 1940, invade a Francia y amenaza someter a Inglaterra, sin éxito. Emprende acciones en el Norte de África; también en los Balcanes, y pretende atacar a la URSS, en el verano de 1941. Allí, comete un error grave de estrategia que marcará el inicio de su derrota por parte de los Aliados, culminando con su suicidio, el 30 de abril de 1945[1].
Algunas lecciones de la caída del régimen. Una vez más, el poder unipersonal; el fanatismo; el racismo; el militarismo; la vocación imperialista y la carencia de una perspectiva democrática, daban una gran lección a los futuros gobernantes del mundo. La juventud, debía aprender dolorosamente lo que había implicado el no haber sabido organizarse para defender exitosamente las libertades políticas y los proyectos democráticos humanistas.
Como ha sido anotado, “la Alemania hitleriana es un ejemplo impresionante y dramático de como todo un pueblo fue sometido a ese narcisismo que llama Heinz Cohut, el gran psicoanalista, el “Self grandioso”, la idea de que por el hecho de pertenecer a una determinada comunidad racial se era superior y que por lo tanto todos los demás grupos raciales y étnicos podrían ser objeto de la expropiación y del asesinato, como sucedió en primer lugar con los judíos, pero también luego con los rusos, los eslavos y con todos los pueblos que sojuzgaron los ejércitos nazis[2].
Hitler y Mussolini: análisis comparado . A manera de síntesis, en torno a Mussolini y Hitler, me permito anotar: Son dos líderes políticos dotados de un gran carisma como conductores de masas. Ambos poseedores de positiva capacidad de convicción; arribistas; no universitarios. Oradores brillantes y efectistas, que se rodearon de una camarilla de incondicionales, buscadores de poder, prebendas y riquezas, que condujeron a las mayorías de sus poblaciones a procesos de degradación, fanatismo, empobrecimiento y muerte.
Estando en presencia de una profunda crisis del ejercicio de la libertad; por miedo a su práctica [3] y a la carencia de líderes demócratas; recibiendo impactos generados por la primera guerra mundial y la crisis del 29, las juventudes italiana y alemana, padecieron el sometimiento de su voluntad e ideales a favor del Duce y del Führer. Sus regímenes, en mi sentir, son alternativas excepcionales que se presentan para responder -en parte- al peligro de la expansión socialista en Europa.
Vistos en perspectiva, ¿qué significan para mí estos personajes? Dictadores; buscadores sagaces de poder; psicopatologizados y enfermos que terminan trágicamente su existencia. El italiano, fusilado y colgado por su pueblo en compañía de su amante; y el alemán, suicidado con veneno en unión de Eva Brown, su compañera.
¿Qué enseñanzas podría extraer de sus regímenes y gobiernos? Anotemos algunas. Según mi percepción, la existencia del fascismo y del nacional-socialismo son lecciones arduamente padecidas por los pueblos italiano y alemán que nos indican, entre otras cosas, los peligros, inconsistencias y el destino de los regímenes irracionales conducidos por líderes totalitarios y dogmáticos. El fascismo y el nacional-socialismo, así como sus variantes, articuladas posteriormente en el siglo XX, son la representación y práctica de gobiernos injustos, tiránicos, inhumanos y fanáticos.
Referencias
[1] Muy útil, para acercarse a conocer el final del Führer, es analizar la premiada película: La caída .
[2] Jaramillo Rubén. Argumentos No.28-29. Crear arte. Bogotá, 1992. pp. 93-94
[3] Véanse los serios aportes de Erich Fromm en su libro: “El miedo a la libertad”.
Bibliografía básica
BAUMONT, Maurice (1955). The Third Reich. Praeger. New York. BEOVUR, Antony (2012). La segunda Guerra Mundial. Pasado y Presente. Barcelona. CHEVALLIER, Jean Jacques (1974). Los grandes textos políticos. Aguilar. Madrid. EBENSTEIN, William (1974). Enciclopedia de las ciencias sociales. Tomo 7. Aguilar. Madrid. EBENSTEIN, William (1943). The Nazi State. Farrar. New York. EVANS, Richard (2017). El tercer Reich en Guerra. Peninsula. Bogotá. ____________, (2017). La llegada del Tercer Reich. Península. Bogotá. FROMM, Eric (1962). El Miedo a la Libertad. Piados. Buenos Aires. HITLER, Adolfo (1939). Mi lucha. Ediciones modernas. Bogotá. NEWMAN, Franz (1983). Pensamiento y acción del nacionalsocialismo. F.C.E. México, D.F. PICKER, Henry (1965). Hitler: Anatomía de un dictador. Grijalbo. México. POULANTZAS, Nicos (1975). Fascismo y Dictadura. Siglo XXI. México D.F. RAMOS-OLIVEIRA, Antonio (1973). Historia social y política de Alemania. 2 Vols. FCE: México.D.F. SHIRER, William (1960). The Rise and Fall of the Third Reich. Simon and Shuster. New York. SOLIS, Luis (1980). Forjadores del mundo contemporáneo. Tomo 7. Planeta. Barcelona. WACHSMAN, Nikolaus (2015). KL. Crítica. Barcelona.</t>
  </si>
  <si>
    <t>Liderazgos políticos (VII): Adolfo Hitler (1889-1945)</t>
  </si>
  <si>
    <t>https://web.archive.org/web/20180222180250/https://www.elespectador.com/opinion/el-youtuber-y-sus-victimas-columna-740537</t>
  </si>
  <si>
    <t>El reportaje sobre las exparejas de Nicolás Arrieta, adalid de redes sociales, ilustra la época.
Si de mí dependiera, como medida elemental a favor de la juventud colombiana, mandaría a ese patán a algún internado, mejor inglés, para que lo civilizaran y educaran. Dicho esto, es vergonzosa la caja de resonancia mediática a cinco idealistas que se enamoraron de ese malcriado y ahora buscan figurar como víctimas en un país recién salido de la guerra.
Un legado deplorable del activismo utópico es haber convencido a mujeres incautas de que el mundo ideal es un derecho, que todos sus sueños se deben cumplir y, lo peor, que no tienen responsabilidad sobre sus propias decisiones que les salen mal: la culpa recae sobre un sistema patriarcal que las ha sometido desde siempre.
Estamos aprendiendo que una aventura individual incierta, compleja y fascinante, como es buscar, iniciar y mantener una relación romántica y sexual satisfactoria, tiene que funcionar bajo estándares idealizados, así se emprenda con quienes anuncian a los cuatro vientos que serán un desastre. A ninguna mujer razonable se le ocurriría acercarse a un adolescente ególatra que ofrece en redes sociales un tutorial sobre “cómo torturar a tu ex”. La señal de alarma era incontrovertible: “Somos gente inmunda y horrible y disfrutamos con el sufrimiento de todos los seres humanos, ¡ja! ¡ja! ¡ja!”.
Si una ingenua joven decide dejar de ser virgen con semejante cafre, es un descaro lamentar que el idilio no fue tan romántico como deseaba. Nadie puede subirse en una montaña rusa exigiendo no sentir susto, o ennoviarse con un pandillero pidiendo garantía de no correr peligro. Tampoco tiene sentido que una adolescente espere recibir de un guache famoso el mismo tratamiento cariñoso que le habrían dado los pretendientes tímidos que ella despreció precisamente por ser comunes y corrientes, no estrellas. Las calamidades ya estaban explícitamente anunciadas en la red. A una de las víctimas, Arrieta la “penetraba sin estar lista y cuando le decía que me dolía no se detenía”. Otra “era virgen cuando empecé a estar con él y me hacía sentir mal por eso”. A una tercera le dijo que no creía que fuera virgen porque no sangró. De la cuarta se burlaba porque “decía que yo era una persona aburrida y no alegre como antes, que me faltaba sexo porque andaba deprimida”.
Aún más insólito que este memorial de agravios de mujeres frustradas porque un egocéntrico no actuó como el príncipe azul que imaginaban es el atractivo de esos chismes para la prensa progre: entrevistas a profundidad, careo al abusador y consulta a especialistas en género. Este trabajo de campo entre la clase alta está en las antípodas del nulo interés que ese periodismo de vanguardia, y el feminismo tradicional, han mostrado por Sara Morales y las desertoras de las Farc asociadas en la Rosa Blanca. “Me llevaron a la fuerza a los 11 años de edad… Yo salí a comprar el desayuno y en la tienda me abordan dos personas armadas, me suben a un camión donde había unos 60 menores más”. A los 15 días empieza el “asunto” de las violaciones. “Llevan niñas nuevas, es un carnaval de carne, los comandantes escogen, miran, yo quiero a esta y a esta para mi unidad”. A Sara Morales la sacaron para el frente donde sufriría una década de ataques sexuales. “Me llevaron, me golpearon. Yo en ese momento quería que mi mamá estuviera a mi lado”. Algunos comandantes obligaban a los guerrilleros rasos a participar para que quedaran “untados”. Cuando en una asamblea Sara Morales y una compañera denunciaron las violaciones “nos cogieron de burlesco, de payasas, todos se burlaban de nosotras y aparte de eso me ponen a bailar con el comandante que había hecho la violación, para que la guerrillerada entendiera que no había ningún problema, ya eso había quedado sanado”.
Supera mi capacidad de comprensión que activistas supuestamente preocupadas por la violencia sexual, que critican continuamente el nefasto silencio sobre esos ataques, puedan ignorar tales testimonios, no solidarizarse con las víctimas, ni indignarse porque los victimarios puedan quedar impunes. La autoridad intelectual y moral que les queda tras ese monumental descache se asemeja a la del estridente youtuber.
El sesudo periodismo de género nos aclara que Arrieta no cometió ningún delito y que lo realmente grave es una violación. Ante todo, interesa machacar por el cambio de un sistema que “permite o justifica la agresión sexual de las mujeres y que les dice a los hombres que los cuerpos de ellas están para su satisfacción”. Transformarnos a todos, buscar el esquivo nirvana, el hombre nuevo de cartilla, en lugar de rescatar principios, focalizarse, definir prioridades y exigir sanciones para quienes infringen el código penal con ataques sexuales que no prescriben.
Ver más…</t>
  </si>
  <si>
    <t>El youtuber y sus víctimas</t>
  </si>
  <si>
    <t>https://web.archive.org/web/20180222180250/https://www.elespectador.com/opinion/ladrones-de-libros-columna-740536</t>
  </si>
  <si>
    <t>Por estos días leí Operación Benjamin, una novela escrita por Carlos Hernández y cuya trama central es la de un grupo de estudiantes universitarios que decide robar una librería en Bogotá. No hay grandes motivaciones en las acciones de los personajes, solo tedio y tiempo libre; justifican el robo como si se tratara de un ejercicio argumentativo y de la misma forma se distribuyen roles y tareas.
La novela comienza con una cita del filósofo alemán Walter Benjamin: “Ustedes deben haber oído hablar de personas enfermas por haber perdido sus libros, o de otras que llegaron al crimen para conseguirlos”. Los personajes se reúnen en cafés, en bares, en bibliotecas y en sus casas; planean el robo con lecturas de sus clases y van acumulando citas sobre grandes asaltos —como si estuvieran componiendo una antología literaria del crimen—. Sus grandes referentes son libros anarquistas, manuales de guerrillas urbanas del Cono Sur y una selección de películas que consiguen en un local especializado en cine arte de San Andresito que se llama Blue Velvet.
Operación Benjamin habla de las horas muertas en la vida universitaria, en donde las conversaciones intrascendentes y repetitivas llenan ese espacio. Los personajes aspiran a convertirse en intelectuales, pero es un camino largo y prefieren los atajos, por eso hablan durante horas de proyectos que nunca comienzan. Sin embargo, el robo a una librería va tomando fuerza hasta convertirse en su obsesión. En la novela las bibliotecas juegan un papel fundamental, como espacio que contiene libros, como espejo que refleja la vanidad de los personajes y como un proyecto de formación. Así, la novela afirma que “toda gran biblioteca tiene una buena parte de literatura que podría considerarse robada o, como mínimo, dejada en consignación a perpetuidad”. Aunque también hay bibliotecas que se alimentan exclusivamente de libros “recuperados” como decía Iván, uno de los personajes de Operación Benjamin, quien tenía una sección completa de su biblioteca con los libros que había robado.
Uno de los grandes ladrones de libros en el mundo literario es Ulises Lima, protagonista de Los detectives salvajes. Ulises Lima también aparece en la novela de Carlos Hernández; es un personaje excéntrico y solitario con el que nunca interactúan los protagonistas de la novela, siempre está en una mesa del bar que suelen frecuentar Iván y sus cómplices. En uno de los tantos encuentros Iván descubre que Ignacio está leyendo Los detectives salvajes y le pregunta si lo robó. Al saber que Ignacio lo había comprado en la universidad, consideró que era una doble traición: habían jurado no comprar libros salvo para hacer “trabajo de campo” en la librería que robarían y, además, era una traición como lector, pues existe una larga tradición de robar ese libro en especial. Paso seguido, Iván le señala a Ignacio pasajes enteros de Los detectives salvajes en los que explican cómo robar libros.
La novela está llena de intertextos, listas y catálogos de libros que están leyendo o que no leen los personajes, pero de los que hablan con absoluta convicción. Uno de los protagonistas construye una breve antología de poesía útil que se aprende de memoria para recitar a las amantes que nunca tiene; la antología se encuentra dispersa a lo largo de los capítulos y tiene las variaciones que le hacen los personajes para aumentar su “efectividad”. Todos los personajes van caminando o ya están en el café que queda frente a la librería, todos menos uno, pues ese día decide caminar por la ciudad en sentido opuesto a la dirección en donde se pusieron la cita para ejecutar la Operación.
@arturocharria
[email protected]</t>
  </si>
  <si>
    <t>Ladrones de libros</t>
  </si>
  <si>
    <t>https://web.archive.org/web/20180222180250/https://www.elespectador.com/opinion/pobre-bogota-columna-740535</t>
  </si>
  <si>
    <t>Cada vez que leo un trino que tiene que ver con la pelea de comadres entre el alcalde mayor de Bogotá y el exalcalde Gustavo Petro, por un supuesto modelo de ciudad, solo puedo decir dos palabras: pobre Bogotá.
Nadie me puede negar que el saldo de esta especie de patria boba en la que cayó Bogotá por cuenta de un mandatario local que, en lugar de tomar el cargo con humildad, llegó con una actitud bastante sobrada a querer borrar de un solo plumazo todo lo que hizo su antecesor, y un exalcalde que con tal de no dejarse sacar de la mente de los bogotanos se dedicó a llevar la contraria de todo cuanto dijera su sucesor, sin importar que para esto en ocasiones haya tenido que acudir a la mentira, aprovechándose de la poca memoria que tienen los colombianos.
Hoy Bogotá no se sabe para dónde va, si toma el rumbo de una ciudad que le apuesta a la modernidad, con un sistema de transporte urbano multimodal, que hace respetar el espacio público como un bien común y que trabaja por dignificar el entorno de los barrios con población vulnerable, o si le apuesta a un modelo que respeta los derechos humanos de sus habitantes, garantizándoles una condiciones mínimas de subsistencia.
Para colmo, la falta de astucia de Enrique Peñalosa y su insistencia en tomar decisiones que le han llevado a perder el apoyo ciudadano han provocado no solo el descontento de la mayor parte de los bogotanos, que podrían pasarle cuenta de cobro en una posible revocatoria de mandato. Sin embargo, el mandatario capitalino, haciendo gala de su terquedad, continúa desafiando a la ciudad con discursos que parecen aconsejados no por sus asesores, sino por sus más grandes enemigos.
La consecuencia de este extraño proceder político de Enrique Peñalosa es la resurrección de Gustavo Petro, de quien se rumora que de no ganar la Presidencia de la República en las próximas elecciones dejará su nombre listo para volver a aspirar a la Alcaldía Mayor de Bogotá, y aunque no me guste ni poquito la idea, debo reconocer que tiene inmensas posibilidades.
La más grande víctima de la pelea entre estos dos súper egos, (Peñalosa versus Petro) es la ciudad de Bogotá, que no tiene un rumbo definido, porque en el caso de que Gustavo Petro retorne a la Alcaldía Mayor de Bogotá lo hará con la misma actitud con la regresó Enrique Peñalosa, es decir, con el llamado “complejo de Adán”, que es el mal de los políticos que han gobernado a la capital de la República, quienes han ejercido el cargo creyendo que la historia comenzó con ellos.
En la ciudad de Bogotá no existe modelo de ciudad, lo que hoy tenemos es una confrontación entre dos egos políticos que al parecer son más grandes que el tamaño del sol, y que tienen a la capital sumida en la más grande incertidumbre, que es lo que ha hecho que de la noche a la mañana se cambie un modelo de metro porque al alcalde de turno no le gusta el que deja su antecesor, y poco le importen las grandes cantidades de recursos económicos que se invirtieron en sus estudios; que se haya abandonado el Transmilenio durante ocho años, lo que hace que hoy luzca como un sistema inviable, tomado por el desorden y la inseguridad, y ni hablar de los dos últimos cambios en el modelo de recolección de basuras de las dos últimas administraciones, ambos ejecutados con un tanto de improvisación, con lo que han sometido en dos ocasiones a la ciudad a una indiscutible crisis sanitaria.
Cuando Enrique Peñalosa tomó posesión del cargo por segunda vez, escribí en una columna de opinión que debía tener mucho cuidado con la manera de comunicar sus ideas, porque la ciudadanía de hoy no traga entero; que era necesario afinar y mejorar los canales de comunicación en la Administración Distrital y que se trataran de calmar las expectativas que se tenían con su regreso al Palacio de Liévano a través de un constante diálogo ciudadano, pero sobre todo que tuviera en cuenta que aunque Gustavo Petro gobernó mal a la capital de la República, no todo lo que hizo estaba mal, que había gestiones que valía la pena darles continuidad, en su mayoría en temas sociales.
Lástima que los oídos del alcalde mayor parece que se atrofiaron con el paso de los años, porque por cuenta de no escuchar hoy Bogotá no tiene rumbo fijo y los planes del actual mandatario parecen haberse quedado en los renders que a diario publica. Mientras tanto, Gustavo Petro se frota las manos y disfruta.
A propósito de Petro, me llama la atención su propuesta de una convocatoria a Asamblea Nacional Constituyente. ¿Será que tiene la idea de abrirle paso a la reelección inmediata indefinida como lo han hecho ciertos presidentes vecinos de corte socialista?
@sevillanojarami</t>
  </si>
  <si>
    <t>Pobre Bogotá</t>
  </si>
  <si>
    <t>https://web.archive.org/web/20180222180250/https://www.elespectador.com/opinion/argentina-offshore-columna-740532</t>
  </si>
  <si>
    <t>Si uno quiere conocer el potencial futbolístico de Argentina, no basta con seguir las performances de River, Boca, Independiente y San Lorenzo. Hay que tener muy en cuenta cómo le va a Messi en el Barcelona, al Kun Agüero en Londres, a Iguaín y Paulo Dybala en Italia, a Di María y Pastore en París, a Mascherano en China. El partido se juega fuera de fronteras, alejado de la costa, lo que se dice offshore .
Y en política pasa más o menos lo mismo. Además de lo que ocurre en Buenos Aires entre Mauricio Macri y Cristina Fernández de Kirchner (CFK), hay que estar muy atento a los movimientos del Vaticano, a las fintas del papa Francisco, y mirar de vez en cuando a Costa Rica, sede de la Corte Interamericana de Derechos Humanos donde hace lo suyo el kirchnerista magistrado Eugenio Raúl Zaffaroni.
En su reciente visita a Suramérica, el sumo pontífice, el argentino Jorge Mario Bergoglio, nuevamente obvió su país. “No es el momento oportuno para viajar a la Argentina”, se informó en Roma. Francisco no cree conveniente su presencia por la “polarización política” que se vive en el país. Sin embargo, días pasados, el papa recibió en “audiencia privada” a Estela de Carlotto, presidenta de las Abuelas de la Plaza de Mayo y le escribió una carta muy afectuosa y algo sorprendente a Hebe de Bonafini, la aguerrida presidenta de las Madres de Plaza de Mayo. Ambas, muy cercanas a Cristina Kirchner (CFK).
¿No cree el papa que ello, dada la “polarización”, tampoco es conveniente? Lo que ocurre es que Bergoglio juega su propio partido en Argentina y decididamente a Macri lo ubica en el arco de enfrente. Según la visitante, “el papa está enterado y preocupado por la pobreza, los despidos y la situación de la Argentina” y por “las violaciones a los derechos humanos”, sumó luego. Ese tipo de “mensaje” no lo enviaba Francisco en épocas del gobierno kirchnerista. Todo lo contrario: “Cuidemos a Cristina”, recomendaba.
Carlotto en sus declaraciones dijo sentir un “poco de culpa porque no llegó a conocerlo en Argentina, donde tenía una opinión distinta de él, pese a tener amigos en común. “Uno se deja influenciar, pero cuando se supo la verdad me rectifiqué…”. Lo mismo le pasó a CFK, que se volvió “papista”, y a Hebe, que no se “había dado cuenta”, razón por la cual en su momento lo trato de “basura” y de “fascista” y se jactó de haber hecho “sus necesidades” en el Altar Mayor de la Catedral de Buenos Aires cuando Bergoglio era el arzobispo de la ciudad. Por su parte Bergoglio se hizo o se confesó amigo del kirchnerismo.
En la carta “de apoyo” a Bonafini, en alguna forma Francisco la compara con Jesús, o con lo que le pasó a él, y así lo siente y lo dice ella. “No hay que tener miedo a las calumnias, Jesús fue calumniado y lo mataron después de un juicio dibujado con calumnias”, le escribe el papa a Hebe . Y ésta, ni corta ni perezosa, lo destacó: “Casi que no nos compara con nadie”, se ufanó.
Como que se le va la mano a Bergoglio. Bonafini, que está siendo investigada por la justicia por manejo de dineros, y quien festejó y aplaudió el atentado contra las Torres Gemelas, ha dicho públicamente que Macri es un “reverendo hijo de mil putas y dictador”, lo que decididamente no está en la línea de una bienaventuranza.
Debería ser más cuidadoso el papa por muy jugado que esté, como es notorio, en la interna argentina.
Eugenio Raúl Zaffaroni, en tanto, ha expresado su deseo personal de que el gobierno de Macri “se fuera lo antes posible”. Esto es, obviando los plazos constitucionales. Como que incluso llamó a resistir. Se dirá que al lado de lo de Hebe de Bonafini no es para alarmarse tanto; peccata minuta . Pero se trata de un juez de la Corte Interamericana, sometido a ciertos protocolos, por lo menos. El gobierno argentino ha protestado duramente.
La diferencia con Zaffaroni, quien ha hecho algunas otras manifestaciones en una línea kirchnerista o bolivariano-progresista (respecto a Brasil y Paraguay, por ejemplo), es que no afecta solo a los argentinos y a los católicos, sino que nos afecta a todos; es un juez de la Corte.
Sin duda que este tema de la Corte, Zaffaroni y alguna cosita más merece otro espacio, ser debatido y, para empezar, estar muy alertas.</t>
  </si>
  <si>
    <t>Argentina “offshore”</t>
  </si>
  <si>
    <t>https://web.archive.org/web/20180222180250/https://www.elespectador.com/opinion/en-pueblo-viejo-si-hay-ladrones-columna-740533</t>
  </si>
  <si>
    <t>Le robaron el río a Macondo.
Así, en primera página, rotula El Espectador , edición del sábado 16 de febrero de 2018, la pérdida de caudal del río Aracataca, “el segundo más importante para la Ciénaga Grande de Santa Marta”, cuyo cauce en leguas a la redonda, según la cronista Camila Taborda, apenas si es hoy un largo y polvoriento camino de herradura por el que, a caballo, como si se tratara de cazar el ciervo blanco, montean su agua los vecinos sedientos de Bocas de Aracataca y otros pueblos asentados en sus márgenes.
Según el alcalde de Pueblo Viejo, Magdalena, el río que siempre conocieron, el Aracataca, en el que nacieron y crecieron, entraban, salían y volvían a su pueblo, y hasta se ahogaban en sus aguas torrentosas algunos pobladores, un día oscureció y al siguiente no amaneció.
Se lo habían robado y convertido en un hilo de tierra y polvo por el que nunca jamás el agua volvió a correr.
Y como si el sortilegio de la fiebre del banano que en los tiempos del gitano Melquiades asoló a Macondo hubiese regresado muchos años después, esta vez en la aceitosa compañía de la recién aclimatada palma africana, el ventarrón del despojo arrasó para siempre aquel río legendario que merodeaba, como uno más de sus parientes, en la cotidianidad de la existencia de los habitantes de sus orillas, ciénagas y caños.
Según cuenta el alcalde y quienes conocieron aquel robusto y amaestrado río de la familia, todo empezó con llegada de los cultivadores de banano y de palma africana, cuya sed inapagable de agua los llevó a esconderlo entre los platanales y los bosques de palma africana, de donde nunca más lo dejaron salir ni asomar por un instante a la comarca de sus travesuras.
Se lo robaron hasta secarlo.
Se apoderaron de sus caudales fluviales, diáfanos y dulces. De su vegetación y su fauna; de sus peces y cocodrilos; de las piedras pulidas, blancas y enormes, que el fundador de Macondo, alucinado con su tamaño, confundió con huevos prehistóricos.
Y hasta del rumoroso y musical acento de aquella corriente milenaria que bajaba de lo más empinado y transparente de la Sierra Nevada de Santa Marta, se apoderaron.
Y como para que no quedara vestigio que memorara en los habitantes de aquellos pueblos su río ancestral, alguna razón creíble de su pertenencia, fumigaron el aire que llevaba el canto de los pájaros al otro lado de la sierra y purificaba el aliento de las fieras y amansaba con su voz suave y ondulante la canícula de marzo.
Se lo robaron.
Igual que por esas mismas vecindades, las multinacionales propietarias de la mina de carbón a cielo abierto más grande del mundo, El Cerrejón, sita en La Guajira, una zona de sed perpetua y semidesértica, “con tendencia muy alta a convertirse en desierto”, se robaron el río Ranchería.
Sí, “se robaron el río de La Guajira”, para romperle sus entrañas hasta lo más hondo y, sin misericordia ni piedad por los guajiros que se mueren de sed, “modificarlo”, que viene a ser lo mismo que “robárselo”, para extraer de su vientre las 500 y más millones de toneladas de carbón de primera calidad que en él guarda, de las cuales solo huecos, socavones, y su viejo río, seco y despojado, les quedará a su legítimo y perpetuo dueño: el pueblo guajiro.
¡Ah! Y una sed más grande que los huecos del carbón. Y un desierto que los arropará incontenible. Y un aire envenenado que acabará borrándolos de la faz de la tierra.
Y un Estado, un Gobierno, una Sociedad, sordos y ciegos al despojo, al robo de los bienes, rentas y recursos naturales de todos los colombianos.
* Poeta.
@CristoGarciaTap</t>
  </si>
  <si>
    <t>En Pueblo Viejo sí hay ladrones</t>
  </si>
  <si>
    <t>https://web.archive.org/web/20180222180250/https://www.elespectador.com/opinion/mucho-mas-contra-el-abuso-columna-740447</t>
  </si>
  <si>
    <t>Nunca antes había habido tanta solidaridad frente a los abusos, y especialmente con la mujer. Los abusos silenciosos, físicos, psicológicos, sexuales, de aquellos que ostentan el poder frente a una carrera artística, un deporte, una creencia religiosa, un trabajo regular, una posición política, entre muchos otros casos, han creado un importante movimiento cuando han salido a la luz pública los abusos sufridos por actrices, periodistas y personas de opinión en Estados Unidos. La denuncia contra el productor de Hollywood Harvey Weinstein fue un detonante que inició el movimiento Me Too (A mí también), al que poco a poco se suman más personas y que cuenta con un fondo de más de US$10 millones para apoyar la defensa legal de las víctimas con menos privilegios. Y es que cada día se denuncian más casos, no sólo en la actuación, también en el periodismo, como fue la caída de Charlie Rose (CBS) y Bill O’Reilly (Fox); en el deporte, como el reciente enjuiciamiento y condena al médico Lawrence Nassar por el abuso de más de 150 jóvenes, e igualmente los recientes casos de entrenadores de fútbol que abusan de los niños que entrenan, y eso para no hablar de los sacerdotes.
Los casos se dan en todo el mundo, no sólo a las actrices de Hollywood. Se dan en todas los países y regiones, generalmente en forma silenciosa. Las víctimas tienen temor, se apenan de haber sido abusadas o agredidas, se sienten frágiles, pero hoy han encontrado a muchas otras mujeres, de toda condición social, que también han vivido esa experiencia. De ahí la importancia de que mujeres que tienen voz lo puedan hacer en nombre de las que no tienen para contarlo. El movimiento Me Too ha cruzado fronteras y de alguna manera ha sacado de la impunidad a aquellos con posiciones de poder y un mundo en el que ser hombre es equivalente a poder y fuerza. Otro movimiento ha surgido: Time’s Up (Se acabó el tiempo), promovido por 300 mujeres de la industria cinematográfica que hacen lobby para que se elaboren una legislación que penalice a las empresas que toleren el abuso y una hoja de ruta para alcanzar la paridad de género. Dicen: “Se acabó el tiempo del silencio, se acabó el tiempo de esperar, se acabó el tiempo de tolerar la discriminación, el acoso y el abuso”.
La denuncia pública, el efecto cadena que se ha desarrollado, los actos de solidaridad como el que hicieron las mujeres en los Golden Globes y los Bafta al vestirse de negro y usar un broche, son importantes pero no suficientes para aquellos que no tienen la misma voz. Es necesario, además de que la justicia funcione con penas más fuertes para el acosador y el abusador, que se legisle igualmente para castigar a las empresas que toleren el abuso, como el Time’s Up; emprender programas de prevención para los niños, jóvenes y mujeres; es necesaria más seguridad en los espacios públicos, en el Transmilenio. Igualmente, son necesarios sitios de atención atendidos por mujeres que entiendan las denuncias, que las apoyen y que no pongan en duda la agresión al decir que la mujer la provocó. Son numerosas tareas que no sólo se deben fortalecer, sino que se debe emprender, mucho más contra el abuso.</t>
  </si>
  <si>
    <t>Mucho más contra el abuso</t>
  </si>
  <si>
    <t>https://web.archive.org/web/20180221173047/https://www.elespectador.com/opinion/uribe-fiscal-general-indebida-cercania-columna-740345</t>
  </si>
  <si>
    <t>A menudo en Colombia ocurren situaciones que se inscriben en el reino del absurdo, pero que por tratarse de un país enfermo se asumen como normales. Una de ellas es la visita que el pasado miércoles –de ceniza– 14 de febrero le hizo Álvaro Uribe Vélez al fiscal Néstor Humberto Martínez Neira, sobre la cual Noticias Caracol reseñó que “estuvo casi todo el día y tuvo tiempo para todo (…) hasta para que le pusieran la ceniza con la señal de la Santa Cruz".
Comencemos por decir que el noticiero pisó la cascarita ‘religiosa’, pues la intención del astuto visitante era la de hacerse ver como un hombre recto y piadoso. Sea como fuere, el fiscal general de la Nación no debería tener potestad para recibir en su despacho a un individuo tan cuestionado: masacre del Aro, falsos positivos, chuzadas, corrupción rampante en su gobierno, etc. En cualquier país respetuoso de la legalidad, habría dado para que la Corte Suprema de Justicia llamara a Martínez Neira a rendir cuentas por permitir que alguien investigado por la misma Corte utilice su despacho con una intención propagandística, por completo contraria a las funciones del ente acusador.
La reseña de Código Caracol contó que Uribe “asistió (…) a pedirle a la Fiscalía que tramite un convenio con Estados Unidos para otorgarle rebaja de penas a dos paramilitares extraditados” (Ramón Quintero alias ‘Diego Rasguño’ y Diego Pérez alias ‘Diego Rastrojo’), porque supuestamente tendrían valiosa información sobre el asesinato del líder conservador Álvaro Gómez Hurtado y sobre su hermano Santiago, hoy preso bajo acusaciones de conformación de grupos paramilitares, homicidios y desapariciones.
Lo primero a preguntarnos es qué clase de vínculos tiene Uribe con personas presas en EE.UU. y por qué consigue de ellos información privilegiada con tan asombrosa facilidad, incluida la carta de uno de ellos debidamente apostillada (la del narco Ramón Quintero) haciendo ofrecimientos al fiscal colombiano.
Por cierto, ¿a qué puede obedecer el repentino el interés de Uribe en el proceso por el magnicidio de Álvaro Gómez Hurtado: a quién pretende enlodar o favorecer? ¿Y qué tiene que decir el Departamento de Estado norteamericano ante el hecho de que un senador colombiano ande ahora de intermediario de reos confinados en cárceles de alta seguridad? ¿Será que Uribe contó con el visto bueno del Departamento de Estado para hacer indagaciones carcelarias y obtener la carta de un narco dirigida al fiscal Martínez?
De otro lado, ¿cómo hizo para que a la velocidad del rayo alias ‘don Berna’ –otro de los presos- se haya retractado (con impecable redacción) de un correo de incuestionable procedencia suya, dirigido a la abogada e investigadora Maria McFarland, donde acusó a Uribe de haber ordenado el asesinato de Pedro Juan Moreno?: “la muerte de El fue producto de un saboteo al Elicoptero (sic) donde se movilizaba. Acción llebada (sic) a cabo por órdenes de Uribe”. ( Ver correo ).
Frente a la tarde de recreo con show mediático que el Fiscal le permitió montar a Uribe en predios de la Fiscalía, queda la impresión de que lo hizo no solo para distraer la atención sobre dos columnas (la publicada el 11 de febrero y la anunciada para el siguiente domingo) donde Daniel Coronell reveló los correos de don Berna, sino también por el anuncio de nuevas revelaciones que trae el libro de la señora MacFarland, There Are No Dead Here: A Story of Murder and Denial in Colombia (Aquí no hay muertos: una historia de asesinato y negación en Colombia). Allí la autora hace referencia al asesinato del defensor de derechos humanos Jesús María Valle, en el que al parecer Uribe también resulta implicado. ( Ver última columna ).
Fuera de lo anterior, tan maquiavélica visita a la Fiscalía suscita otros interrogantes: ¿puede el Fiscal General de la Nación reunirse con un político investigado por la Corte Suprema, y además recibirle la solicitud de tramitar una rebaja de penas para unos paramilitares presos en Estados Unidos? ¿No debe ser esa una tarea del Estado colombiano?
¿De ahora en adelante cualquier político diferente a Uribe, pero que como él esté siendo acusado o investigado, puede reunirse como cualquier parroquiano con el Fiscal General de la Nación y recibir cubrimiento de los medios?
¿Tuvo que ver en la celebración de dicha reunión que Néstor Humberto Martínez haya sido militante activo de Cambio Radical y que el apoyo de Álvaro Uribe resulte vital para la aspiración presidencial de Germán Vargas Lleras?
¿Ese marcado interés del senador Uribe en que se tramite un convenio con la justicia de EE.UU. para rebajarles penas a unos paramilitares, no corrobora acaso su cercanía con el paramilitarismo? De otro lado, ¿no podían ellos mismos elevar esa solicitud directamente a la Fiscalía, por intermedio de sus abogados? Mejor dicho: ¿utiliza Uribe a esos paras… o esos paras lo utilizan a él?
¿Siendo que Uribe tiene a su hermano Santiago preso, es de buen recibo que pretenda ahora fungir ante la justicia como negociador de unos presos en EE.UU. a cambio de favorecer a su pariente?
Hablando de parentescos, ¿estuvo varios años preso, sí o no, su ‘parcero’ el primo Mario Uribe por haber llegado al Congreso con los votos conseguidos a sangre y fuego por grupos paramilitares?
Y por último: ¿el fiscal general del que aquí se habla es el mismo que el 29 de abril de 2015 dijo “el presidente (sic) Uribe es un patriota, juntos trabajamos por Colombia”? ( Ver declaración ).
DE REMATE: Una parte de los interrogantes aquí expuestos fueron tomados de un audio que circuló en Whatsapp la semana pasada, procedente de alguien que se presenta como periodista pero cuyo nombre no revela. Me parecieron pertinentes y, en tal medida, dieron origen a esta columna.
En Twitter: @Jorgomezpinilla
http://jorgegomezpinilla. blogspot.com.co/</t>
  </si>
  <si>
    <t>Uribe - fiscal general: indebida cercanía</t>
  </si>
  <si>
    <t>https://web.archive.org/web/20180228213800/https://www.elespectador.com/opinion/matar-jesus-columna-741521</t>
  </si>
  <si>
    <t>Una ciudad habitada por múltiples venganzas. Una ciudad desconfiada e indolente, donde los muertos son solo un asunto privado, una tragedia íntima, una fatalidad de la que debe encargarse cada familia por separado. No hay tiempo ni energía para las compasiones ajenas ni los duelos colectivos. “Guarden la fuerza para su propio dolor, ya les llegara su turno”, parece sugerir la lógica en ese valle.
En el Medellín de hace unas décadas, luminoso y siniestro, transcurre la película Matar a Jesús . El asesinato del padre —de la directora y la protagonista— desata múltiples preguntas sobre la justicia y el desquite, sobre el castigo que merece el asesino y la forma de resistirse a la violencia, de contener las ganas de matar y comer del muerto. Paula, la protagonista, ha reconocido al sicario que mató a su padre y comienza una persecución que es a su vez un proceso de seducción y conocimiento. Por una vez, la ingenuidad de la joven universitaria parece tener un poder sobre el sicario curtido, ella puede mirar al verdugo, puede planear su muerte y arrepentirse, puede seguir las pistas que entrega Jesús, caminar por esos pasadizos de barrio, por esos huecos y esos miradores hasta donde él la lleva y le muestra su vida y obra. Ella lo retrata, le dispara con su cámara mientras él intenta cubrirse. En el cuarto oscuro, los ácidos revelan por igual las fotos de la víctima y el victimario, las fotos del padre de Paula y de su asesino aparecen sin remilgos, tardan el mismo tiempo, dibujan los perfiles sin marcar al culpable y al inocente. Jesús ha comenzado a ser un joven de 24 años, un matón inspirado por un odio abstracto, un odio que vende sin remordimientos. En un momento, cuando intenta enseñarle a Paula a disparar su fierro, le dice con una fiereza instintiva: “Eso tiene que ser con odio, tiene que disparar con odio o si no no se muere esa gonorrea”.
Dos jóvenes de 24 años, de orillas distintas en la ciudad, comienzan a compartir las mismas rutas sobre un abismo distinto. Los dos sienten que pueden entregar la vida, que hay razones suficientes para un cansancio prematuro, que los riesgos se justifican. El amor está prohibido entre esa pareja, todo es un juego de tanteos, un intento por descifrar a esa especie de adversario con el que ha tocado compartir. Es inevitable una cierta conmoción cuando el verdugo comienza a cuidar a su víctima, cuando Jesús busca una venganza, es de lo poco que tiene para demostrar, al enterarse que unos ladrones baratos le robaron y le pegaron a Paula por andar en cruces que no son los suyos.
Buscando a los actores naturales de su película, Laura Mora, directora de Matar a Jesús , se dio cuenta de que la ciudad tenía regados los personajes de su drama personal y familiar. Hacer esa búsqueda sirvió como una especie de confirmación de que su dolor iba a ser compartido por miles de personas, de que su sentimiento de vacío y de rabia tiene interpretes agazapados en cada esquina de la ciudad. Más de una década después la ciudad sigue entregando actores naturales para las tragedias que han repetido muchas de nuestras películas. Hay material, dirían los más insolentes.
A los críticos de las películas que se encargan una y otra vez de nuestra violencia habría que decirles, como Susan Sontag en su libro Ante el dolor de los demás , que la mirada del artista debe ser, literalmente, despiadada, y la imagen debe consternar. Eso nos pasa con la ciudad mirada desde arriba en Matar a Jesús , una ciudad indefensa y feroz.</t>
  </si>
  <si>
    <t>“Matar a Jesús”</t>
  </si>
  <si>
    <t>https://web.archive.org/web/20180221173047/https://www.elespectador.com/opinion/como-influenciar-elecciones-columna-740218</t>
  </si>
  <si>
    <t>La acusación del fiscal especial Robert Mueller contra 13 individuos y 3 compañías que participaron en el complot ruso para influenciar las últimas elecciones presidenciales en Estados Unidos revela un operativo inusitado que tuvo varios años de planeación, involucró millones de dólares, consistió en una sofisticada manipulación en redes sociales de las divisiones raciales, religiosas y políticas ya existentes en ese país, y demandó la participación de funcionarios altamente entrenados en formas de expresión y lógicas electorales estadounidenses, sobre todo en los estados bisagra donde concentraron mucho de su trabajo.
Se estima que alrededor de 126 millones de usuarios de Facebook vieron contenidos difundidos por los troles rusos, a la vez que cientos de miles se enrolaron en y donaron dinero a grupos ficticios creados por éstos, o asistieron a eventos de campaña en los que la mano de Putin estuvo detrás reforzando ciertos mensajes, entre ellos, el famoso “enciérrala”, con referencia a Hillary Clinton. Además de favorecer sistemáticamente a Donald Trump, Bernie Sanders y la candidata verde, Jill Stein, se diseminó información negativa sobre Clinton, y se denigró a otros precandidatos republicanos como Ted Cruz y Marco Rubio.
Uno de los componentes más controversiales de la estrategia fue la incentivación sistemática a las minorías a no votar y a votar por Sanders o Stein. Esta se enfocó especialmente en los afroamericanos jóvenes políticamente activos y se sintonizó con su sentimiento creciente de desilusión con el sistema político estadounidense y con el partido demócrata y su candidata. Aunado a los intentos simultáneos de los republicanos por suprimir el voto afroamericano, se logró bajar la participación de este segmento de los electores por primera vez en 20 años. La acusación documenta manipulaciones similares en los musulmanes.
Aunque extraordinario por su grado de sofisticación y por ser Estados Unidos la víctima en lugar del victimario, este episodio de intervención electoral no es atípico sino que refleja una práctica común de las grandes potencias, tal y como lo indica un estudio publicado en 2016 por la revista Conflict Management and Peace Science . Allí se demuestra que dicha forma de injerencia en los asuntos internos de otro país es mucho más frecuente que las intervenciones militares o las que buscan efectuar un cambio de régimen. Etre 1946 y 2000, Estados Unidos y Rusia intervinieron en 117 elecciones presidenciales competitivas –cerca del 10 % del total– en 60 lugares distintos del mundo, con un impacto frecuentemente decisivo. Washington fue responsable del 69 % de éstas y sus actividades se repartieron equitativamente entre los continentes de Europa, América Latina y Asia, mientras que Moscú realizó un 31 % e intervino principalmente en Europa.
Al contrario de lo que podría pensarse, tanto estas cifras como la intervención reciente de Rusia en Estados Unidos y en el proceso electoral de varios países de Europa Occidental, sugieren que las democracias establecidas y fuertes pueden ser tan vulnerables que las frágiles, sobre todo cuando sus sociedades están divididas, como ocurre hoy. Justamente por su efectividad aparente y su bajo costo y riesgo comparativo, es de esperar que la influencia electoral se convierta en uno de los instrumentos más atractivos de poder en el mundo actual.</t>
  </si>
  <si>
    <t>Cómo influenciar elecciones</t>
  </si>
  <si>
    <t>20 de febrero de 2018</t>
  </si>
  <si>
    <t>https://web.archive.org/web/20180221173047/https://www.elespectador.com/opinion/2017-por-que-2018-como-columna-740346</t>
  </si>
  <si>
    <t>El 2017 fue un año pobre para Colombia: el PIB creció 1.8 por ciento, por debajo del 2 por ciento del 2016. Los sectores que más crecieron fueron el agropecuario, 4.9 por ciento, y el financiero, 3.8 por ciento. Los que menos crecieron fueron el minero, -3.6 por ciento, y las manufacturas, -1 por ciento.
Los resultados agropecuarios muestran los réditos del proceso de paz: es más o menos evidente que la reducción del conflicto armando en el campo gracias al Acuerdo de Paz entre el Gobierno y la FARC ha permitido una mayor movilización de la actividad agropecuaria, así como de la inversión en el campo. Los del sector financiero son la consecuencia directa de tasas de interés elevadas que pagan los otros sectores de la economía, que benefician al primero y perjudican a los segundos.
La caída del sector minero tiene que ver con el nivel reducido de los precios internacionales del petróleo y el carbón; 70 por ciento del valor de las exportaciones colombianas. Según el Fondo Monetario Internacional, el precio promedio de los últimos doce meses hasta junio de 2017 del petróleo WTI, que es la referencia colombiana, fue 48.56 dólares por barril y el del carbón 86.05 dólares por tonelada métrica. Dichos precios alcanzaron valores máximos de 133.93 dólares por barril en junio 2008 y de 195.19 dólares la tonelada métrica en julio 2008, respectivamente, cuando se pensaba que ambos serían las locomotoras de la economía colombiana.
Con los ingresos externos reducidos, los productores correspondientes generaron utilidades, pagaron salarios y compraron bienes y servicios domésticos también reducidos. A su vez, los productores de estos últimos se comportaron de la misma manera y, así, sucesivamente. De tal manera la desaceleración externa se tradujo en una desaceleración interna.
Lamentablemente, los precios mundiales reducidos no han inducido, hasta la fecha, una sustitución efectiva de los sectores primarios por otros que sí puedan perdurar en el tiempo al no depender de dichos precios y que sí sean intensivos en mano de obra a diferencia de los primeros. Salvo el sector agropecuario por la circunstancia mencionada, las manufacturas, por ejemplo, no mostraron un comportamiento alentador por la desaceleración externa, los costos financieros elevados y la inestabilidad cambiaria.
Por otra parte, los ingresos externos reducidos se reflejaron en los flujos de divisas y en consecuencia en la tasa de cambio. Según datos del Banco de la República, los últimos tres años la tasa de cambio se mantuvo alrededor de 3000 pesos por dólar, muy por encima de la tasa alrededor de los 2000 pesos de los años 2014-2015. Lamentablemente no es estable, fluctúa con frecuencia entre 2850 y 3150 con lo que no se convierte en una señal permanente que asegure rentabilidad a los exportadores y a los que compiten con importaciones.
Los ingresos fiscales también se redujeron. Esa reducción y la preocupación por el mayor déficit consecuente indujeron la reforma tributaria que entró en vigor a principios de 2017. Su principal medida fue elevar la tasa general del impuesto al valor agregado (IVA) de 16 a 19 por ciento. La reforma no logró lo esperado en términos recaudatorios y nuevamente se plantea la urgencia de otra reforma tributaria que sea realmente estructural.
Corolario de esa reforma fue la elevación adicional de los precios domésticos de los bienes y servicios. Con ello, la inflación en 2017 llegó a 4.09 por ciento, por encima de la meta de inflación del Banco de la República. Tal incremento contribuyó a la desaceleración económica al reducir los ingresos reales de la población.
La inflación de años anteriores (5.74 en 2016) motivó el aumento sostenido de la tasa de interés del Banco de la República: de 3.25 por ciento en marzo de 2013 hasta 7.75 por ciento en agosto de 2016. En consecuencia, las tasas comerciales también aumentaron induciendo mayores precios en los bienes y servicios y una mayor desaceleración. Ante esta, el Banco de la Republica comenzó a reducir su tasa de interés. La primera, a 7.5 por ciento, se produjo en diciembre de 2016, en julio 2017 estaba en 5.75 por ciento y en enero 2018 fue reducida a su tasa actual de 4.5 por ciento.
La cuestión es que, con tasas de interés elevadas muy superiores a las internacionales, y tasa de cambio relativamente inestable, la competitividad y la rentabilidad de los exportadores y de quienes compiten con importaciones no está asegurada en los sectores no primarios. Y si esos comportamientos continúan, 2018 será parecido al 2017. Mejor dicho, para tener un mejor 2018 que no provenga de mayores precios internacionales, particularmente en las manufacturas, en el turismo receptivo, en la economía digital y en el sector agropecuario, la solución es menores costos financieros, tasa de cambio elevada y estable, y para este último también más carreteras.
* Ph.D. Profesor Titular, Pontificia Universidad Javeriana, Departamento de Economía.</t>
  </si>
  <si>
    <t>2017 ¿por qué?, 2018 ¿cómo?</t>
  </si>
  <si>
    <t>https://web.archive.org/web/20180221173047/https://www.elespectador.com/opinion/caprichos-constituyentes-columna-740227</t>
  </si>
  <si>
    <t>La Constitución de 1991 tuvo génesis diversas y saludables para el nivel promedio de nuestra política. Primero, el acuerdo de paz con el M-19, que dejaba nuevas circunstancias en medio de un escenario marcado más por las esperanzas comunes que por la discordia y la desconfianza. Segundo, un bloqueo institucional dado por una Constitución que había envejecido mal luego de más de un siglo de trajines y desencantos. Y, por último, un espontáneo entusiasmo ciudadano, sin un poder que lo guiara desde arriba en su convocatoria y lo manipulara desde abajo en sus sesiones. Su conformación plural como nunca en la historia de nuestros cuerpos colegiados y sus discusiones lejanas a las garroteras fueron la prueba del clima benéfico del momento.
Hoy en día el ambiente es algo distinto. Tenemos un Estado más fuerte, unos indicadores de violencia bastante menores a los de entonces, unas indiscutibles mejorías sociales y unas amenazas armadas que no encarnan el inmenso poder de los carteles mafiosos de la época. Y sin embargo vivimos un clima de crispación política, de frustraciones ciudadanas, de sectarismos y miedos que han convertido el ejercicio electoral en un juego agresivo y riesgoso. El desarme de las Farc dejó grandes divisiones en la sociedad que alguna vez rechazó sus acciones de forma casi unánime. Las diferencias sobre los métodos posibles para acabar un conflicto anacrónico e inútil fueron suficientes para desatar un peligroso combate político. Por hoy se le presta igual atención a las rechiflas y los saboteos de plaza pública que a la voz de los candidatos.
En medio de esa campaña sorprende que dos candidatos presidenciales que fueron protagonistas de la Constitución del 91 propongan una constituyente para reformarla. Gustavo Petro dice que el primer día de gobierno convocará un plebiscito para preguntarle al pueblo si quiere convocar a una asamblea constituyente. Sabe de nuestro fetichismo legal y del entusiasmo que genera un cambio de reglas entre quienes están aburridos en el juego. Petro sufre lo que se podría llamar el síndrome del legislador. Y dice además que su constituyente sería limitada. Solo quiere cambiar la educación, la salud, la justicia, el sistema pensional, la política y el sistema productivo. Hasta el clima quiere cambiar para salvar el mundo del calentamiento global, pero al menos promete dejar intacto el Ideam. Las garantías constitucionales funcionaron contra las arbitrariedades que intentaron sacarlo de la Alcaldía de Bogotá, pero hoy insiste en los cambios. Es llamativo que un antiguo militante del M-19 desprecie de algún modo el pacto social del 91, y más llamativo que en medio de sus llamados a crear una nueva constitución invoque sobre todo el fracaso del Frente Nacional. Petro se salta un periodo de la historia en el que participó activamente. Su idea entonces es meternos en una elección inmediata si gana, un nuevo pulso de Sí o No, luego en una nueva elección de constituyentes y al final en una larga deliberación sobre las nuevas reglas de juego. Será un gobierno electoral y legislativo de cuatro años, en caso de que no se decida algo sobre los periodos presidenciales.
Humberto de la Calle también sorprende con un llamado a una constituyente. Quiere repetir su ejercicio 27 años después. Corregir lo que quedó incompleto o mal redactado. Sus ambiciones son menores, dice que solo quiere reformar la justicia. Coincide con Petro en que el Congreso es incapaz de reformas efectivas, para ellos fallan los hombres elegidos en el Congreso pero los más votados en la constituyente serán visionarios y virtuosos.
De otro lado también Piedad Córdoba e Iván Duque proponen acudir a una asamblea constituyente. Entre nosotros la posibilidad de un cambio en las letras más pomposas puede alinear a los contradictores acérrimos. Les aseguro que si se impone la idea no lograremos un justo medio y una mejor letra.</t>
  </si>
  <si>
    <t>Caprichos constituyentes</t>
  </si>
  <si>
    <t>https://web.archive.org/web/20180221173047/https://www.elespectador.com/opinion/salto-al-vacio-columna-740226</t>
  </si>
  <si>
    <t>Tanto ha hablado la derecha en Colombia de castrochavismo, tanto ha endilgado la palabreja por ahí, que cuando por fin asoma la cara el chavista, pilla a los pastores distraídos tomando tinto.
Gustavo Petro es discípulo de Hugo Chávez, no de Fidel Castro, quien poco pinta aquí. Al igual que el difunto coronel, su émulo local quiere mandarse hacer una Constitución a la medida, solo que el caudillo venezolano por lo menos esperó un año antes de convocarla, mientras que Petro querría hacerlo por la vía de un referendo el 8 de agosto de este año, si los colombianos somos tan sonsos como para elegirlo presidente. ¿No dijo él mismo hace unos días en La W que “la Constitución de 1991 es de las más democráticas del mundo”? No le hace, va para la caneca.
Al igual que Chávez, a Petro le gusta el caramelo. Dice, por ejemplo, que su asamblea estaría acotada, un claro oxímoron porque cualquier Constituyente en el mundo puede declararse autárquica y promulgar una carta totalmente nueva, si así les parece a sus mayorías. ¿Mayorías digo? Petro, ahora copiando a Maduro, nos dice que su proyecto no sería nacional, sino regional. ¿O sea que unos votos, digamos los de Sincelejo, van tener mayor peso que los de Medellín o Bogotá?
Son muchas más las similitudes de lo que propone Petro con lo que acaba de suceder en Venezuela. Allá la Constituyente sirvió de instrumento para desbancar a la Asamblea Nacional, donde el chavismo era minoría, es decir, para dar un golpe de Estado. Por su parte, Petro dijo a Semana que le parecía imposible trabajar con el Congreso que saldrá elegido el 11 de marzo y explicó que la Constituyente le permitiría quitarle a este todas las funciones, lo que en español antiguo equivale a revocarlo. Poco importa que así esté descartando la división de poderes sobre la cual descansa la democracia. Quien toda la vida fue un chavista furibundo, quien nunca criticó el descaro con que Chávez planeaba permanecer 30 años en el poder, no es ni remotamente un demócrata auténtico. Yo sospecho que Petro quiere una Constituyente porque no le gusta obedecer las leyes vigentes, como no le gustaba a Chávez. Prefiere leyes hechas por él y para él. Uno se lo imagina haciendo cálculos: “no tendré bancada parlamentaria. ¿Qué hacer? Ya sé, me saco del cubilete una Constituyente, descarto todas esas tonterías formales y procedo como me dé la gana”.
Cuando uno mira el programa de Petro, cae en la cuenta de que no es para cuatro años, sino para muchos más. ¿La idea de la Constituyente es reinstalar la reelección para imitar a Chávez y quedarse en el poder durante décadas? No se sabe, pero por si acaso, una Constituyente es el único mecanismo que permitiría revivir la reelección en Colombia. No se nos olvide que la presidencia es prestada. Debemos asegurarnos de que al próximo que se la prestemos, la devuelva. Porque la doctrina chavista consiste en quedarse con ella.
Infortunadamente para su admirador local, el régimen de Maduro va derecho al colapso, de modo que ahora Petro anda buscando escondederos a peso cuando lo relacionan con él, pese a que en su momento defendió la Constituyente del grandulón venezolano, hoy criticada en casi todos los países democráticos como ilegítima, antidemocrática y dictatorial. En fin, los venezolanos que cruzan en masa la frontera están votando sin saberlo en las elecciones colombianas. Votemos con ellos y no elijamos admiradores o imitadores de Chávez o de Maduro.
[email protected] , @andrewholes</t>
  </si>
  <si>
    <t>Salto al vacío</t>
  </si>
  <si>
    <t>https://web.archive.org/web/20180221173047/https://www.elespectador.com/opinion/mostrarse-al-mundo-columna-740347</t>
  </si>
  <si>
    <t>Arranca en Bogotá la Vitrina de Anato, un exitoso escenario para mostrar lo que tenemos en el mercado del turismo y que contribuye -como motor de ventas- a coronar las crecientes cifras que reflejan el buen momento por el que pasa este sector de la economía. El certamen, liderado por las agencias de viajes, se posiciona entre las ferias de la región y se afianza en el portafolio mundial, donde alrededor de ciento cincuenta eventos de esta naturaleza se programan al año.
Los datos de 2017 suministrados por Paula Cortés, presidente de Anato, perfilan el impulso que ha tomado como mesa de negocios. Durante sus tres días de actividad se formalizaron 120 mil citas empresariales entre vendedores y compradores nacionales y extranjeros, con expectativas de transacciones por cien millones de dólares. Este año, en su trigésima séptima versión, con la participación de treinta países y una mayor representación de la variada propuesta regional colombiana, los contactos comerciales sumarán a la oferta tradicional algunas alternativas del posconflicto, con negociaciones que buscarán superar el récord histórico.
Entre las novedades, además de las ofertas que lanzarán los tres destinos invitados, Curazao, la encantadora isla holandesa del Caribe, junto a Antioquia y Medellín, un binomio regional que mezcla potencial turístico e innovación urbana, habrá un stand dedicado a impulsar la estrategia gubernamental de Turismo, Paz y Convivencia. Propuesta que centra su promoción en cuatro territorios piloto afectados por el conflicto armado, donde se conserva una reserva turística de primer nivel: Ciudad Pérdida, Sierra de la Macarena, Golfo Urabá-Darién y Valle de Sibundoy-Mocoa.
Dichos territorios son un espejo para tantos otros que abundan y esperan voltear la oscura página de la barbarie, haciendo del turismo un camino hacia su transformación y el empoderamiento de las comunidades, priorizando la cultura de la paz, la sostenibilidad y la búsqueda de oportunidades económicas y laborales para mejorar sus condiciones de vida.
Desde hace algunos años el turismo en el país pasó de largo en la carrera por la generación de divisas y se convirtió -después de petróleo e hidrocarburos- en el segundo renglón que alimenta las arcas oficiales, por encima del café, el carbón, las flores y los bananos, nuestros reconocidos productos de exportación. A medida que fue madurando el proceso de negociaciones de paz en La Habana, adelantado por Humberto de La Calle, el flujo turístico inició un despegue acelerado, con incremento superior al promedio mundial. Mientras éste último rozaba la vara del 4 por ciento, las primeras puntadas de un inesperado boom por estas tierras permitían un salto alto del 12 por ciento.
Desbordando las proyecciones estimadas para la fecha, el año pasado –precisamente cuando empezó a regir el acuerdo con las Farc- llegaron al país 6 millones 500 mil turistas, conforme a cifras divulgadas por el Ministerio de Industria y Comercio. Logro que revela un crecimiento del 28 por ciento, es decir cuatro veces el global mundial registrado para el período. Cabe recordar que para los albores de la década ingresaban a Colombia unos dos millones y medio de turistas.
Los vientos de paz, tras la firma del acuerdo, le han dado impulso al sector y evidencian que el silencio de las armas es mejor negocio que la guerra. Hoy los parques naturales superan el millón y medio de visitas, ciertos municipios del país con mercados definidos hacen el intento de vigorizar su actividad mediante el emprendimiento de nuevos proyectos, y otros olvidados y ensombrecidos por los sinsabores de la violencia buscan irrumpir en el mapa de las alternativas turísticas.
La vitrina de Anato es un provechoso escenario de ventas, pero el Gobierno deberá promover la diversificación de la oferta y la consolidación de productos turísticos atractivos. Y mucho espacio tiene abierto si ejerce autoridad, control militar y seguridad, y lleva infraestructura y servicios a la Colombia profunda, simbolizada en una decena de departamentos asolados por la violencia que buscan -en eventos como este- tener presencia, mostrarse al mundo y abrirle los brazos al turismo.
[email protected]
@Gsilvar5</t>
  </si>
  <si>
    <t>Mostrarse al mundo</t>
  </si>
  <si>
    <t>https://web.archive.org/web/20180221173047/https://www.elespectador.com/opinion/deforestacion-hay-alternativa-columna-740231</t>
  </si>
  <si>
    <t>Mientras en los países de alto ingreso per cápita se valoran los bosques y se invierte en su recuperación —dada su comprobada importancia para la regulación climática y el ciclo del agua—, en Colombia seguimos pensando que para poder desarrollarnos debemos seguir tumbando monte. Más del 50 % del país es bosque, en su mayoría Bosque Húmedo Tropical (BHT), y para hacer rentables esos espacios estamos optando por destruirlo. Lo predominante es deforestar y transformar el BHT en pasturas homogéneas para ganadería extensiva. Sinchi (Instituto Amazónico de Investigaciones Científicas) nos demuestra que hay mejores alternativas.
El Sinchi tiene probados modelos agroambientales donde combinar conservación y aprovechamiento del BHT son la alternativa para el desarrollo rural sustentable en el contexto del posconflicto. Estos sistemas se pueden observar en la Estación de Investigaciones de El Trueno, y diversos proyectos en Caquetá, Meta y Guaviare, que dados sus positivos resultados, son modelos que se pueden y deben promover a mayor escala. En finca se combinan arreglos agroforestales, cultivos agrícolas y cosecha de productos del bosque. Hay cerca de 20 arreglos agroforestales, con y sin ganadería, con probada sostenibilidad ambiental y económica.
El aspecto crítico para hacerlos viables socioculturalmente es que sean apropiados y liderados por los campesinos, quienes, como productores agropecuarios, desde sus predios pueden adelantar procesos de conservación, sin convertirse exclusivamente en guardabosques y conservando su carácter de productores de alimentos. Conservar o recuperar con revegetalización parte del predio productivo genera sostenibilidad a la producción agropecuaria y cumple con la función ecológica de la propiedad privada. Algunos referentes de estas prácticas se encuentran en reservas naturales de la sociedad civil, que combinan producción sostenible y conservación.
Los sistemas desarrollados por Sinchi asocian productos maderables de alto valor con frutos silvestres —araza, copoazú, coconá, carambolo, chontaduro, borojó, pomaroso y ají, entre otros—, materiales de construcción, biocombustibles, cacao, caucho, plantas ornamentales y medicinales, oportunidades de eco y agroturismo, pesca deportiva y avistamiento de aves. Esta combinación de actividades se puede reforzar con ingresos temporales asociados al pago por servicios ambientales, que puede significar un flujo de caja de gran importancia para el campesino que inicia una etapa de ajuste en la planificación y manejo de su predio.
Conservar el bosque permite la protección de opciones futuras de desarrollo, apoya la diversidad cultura, y cuida la biodiversidad que aún desconocemos y que a futuro podremos disfrutar y aprovechar. Cada día el bosque natural es más escaso y, por ello, cada día toma mayor valor económico y social.
Una propuesta concreta a la cooperación internacional para la paz es aprovechar lo que hoy ofrece Sinchi, gestionando y garantizando, en los países cooperantes, mercados certificados para los productos provenientes de los sistemas productivos amigables con la biodiversidad y la conservación del BHT en los espacios de construcción de paz. Esto incluye apoyar inicialmente al productor con asistencia técnica, financiación reembolsable, fortalecimiento organizacional y desarrollo empresarial, apoyo para el desarrollo de cadenas de valor y acuerdos de pago por servicios ambientales.
Aprovechemos y divulguemos las experiencias exitosas de conservación y producción sostenible para buscar juntos alternativas a la deforestación y caminar por la senda de la sostenibilidad en los espacios de construcción de paz.</t>
  </si>
  <si>
    <t>Deforestación, ¿hay alternativa?</t>
  </si>
  <si>
    <t>https://web.archive.org/web/20180221173047/https://www.elespectador.com/opinion/dos-victimas-de-montajes-del-poder-columna-740225</t>
  </si>
  <si>
    <t>“Doctor Álvaro Uribe Vélez. Por medio de la presente, pongo en conocimiento suyo lo siguiente… funcionarios de la Fiscalía me ofrecieron, en nombre de la Corte Suprema de Justicia… en la cárcel de máxima seguridad de Itagüí, beneficios como rebaja de condena, protección de testigo y ubicación de familia, a cambio de información sobre la autoría intelectual del presidente de la República Álvaro Uribe en un atentado contra René, exmiembro de las Auc... El citado Iván Velásquez, magistrado auxiliar de la Corte Suprema, me ratificó el ofrecimiento de los beneficios, siempre y cuando vinculara al presidente Álvaro Uribe y a Ernesto Garcés Soto al atentado contra René, excomandante de las Auc en el suroeste de Antioquia, lo mismo que declarara en contra de Mario Uribe, senador, sobre el apoyo a grupos paramilitares en la zona del suroeste de Antioquia. Mi preocupación, señor presidente, es que el señor Velásquez, según me parece, lo quiere perjudicar. Es lo único que le interesa. A cambio entrega lo que sea. José Orlando Moncada Zapata. C.C. 98451762” (transcripción de carta de fecha 11 de septiembre de 2007, publicada por la Casa de Nariño un mes después).
La película que el país presenció, asombrado, hace 11 años, y cuyo protagonista “bueno” era el presidente de la República y su antagonista “malo-bueno” era alias Tasmania —un preso condenado por asesinatos encargados por su bloque paramilitar—, es idéntica a la que se estaba rodando con varios actores del mismo entorno, hoy expresidencial, hasta cuando se suspendió por obra y gracia de un auto inhibitorio emitido por la Corte Suprema la semana pasada, en que anuncia que se abstiene de acusar al senador Iván Cepeda de fabricar testimonios contra el senador Álvaro Uribe tal cual este lo denunció.
Los casos Velásquez, de 2007, y Cepeda, de 2018, son casi exactos. En 2007, el jurista Iván Velásquez, magistrado auxiliar de la Sala Penal de la Corte Suprema que coordinaba las investigaciones contra los políticos aliados del paramilitarismo y gracias a cuya labor fueron encarcelados “connotados” congresistas, fue víctima de alias Tasmania cuando las pesquisas del magistrado se arrimaron a la candela por el cerco judicial que cerró sobre el primo presidencial, congresista Mario Uribe (condenado después). Velásquez, hoy prestante delegado de Naciones Unidas en Guatemala, puso en vilo su vida y su prestigio porque decidió seguir adelante a pesar de las amenazas. Fue cuando apareció del fondo, alias Tasmania , firmante de la carta que encabeza esta columna. De la nada llegó su mensaje directo al escritorio del primer mandatario y este, de la nada, le dio crédito sin ninguna duda. Uribe formuló denuncia contra Velásquez. Todo concluyó cuando Tasmania contó que fue obligado por un abogado cercano al hermano y al primo del presidente, a firmar una hoja en blanco. Y, como recompensa, le ofrecieron casa y $400 millones. Como no le cumplieron, reveló la verdad. Velásquez fue absuelto pero los involucrados más importantes en el montaje contra él, es decir, Álvaro Uribe, Santiago Uribe y Mario Uribe, nunca fueron procesados.
En 2012 y hasta la fecha, el objetivo ha sido el senador Iván Cepeda quien se puso en la línea de riesgo con los mismos enemigos de Velásquez por haber realizado un debate en el Capitolio contra el senador Uribe y sus presuntas relaciones paramilitares. Pero esta vez, la investigación no estuvo en cabeza de una Fiscalía que filtra datos a ciertos personajes para que se enteren de los pormenores investigativos que los afectan, sino de la propia Corte. Una sala de instrucción hizo juicioso seguimiento a Cepeda. Y sus hallazgos prendieron la luz sobre la conducta limpia de este senador como limpia fue la de Velásquez. El manto negro que hace 11 años favoreció con su inoperancia a los que temen la verdad, ahora se devela y, ¿qué se encuentra debajo? ¡Al expresidente en conversaciones con quienes pueden aportar “testigos” falsos contra Cepeda! Ya entendemos por qué siempre Uribe Vélez parece rodearse de gente sin escrúpulos, gente del mundo delictivo.</t>
  </si>
  <si>
    <t>Dos víctimas de montajes del poder</t>
  </si>
  <si>
    <t>https://web.archive.org/web/20180221173047/https://www.elespectador.com/opinion/medios-pasajeros-columna-740228</t>
  </si>
  <si>
    <t>Los síntomas son cada vez más preocupantes. El mercado negro que rodea las redes sociales, los seguidores fantasmas, las mal llamadas noticias falsas, el derrumbe del mito de los tales influenciadores, la disminución de usuarios por desconfianza o fragmentación, los números rojos en los estados de pérdidas y ganancias, y el anuncio de grandes empresas de retirar la pauta en esas plataformas por la contaminación creciente son algunos de los fenómenos que avizoran con hacer explotar la burbuja de los medios sociales tal y como los conocemos hasta ahora.
Esa burbuja, que hace una década amenazó con arrasar las formas conocidas de comunicación masiva y prometía el retorno al paraíso perdido de la aldea global, parece tambalear por las dinámicas corrosivas que la carcomen desde adentro. Con ella arrastra sueños frustrados como el de una nueva forma de hacer política o activismo social, que han quedado en entredicho por la vulnerabilidad, como lo están aprendiendo hoy los estadounidenses con la presunta incidencia rusa que enrareció el ambiente y terminó decidiendo a nombre dizque de la ciberdemocracia. De que los algoritmos parecen más importantes que las ideas, supimos en Colombia con el plebiscito. Ojalá lo recordemos en estas elecciones.
De todas las expectativas generadas desde el nacimiento del “social media”, que no se han podido concretar y quedaron en estado de procuración, la que más juega en su contra es la de la confianza que, como sabemos, es la que genera hábito y audiencias fieles. Los usuarios saltan sin remordimientos de plataforma en plataforma, en medio de la fatiga por el uso inadecuado del lenguaje y las aplicaciones, la conversación viciada y las trampas que frecuentemente se vienen descubriendo; y terminan por volver a lo “analógico”.
Llevados por cifras infladas o malintencionadas acerca del consumo, preocupa también que los medios tradicionales estén más empecinados en mimetizar, replicar y hasta recomendar las prácticas de esos medios digitales en vez de fortalecer los estándares de calidad que han mantenido de pie al periodismo, la ficción y las buenas historias durante siglos.
Las redes sociales pasarán, pero la necesidad de confiar y creer no pasará.
www.mariomorales.info y @marioemorales</t>
  </si>
  <si>
    <t>Medios pasajeros</t>
  </si>
  <si>
    <t>https://web.archive.org/web/20180221173047/https://www.elespectador.com/opinion/de-la-compra-de-la-pasion-la-conquista-de-la-razon-columna-740362</t>
  </si>
  <si>
    <t>Los periodos electorales no son buenas épocas. Se observan comportamientos humanos muy desagradables, florecen las mentiras, se exacerban las pasiones y se alimentan los miedos. Julián de Zubiría, pedagogo colombiano, culpa de este fenómeno a la mala educación que recibimos los colombianos, pues argumenta que no tenemos las habilidades para racionalizar los procesos electorales y por consiguiente las emociones terminan determinando nuestras elecciones. No creo que este comportamiento sea atribuible solamente a la mala educación, y tampoco creo que sea tan mala, pero estoy de acuerdo en que es un momento donde se alborotan las pasiones y las razones utilizadas para elegir son cortoplacistas y limitadas.
Hace cuatro años participé en un proceso electoral; un interesante paréntesis en mi carrera profesional. Con pocas competencias políticas, desconocimiento de la realidad electoral y un gran componente de ingenuidad, evidencié cómo funciona el sistema. Para hacerse elegir en este país hay dos caminos: el clientelista y el populista. Si se escoge el primero, se recogen las maquinarias electorales regionales, que ya no son de partidos sino de caciques políticos; se convocan ciudadanos y se les ofrece desde un tamal, seguido por un monto de dinero, hasta un lucrativo contrato una vez alcanzado el poder. El pago equivale al número de votos que ponga el individuo, pero todos ganan, pues, como mínimo, resuelven la comida de ese día.
El otro, el populista, es un camino dirigido por una persona, de derecha, de izquierda o de centro, da igual. Ese personaje no tiene seguidores sino fanáticos; no acepta críticas ni propuestas, y si se hacen, se pierde la credencial. Estos caudillos no ofrecen cambios estructurales, pues no son políticamente rentables, pero sí prometen resolver la casuística, que para muchos no es menor. Sus electores reciben más que el tamal, porque caudillo que no cumple, pierde su poder. Una vez elegido entrega lo prometido, aunque deba hacerlo de manera irresponsable; todo su gobierno se vuelve un proceso electoral. El ejemplo perfecto de caudillo moderno es Chávez y un buen modelo de cómo opera el populismo son sus misiones, programas desinstitucionalizados que “resolvían” los problemas de salud, educación y alimentación a un pueblo completamente abandonado por sus políticos clientelistas. Evidentemente esos programas fueron insostenibles y sus consecuencias a largo plazo están claras.
Hoy, cuatro años después, con un poco menos de ingenuidad, sigo creyendo que se puede encontrar otro camino para ser elegido. Tenemos las herramientas gracias a que la educación, que no es tan buena pero sí es mucho mejor que hace 20 años. Actualmente contamos con candidatos decentes y honrados (características obvias pero que ya nadie exige), que sobreponen el bien común sobre el particular, que saben congregar y que se saben rodear. Y tenemos también ciudadanos con habilidades de pensamiento crítico que pueden tomar decisiones no determinadas por las emociones. Aunque la competencia es muy desigual y los clientelistas y populistas seguirán exacerbando nuestras pasiones para convencernos de elegirlos a ellos, si nos resistimos y votamos a conciencia, lograremos crear un nuevo camino electoral, uno que nos convenga a todos.</t>
  </si>
  <si>
    <t>De la compra de la pasión a la conquista de la razón</t>
  </si>
  <si>
    <t>https://web.archive.org/web/20180228213800/https://www.elespectador.com/opinion/liderazgos-politicos-democraticos-ix-rafael-uribe-uribe-1859-1914-columna-741630</t>
  </si>
  <si>
    <t>Su vida y obra se me presentan como un testimonio de valor civil, estudio, conciencia crítica y autenticidad. Él es uno de los paradigmas del liderazgo político que necesita nuestro país, aún ciento cuatro años después de su asesinato.
Terminadas las columnas sobre Hitler y Mussolini, nos ocuparemos de Rafael Uribe Uribe y Jorge Eliécer Gaitán. Invito al lector a revisar cuidadosamente su contenido y allí descubrirá que, algunas de las consignas del actual proceso electoral y las denuncias a la corrupción, han sido inspiradas en el pensamiento de estos dos caudillos distintos y complementarios.
Observemos inicialmente que el 12 de abril se cumplen 159 años del nacimiento de Uribe Uribe, tan ignorado, precisamente en nuestros días, por amplios sectores de la población y, por supuesto, por la mayoría de quienes dicen ejercitar la ciencia y el arte de la política. Al reflexionar sobre el proceso político contemporáneo, parecería evidente la necesidad de contribuir a la formación y el surgimiento de nuevos líderes políticos democráticos, capaces de encarnar y desarrollar el proyecto histórico que los colombianos plasmamos en la Constitución de 1991.
El siguiente análisis de caso quiere presentar, especialmente a nuestra juventud, rasgos fundamentales de la vida y obra de un líder cuya estructura de personalidad; dedicación al estudio y consagración a la causa libertaria; solidaridad con los desposeídos, como resultado de su fundamentado humanismo; compromiso con un sano sentido de patria; equilibrio y conciencia crítica en el análisis de las relaciones internacionales; adecuado conocimiento de las complejas situaciones y culturas nacionales; y capacidad para proyectar cambios en la sociedad colombiana, lo constituyen, cambiando las cosas que haya que cambiar, en un arquetipo de líder político para el siglo XXI en nuestro país[1].
En unión de Jorge Eliécer Gaitán, Alfonso López Pumarejo, Darío Echandía, Alberto Lleras Camargo, Carlos Lleras Restrepo y Luis Carlos Galán, constituyen un sexteto de líderes políticos excepcionales, no los únicos, cuyas vidas, principios y valores se colocan como ejemplos del pensamiento liberal, progresista y democrático colombiano del siglo XX.
Hacia una comprensión de su vida y obra. Nace en Valparaíso (Antioquia) el 12 de abril de 1859. En los primeros años, recibe en su hogar una positiva formación patriótica, basada en las gestas revolucionarias de Nariño, Bolívar y Sucre. A los 8 años, viaja a Medellín y estudia en el Colegio del Estado de Antioquia. Posteriormente se traslada, por dificultades económicas, al Estado del Cauca y estudia en el Colegio Académico de Buga, donde inicia su lucimiento como lector, escritor y pensador liberal.
A los 17 años, participa en su primera guerra civil, demostrando sus dotes de hombre valeroso, luchador y consagrado. En 1877, inicia su carrera de abogado en el Colegio Mayor del Rosario y se gradúa a los 22. Un año después , es profesor de derecho Constitucional en la Universidad de Antioquia. Funda el periódico El Trabajo y es elegido representante a la Cámara. En 1884 asciende al poder Rafael Núñez, y en el 85 Uribe Uribe participa, bajo las banderas del radicalismo, en la contienda militar, obteniendo victoria en Quebradaloma al vencer al general Benigno González. Ulteriormente, el radicalismo es vencido en la conocida batalla de La Humareda y se inicia la persecución conservadora contra el coronel Uribe.
Teniendo 27 años, contrae matrimonio con el amor de su vida: Sixta Tulia Gaviria. En 1891, es colaborador de El Espectador [2] y un año después, funda su hacienda cafetera Gualanday, que le servirá de base para su escrito: Estudio sobre el café . En 1893 regresa a Bogotá, conoce a Eustasio de la Torre Narváez, quien le confía la administración de su rica finca en Viotá. Esa labor se suspende al estallar el conflicto civil de 1895, cuando se integra a las tropas del general Siervo Sarmiento, y es derrotado en la batalla de La Tribuna, el 29 de febrero del mismo año, por el general Rafael Reyes.
Continuando la lucha política, es hecho prisionero en Mompox, llevado a Cartagena, vejado y encarcelado por seis meses. Gracias a su padre y su hermano Tomás, es liberado y trasladado a la Capital de la República. A pesar del amañado proceso electoral de 1896, es elegido a la Cámara de Representantes y allí se enfrenta a Marco Fidel Suárez, Guillermo Valencia, José Vicente Concha y Carlos Cuervo Márquez. Se le conoce como gran polemista y orador que realiza sólida oposición al gobierno del señor Caro. Por esta época, se destaca como internacionalista y adalid de la causa libertaria, buscando apoyo político para la gesta de José Martí que, en la práctica, es negada por las fuerzas reaccionarias que en el Congreso comandan las orientaciones de la Regeneración.
A propósito del pensamiento de Rafael Uribe. Para el cubrimiento de este aspecto, me ocuparé de seis elaboraciones sustantivas: La oración por la igualdad; Notas sobre el alma nacional; La oración por la tolerancia; El socialismo de Estado; La separación de Panamá; y Los problemas nacionales.
La oración por la igualdad . El partido se prepara para una nueva guerra en 1898, y emplea las páginas de: El Autonomista fundado por Uribe Uribe. En junio del año citado, vuelve al Congreso y allí pronuncia “La oración por la igualdad”, en la que sostiene ideas claves sobre los criterios que deben orientar la construcción de la democracia, asentar la paz y la concordia ciudadana, recuperar la grandeza nacional y el imperio de la juridicidad. Leamos:
“Se trata de redimir la reputación tradicional del país y su índole política de una mancha que deshonra por igual, hace ya trece años, a los opresores y a los oprimidos; se trata de reconstruir la sociedad colombiana sobre sus antiguas bases, enaltecer al pueblo y al gobierno, dignificar el ejercicio de la autoridad y la obediencia de los ciudadanos, y aumentar la aureola de gloria y de grandeza del nombre colombiano; se trata realmente de abrir la era de la paz voluntaria y de cerrar la del rencor, las animosidades y la discordia; se trata de que acaben los agravios y el odio y de que haya otra vez familia colombiana, donde reinen el amor y la armonía. Porque, señores, esos sentimientos fueron destruidos por la Regeneración desde hace trece años, y durante este período terrible se han mantenido lejos de Colombia. Por primera vez en la vida de la República la coerción ha sido reconocida como estado normal del país y considerada como ley permanente; y es verdad incontrovertible que un sistema constante de leyes represivas, impuesto contra la repugnancia de una considerable porción de los ciudadanos, crea una situación incompatible con las condiciones requeridas de armonía y buen gobierno.
Hemos sido perseguidos y acosados como bestias feroces, nombre que una vez nos aplicó el Presidente Caro en uno de sus mensajes; nuestra existencia como partido ha sido considerada como extralegal, y así lo declaró oficialmente el mismo personaje.
Caballeros conservadores: no vengo aquí a pedir como limosna ni como concesión acreedora a nuestro reconocimiento y gratitud, lo que no es sino una incompleta restitución de lo que nos es debido; no vengo a implorar vuestra magnanimidad o vuestra largueza, sino a demandar en actitud digna, cuando no orgullosa ni altanera, nuestro derecho”[3].
Notas sobre el alma nacional . Sus reflexiones y propuestas no fueron acogidas. Ahora bien, en estas notas plantea orientaciones sobre la moralidad pública, la austeridad de que debe estar investido el funcionario público, el papel del dinero en la corrupción de las costumbres políticas y el peligro para la disolución de la democracia que ello implica. Veámoslas: “ ¿ Quién dejará de convenir en que ciertas ideas acerca de la probidad están hoy del todo pasadas de moda y anticuadas ? ¿Quién negará que aquellos entes que en otro tiempo se llamaban moralidad pública y sanción social han cesado casi completamente de existir ?
El oro ha sido rey. El dinero es quien ha dicho la primera y la última palabra en este triste período, el que le ha cerrado el camino a las ideas, el que ha transformado en lacayos a personajes reputados antes como republicanos austeros, el que ha dado cuenta de todas las resistencias y pudores de las almas. Hace tiempo que nadie se honra con la pobreza, ni comprende que se la llamara dádiva santa desagradecida; todos la consideran hoy como signo de incapacidad y cosa de dar vergüenza.
Mientras que, a ¿quiénes dispensamos hoy esas mismas atenciones? ¡Vergüenza da decirlo! a los públicos y reconocidos saqueadores del erario público, a los cínicos detentadores de los derechos del pueblo, a los calanchines de los ministros, a los escritores asalariados, a los contratistas de mala ley, a la turbamulta de advenedizos y granujas que han venido al asalto del poder con la agilidad y prisa de monos disolutos y golosos. De esos admitimos la amistad y la solicitamos; en su compañía nos complacemos por calles y casinos, salones y teatros; a esos ofrecemos puesto preferente en nuestras fiestas, concurrimos presurosos a las suyas, y nos damos por ofendidos si no nos envían sus invitaciones o rehúsan las nuestras; de esos recibimos obsequios y se los retornamos para mantenerlos gratos; aplaudimos sus ascensos y triunfos, por más inmerecidos que sean y por más bajos medios que hayan empleado para lograrlos; celebramos su lujo, pretendemos enlaces con sus hijas e hijos, aceptamos su hospitalidad o se la damos, libamos en su copa o se la ofrecemos; y cuando no les pedimos participación en sus operaciones siniestras, no dejamos de mirar con secreta envidia el desenfado con que han sacudido las preocupaciones que atan al común de las gentes en punto de integridad y de respeto al juicio social.
Hay que rehacer un alma colectiva a Colombia, y sin embargo todo lo que nos queda de autoridad moral e intelectual es impotente para prestar ningún servicio a la comunidad; como no se puede plantar un clavo en una pared cuarteada y húmeda sin que con él se desprendan pedazos de ella, así creo que ninguna idea de salvación puede tener asidero en una sociedad podrida y en vía de disolución”[4].
La oración por la tolerancia . En este texto, afirma la necesidad de ser tolerantes para construir la paz: “El país se pierde por falta de religión, sostienen los que creen que todavía tenemos poca. El país se pierde por falta de vergüenza, dijo no sin razón el austero doctor Francisco Eustaquio Álvarez; el país se pierde por ignorancia, declaró acertadamente el insigne instruccionista, doctor Dámaso Zapata; el país se pierde por pereza, enmendó otro notable hombre público, distinguido por su actividad; pero nosotros, que creemos saber de nuestra historia y de nuestra psicología, venimos hoy a probar que el país se pierde por falta de tolerancia[5].
Tampoco es escuchado. La guerra se inicia el 17 de octubre de 1897, con los levantamientos del liberalismo en Santander, comandado por Pablo Emilio Villar. Hacen también parte de este ejército revolucionario los generales Benjamín Herrera, Justo Durán y Vargas Santos. A fines de 1901, existen dos ejércitos enfrentados: los gobiernistas con 70.000 y los liberales con 35.000 hombres. Las fuerzas contendientes se encuentran ubicadas especialmente en la Costa Atlántica, los Santanderes, Cauca, Boyacá, Tolima y Cundinamarca; durará un año más.
Debe notarse que el desgobierno de Marroquín y su irresponsabilidad histórica con la integridad de la República, más las pugnas internas entre gobiernistas y liberales, van a facilitar la usurpación norteamericana del Canal de Panamá. El 21 de noviembre de 1902, se firma el tratado de Wisconsin que pone fin a la guerra civil. Después del golpe de mano, al firmarse el tratado Herrán-Hay con Estados Unidos, está pendiente de ratificación por el Congreso colombiano. En enero de 1903, termina la Guerra civil de los Mil Días; Uribe Uribe regresa a Bogotá y retoma su lucha política con conferencias, escritos y actuaciones en búsqueda de la unidad liberal.
El Congreso colombiano no ratifica el tratado Herrán-Hay. Ante este hecho político, el Gobierno de Estados Unidos procede a la desmembración de Panamá con la colaboración de Esteban Huertas, José Obaldía y otros. El desgobierno de un Marroquín marrullero, unido a la vocación imperialista norteamericana, facilita la toma del Canal, el 3 de noviembre de 1903.
El socialismo de Estado. Ante la situación de hecho de Panamá, Uribe Uribe denuncia la intromisión extranjera y sienta bases para la indemnización de perjuicios y satisfacción moral por parte de Estados Unidos. Continuando su labor parlamentaria, es elegido al Congreso en 1904 y en octubre, dicta su importante conferencia; “El socialismo de Estado” donde plantea la necesidad de institucionalizar una República democrática que responda a principios liberales avanzados, facilite la realización de reformas constitucionales e implante la justicia social.
Estudiemos cuidadosamente sus observaciones, intuiciones y capacidad predictiva sobre el valor relativo de los planteamientos del laissez faire y el libre cambio; la necesidad de abordarlos críticamente cuando se trate de aplicarlos a la realidad colombiana; la organización de la participación de los trabajadores en las utilidades de la industria; la orientación del ahorro nacional y la creación de bancos hipotecarios; el desarrollo de los seguros y el cooperativismo; la creación del Ministerio de Agricultura; el bienestar social para el pueblo; el papel regulador del Estado; y la construcción de la paz, como fruto de la concertación entre los partidos y grupos... Leamos:
“Todo hispanoamericano ha sido víctima de las teorías de publicistas europeos como Smith, Say, Bastiat, Stuart Mill, Spencer, Leroy y Beaulieu y demás predicadores del libre cambio absoluto y de las célebres máximas de laissez faire, laissez passer, un mínimun de gobierno y un máximun de libertad. Mientras en el nuevo continente hemos venido aplicando hace tres cuartos de siglo esas lucubraciones especialmente en lo económico; los países de esos escritores, Francia la primera, se han complacido en no escucharlos y en practicar todo lo contrario. De este modo, esas doctrinas han sido allá, casi en un todo, literatura para la exportación, que los americanos hemos pagado a doble costo el precio de los flamantes libros y la apertura de nuestros mercados a los productos europeos.
Las condiciones de estos países poco o nada tienen de común con los de Europa, y, por consiguiente, las teorías y las prácticas aceptables allá no pueden plantearse aquí sin el beneficio de inventario de una prudente adaptación.
Más para salir del abismo en que nos hallamos y levantarnos a la altura que nos corresponde por nuestra situación geográfica, a la riqueza del suelo, y el talento y las virtudes de la raza, no hay otro camino que el adoptado por las naciones europeas para llegar a su actual prosperidad: el socialismo de Estado, dentro de límites prudentes y ejercido con tino y probidad”.
Me permito sugerir al lector revisar en este documento de Uribe Uribe las “Aspiraciones socialistas no impracticables en Colombia”. Allí sostuvo una serie de propuestas muy avanzadas para el momento político que vivía el país, y uno de los fundamentos de esos planteamientos los podemos encontrar también en Jean Jaurès.
Y más adelante agrega: “Deseo que la paz no resulte de la imposición, por un lado, y de la impotencia, por otro, sino que sea producto necesario de una buena constitución económica y política de la sociedad, del equilibrio de las fuerzas, de la ecuación y de la acción conmutativa de todos los partidos y grupos. Pero está visto que el individualismo es la disgregación y la dispersión de las fuerzas; y la dispersión es la debilidad. Se impone la asociación por analogía, y por sobre las asociaciones, elevadas a la categoría de instituciones públicas, el Estado con su acción reguladora y equilibradora.
Yo he podido renunciar, como en efecto he renunciado, una vez por todas y para siempre, a ser un revolucionario con las armas, pero no he renunciado a ser un revolucionario y un agitador en el campo de las ideas” [6]. Nótese que estos planteamientos se formularon en Colombia en 1904, cuando faltaban todavía trece años para el estallido de la revolución bolchevique[7].
En agosto, asciende al poder Rafael Reyes, impulsando algunos procesos de cambio. Es convocada una Asamblea Nacional Constituyente, integrada por 18 conservadores y 9 liberales, restableciéndose el derecho del partido liberal a estar en el gobierno. Uribe Uribe es designado (1905) enviado extraordinario y Ministro Plenipotenciario ante los gobiernos de Chile, Argentina y Brasil. Con motivo de la Conferencia Panamericana de Río de Janeiro en 1906, representa a Colombia por encargo del Presidente Reyes.
Bajo el seudónimo de “El Colombiano” elabora su escrito: La separación de Panamá , donde “reclama, protesta y denuncia los manejos del imperialismo”. Este texto de 56 apretadas y densas páginas, es difundido en Centroamérica, México y América del Sur, creando un ambiente favorable hacia los intereses de Colombia.
Después de presentar 25 hechos extractados del Informe Roosevelt, procede a elaborar tres conclusiones donde indica que los Estados Unidos fueron y son los únicos usurpadores del Estado panameño, procediendo a sustentar la tesis jurídica de que el gobierno norteamericano violó el derecho internacional. (Me permito recomendar al lector revisar las páginas 341-346 de mi texto: Construir democracia 45 años de periodismo de opinión . Universidad Nacional, Universidad Javeriana, Compensar, RedUnipaz, Domopaz, 2016, donde encontrarán serias argumentaciones de Uribe Uribe sobre la separación de Panamá, que fueron fundamentales para la futura indemnización recibida).
Mediante su trabajo en la legislatura de 1910, le es posible concretar los proyectos vinculados a la división política del país en 15 departamentos; la elección del Presidente de la República por el Congreso; la Ley de reforma universitaria y la rebaja de penas a los presos con motivo del centenario de la Independencia. En 1910 pronuncia su conferencia sobre “Los problemas nacionales”.
Los problemas nacionales. Allí expresa, sinópticamente, 28 temas articulados que permiten comprender su conocimiento de la problemática nacional. Elabora sus opiniones sobre: la paz interna; el problema externo; el militar; la moneda; el crédito; el sistema tributario; el analfabetismo; el universitario; el higiénico; el sufragio; los partidos políticos; el parlamentario; el jurídico; la autonomía seccional y municipal; la prensa; las vías de comunicación; la población; el suelo; la reducción de los salvajes; el topográfico; las aguas y florestas; la estadística; el industrial; el trabajo; la vagancia; la tenencia de los empleos; el demográfico; el derecho de asociación; y el de la alegría. Ulteriormente sostiene en esta histórica conferencia, perspectivas propias de un líder que ama la paz fundada en la justicia social; conoce el valor histórico de los procesos educativos, en el avance o atraso de las naciones y, por supuesto, “el divorcio entre la vida política del país y su vida social y moral”. Leamos cuidadosamente:
“Cosa ninguna pueda intentarse con buen éxito si no es apoyándose en una fuerza verdaderamente nacional, expresión de la opinión libre y consciente. Mientras los colombianos estén exclusivamente dominados por odios e intereses sectarios, se engaña por mitad de la barba quien tenga la veleidad de juzgarse el Mesías salvador y reformador de este país. Mucho harán los buenos gobernantes, pero el poder de su energía y de su ilustrada voluntad no alcanzará hasta cambiar de un día para otro la educación que el pueblo ha recibido en ochenta años de zambra permanente. Es la Nación misma quien ha de resolver esos problemas y nadie en su lugar. Promover reformas completas que abracen todo el mecanismo social y todos los ramos de la actividad, pero sin convulsionar el país y sin provocar discordias, sólo puede conseguirse con la obra de varias generaciones, por medio de la lucha pacífica y esclareciendo los espíritus con la propaganda activa y evolutiva, estrictamente dentro de la ley. No parar, no retroceder, no precipitarse: he ahí el derrotero”.
Y agrega más adelante: “Tal vez la causa más profunda de las perturbaciones que padece Colombia, es el divorcio entre la vida política del país y su vida social y moral. Tenemos un pueblo inteligente, abnegado, de buena voluntad y con otras cualidades naturales, distribuidas profusamente en una población que vive sobre un suelo excepcionalmente rico, y sin embargo, las entidades oficiales no se preocupan por desarrollar esos elementos, por servirse de ellos, por valorizarlos; sino que más bien parece que la libre expansión de las energías nacionales les causen recelo o les estorbasen…
Dejemos que la corriente pacifista que sopla por el mundo penetre por todas las costas, valles y montañas de nuestro país, como un alisio refrescante y reparador. Necesitamos una Colombia nueva, una joven Colombia, y para ello tenemos que empezar por romper las maniotas del pasado.
Día llegará en que, como producto natural y espontáneo de un movimiento de opinión, determinado por la concurrencia de diversas circunstancias, en una coyuntura histórica que se ve venir, se imponga una nueva modalidad de los organismos políticos, reconstituidos para satisfacer las legítimas aspiraciones del país. Llegará un día en que se acabe esta miseria de no confundirse en un clamor único de ansia generosa la voz de la juventud colombiana, hoy dividida en grupos, caudatarios inconscientes de reacciones extremadas, y aderezados con nuevas, esplendentes de primaveral candor, ir procesionalmente, por entre la gloria de nuestra naturaleza, camino del altar donde se inscriba esta gran palabra, Patria, texto inmortal y cifra y compendio de los deberes del ciudadano”.
Teniendo en cuenta la abstención política electoral, en los últimos decenios, acerquémonos a Uribe reflexionando en torno a los siguientes planteamientos sobre la intervención en política y sus ideas precursoras sobre la democracia de participación: “Los que declaran “no meterse en política”, y lo practican, tienen razón, en parte, y constituyen una seria reserva nacional, para cuando esa política cambie de objeto y procedimientos; pero esto no los exime de cumplir con los deberes de la ciudadanía, ni obsta para que el ausentismo de los patriotas, de los laboriosos, de los prudentes y delos experimentados deje de ser el principal factor de esa perversión política de que se quejan.
El ideal nuevo es este: organizar la democracia, haciendo de ella una realidad y no una palabra, y para esto, abrir a todos el acceso a la vida espiritual, llevar a todos a la conciencia, y hallar una forma de civilización en que todos colaboren y en que todos participen. Allí está el específico contra nuestro atraso y nuestra miseria, y los que tengan el corazón bien puesto no podrán negarse a esa obra de redención social. Cosa ninguna puede intentarse con buen éxito si no es apoyándose en una fuerza verdaderamente nacional, expresión de la opinión libre y consciente”.
En 1911 funda el periódico El Liberal preconizando la unidad y el fortalecimiento del partido. El 15 de julio de 1913, entrega su informe como director a la Convención Nacional del Liberalismo. Para el proceso electoral de 1914, apoyó la candidatura –que consideró equilibrada– del conservador José Vicente Concha. Esa opción le reportó ataques adicionales y difamatorios por parte de los republicanos, que le impidieron aceptar el Ministerio de Relaciones Exteriores, ofrecido por el Presidente Concha como reconocimiento a su trayectoria política y al ejercicio excepcional de la función pública.
Semblanza final . El 15 de octubre de 1914, cuando se dirigía al Capitolio, es herido mortalmente por los obreros Galarza y Carvajal, falleciendo al día siguiente. Con su muerte la República y el partido liberal se privaron de un liderazgo excepcional; versátil periodista, un tribuno extraordinario; parlamentario consagrado, internacionalista agudo y eficaz; servidor público ejemplar; líder político con profundo sentido de la justicia social y entrañable amor a Colombia. Con precisión escribió Alberto Lleras: “Uribe se muestra en la historia de Colombia como el más intelectual de los caudillos y el más caudillo de los intelectuales”[8].
Vistas en perspectiva, su vida y obra son ejemplo de autodisciplina y consagración, dedicadas a los intereses colombianos. Su conocimiento de la realidad le permitía preimaginar soluciones articuladas a los problemas de injusticia estructural. Desearía insistir; quisiera acertar: según mi inacabada comprensión de la vida de Uribe Uribe, percibo que a partir de su iniciación en las contiendas civiles, de sus estudios y lecturas, y en su contacto con las labores periodísticas, va labrando su existencia y compromiso político, con el liberalismo y el país, en forma ascendente y cada vez más radical, profunda y medida, hasta adquirir la formación de estadista.
Amaba el trabajo intelectual y político; le fastidiaba la mediocridad. Conocedor del proceso histórico de la Nación, se propuso intencionalmente ser experto en el manejo de la compleja problemática de su tiempo. Su vida se me presenta como un testimonio de valor civil, conciencia crítica y autenticidad. Él es uno de los paradigmas de ser humano que necesita nuestro país, aún noventa y tres años después de su muerte. Sí: Uribe Uribe sirvió a la patria y al partido liberal, con sentido de grandeza, como pocos colombianos lo han hecho a lo largo de su historia.
Reflexiones hacia el futuro . Después de acercarnos a la comprensión del gran líder analizado, presento a consideración del lector las siguientes reflexiones: i. Frente a la estructura del poder mundial, se impone actuar con conciencia latinoamericana solidaria. Seguir incomunicados, divididos e ignorándonos, es funesto para el destino de nuestros pueblos. Los esfuerzos dirigidos a concretar múltiples formas de cooperación horizontal, entre los distintos grupos gubernamentales y no gubernamentales que se han ido creando al interior de la América Latina, abren posibilidades para una acción que facilite su vinculación más igualitaria dentro de la nueva configuración planetaria. ii. Al revisar el devenir del desarrollo político colombiano, en los tres últimos decenios, es ostensible la falta de información, formación y participación de amplios sectores de la población en la vida política y en la toma de decisiones.
iii. Teniendo en cuenta los presupuestos básicos de la Constitución del 91, es un desafío apasionante planear y consolidar formas de organización de nuestro desarrollo y cultura política, de tal manera que podamos vencer dicho desconocimiento, en especial entre sectores mayoritarios de la juventud y del profesorado universitario sobre la importancia de la política. iv. La búsqueda de caminos de intervención y compromiso que faciliten el relevo generacional y el surgimiento de nuevos liderazgos y partidos políticos, con vocación universitaria, sentido solidario y capacidad de cambio estructural, me llevan a enfatizar la utilidad que tiene para Colombia la visión creativa de las universidades en el desenvolvimiento de la ciencia, la política, la tecnología, el arte y la cultura.
v. Concibo los futuros líderes políticos como conductores o jefes que, estando dotados de prestigio intelectual y humano, y reconocida capacidad de mando y administración, asumen un proyecto histórico democrático, con posibilidad de captar seguidores comprometidos con su causa, para el ejercicio participativo del poder. Creo que este líder debe estar formado como estadista, y no ser simplemente un buscador de poder. El liderazgo necesario para Colombia lo entiendo no como un juego entre las élites, o una respuesta populista, sino como el resultado de un proceso en que se cuente con un proyecto y una organización estructurada para la acción, con miras a establecer una sociedad justa, pacífica, libre y con capacidad de cristalizar un desarrollo sustentable.
vi. Es de esperar que los futuros líderes políticos tengan conciencia solidaria hacia el planeta, y actúen dentro del espacio nacional con visión latinoamericana. Cuando el prestigio intelectual y social del líder se coloca al servicio de los intereses populares, se realiza una acción dinamizadora entre él y las masas, que compromete sus destinos. La concreción de ese proceso conducirá a situaciones de cambio, siempre y cuando exista un sólido equipo de asesores tecnopolíticos y una organización democrática que respalde el proyecto político en forma continua. Hoy, como ayer, hacer no es agitarse; es realizar lo difícil.
[email protected]
Referencias
[1] Quien rastree el pensamiento de Uribe Uribe, podrá descubrir la influencia y coincidencias entre éste y aspectos de las ideas expuestas por Alfonso López Pumarejo, Alberto Lleras, Jorge Eliécer Gaitán, Camilo Torres Restrepo y Luis Carlos Galán.
[2] Obsérvese que en el primer número de El Espectador, del que fue colaborador, y amigo de don Fidel Cano, hay un anuncio publicitario de Uribe Uribe, en primera página, como penalista.
[3] Discurso sobre “La necesidad de establecer la igualdad y fundar la paz”, Periódico El Autonomista, septiembre 21 de 1898.
[4] El Autonomista, octubre 8 de 1898.
[5]Forjadores de Colombia contemporánea, Op. cit., p. 365.
[6] El socialismo de Estado. Uribe Uribe. Obras selectas, Bogotá. T. I, pp. 29-47.
[7] Véase la coincidencia entre varios de los planteamientos de Uribe Uribe, algunas perspectivas de los llamados socialistas utópicos (Fourrier, Saint Simón, Proudhon…), y Jean Jaurés.
[8] Lleras, Alberto, Uribe Uribe, Obras selectas, t. IV, pp. 101-103. Biblioteca de la Presidencia de la República, Bogotá, 1987.
Bibliografía básica
CABALLERO, Lucas, (1980). Memoria de la guerra de los Mil días, Biblioteca Básica Colombiana, Colcultura, Bogotá. CACUA PRADA, Antonio, (rg), (1988). Forjadores de Colombia contemporánea, t. I, Planeta, Bogotá. CONCHA, José Vicente, (1904). Las negociaciones diplomáticas del canal de Panamá, La Luz, Bogotá. DURÁN, Justo L., (1920). La revolución del 99, Talleres tipográficos día, Bogotá. GALVIS SALAZAR, Fernando, (1962). Rafael Uribe Uribe, Imprenta departamental, Medellín. GUERRA, José Joaquín, (1932). Viceversas liberales. Documentos relativos a la historia del liberalismo colombiano, La Cruzada, Bogotá. LEMAITRE, Eduardo, (1971).Panamá y su separación de Colombia, Banco Popular, Bogotá. LLERAS, Alberto, (1987). Uribe Uribe. Obras selectas, t. IV, Biblioteca de la Presidencia de la República, Bogotá. PALACIOS, Marco, (1983). El café en Colombia 1850-1970. Una historia económica, social y política, Áncora/Colegio de México, Bogotá. ROA SUÁREZ, Hernando, (1992). “La nueva Constitución, Uribe Uribe y los futuros liderazgos”, Revista Politeia N. 8. Universidad Nacional, Bogotá. _____, (1993). URIBE URIBE. Un líder político excepcional, Esap Publicaciones. SENADO DE LA REPÚBLICA, (1903). Canal de Panamá, Documentos relacionados con este asunto que se publican por orden del Senado, Imprenta Nacional, Bogotá. TIRADO MEJÍA, Álvaro, (1979). Colombia en la repartición imperialista. 1870-1914, Hombre nuevo, Medellín. URIBE URIBE, Rafael, (1910) Labor parlamentaria en el Congreso de 1909, Bogotá. _____, (1955). Por la América del Sur, Dirección de información y propaganda del Estado, Bogotá. _____, (1979). Obras selectas, Cámara de representantes, (1984). 2 tomos, Bogotá. _____, (1893-1897). El Trabajo. El Espectador, Medellín, _____, (1898-1899). El Autonomista, Medellín. _____, (1911-1914). El Liberal, Bogotá. _____, (1913-1924). El Correo Liberal, Medellín-Bogotá.</t>
  </si>
  <si>
    <t>Liderazgos políticos democráticos (IX): Rafael Uribe Uribe (1859-1914)</t>
  </si>
  <si>
    <t>https://web.archive.org/web/20180220162308/https://www.elespectador.com/opinion/la-parabola-de-martin-schulz-columna-740125</t>
  </si>
  <si>
    <t>La democracia al interior de los partidos políticos obliga a que sus orientadores no solo sean consecuentes con los principios fundamentales que los animan, sino a que respeten la voluntad mayoritaria de los militantes. Esto quiere decir que en esas formaciones políticas nadie se puede considerar dueño, ni “jefe natural”, ni único orientador, ni salvador, ni indispensable, ni mandamás. El apoyo de la mayoría interna proporciona claridad para todos, solidez y confiabilidad. Otra cosa es que las equivocaciones, al orientar o desautorizar, se paguen tarde o temprano.
Los compromisos de alianza con otros partidos son, por definición, objeto de controversia al interior de cada formación política. Aliarse por lo general implica ceder en cuanto a las posibilidades de llevar a cabo el proyecto propio. También significa asumir compromisos y adoptar elementos de un programa ajeno, entrar a jugar conforme a modalidades de toma de decisiones menos autónomas y, sobre todo, correr el riesgo de perder identidad y perder por lo tanto opciones futuras de convertirse en alternativa de poder.
La existencia de “acuerdos sobre lo fundamental” en países de democracia consolidada y bienestar generalizado, luego de arduas disputas entre partidos en otra época radicalmente diferenciados, ha venido a propiciar una especie de abolición de fronteras y la convergencia en torno a elementos comunes que facilitan pactos de gobernabilidad, o “matrimonios de conveniencia política” para formar gobiernos de coalición entre competidores tradicionalmente distantes. Así evitan la reiteración de concursos electorales que terminarían en “empate técnico” y permiten el adelanto de programas que le dan a cada quién la oportunidad de poner en práctica el menos una parte de su proyecto.
Los dos principales partidos políticos de la Alemania de la postguerra, incapaces de ganar por su cuenta una mayoría contundente en el parlamento, acordaron en 2013 formar un gobierno que terminó hace cuatro meses, sin que en las elecciones generales siguientes alguno de ellos, una vez más, pudiera conseguir por su cuenta mayoría de apoyo parlamentario. Razón por la cual otra vez terminaron por negociar en busca de proveer al país de un gobierno sólido y tranquilizador hacia propios y extraños.
Martin Schulz había dejado la presidencia del Parlamento Europeo para dirigir en esa campaña las huestes del Partido Socialdemócrata, SPD, en lo que se esperaba fuese el renacer de esa agrupación política como alternativa de poder, ante el desgaste y el aparente tiempo cumplido de Ángela Merkel al frente de la Democracia Cristiana. Para conseguir tal propósito debía realizar los mejores esfuerzos para volver a diferenciar su programa del que por varios años se desarrolló en alianza con la centro - derecha. Los resultados electorales fueron los peores para el SPD en toda su historia, y el veredicto electoral favoreció levemente a la Canciller Merkel. Triunfo precario de la derecha, pues no consiguió tampoco mayoría suficiente para gobernar por su cuenta, de manera que, en lugar de correr otra vez a las urnas, las dos grandes formaciones políticas terminaron por entrar negociar la nueva alianza.
Luego de varias semanas de dudas y esfuerzos, se anunció el logro de un acuerdo. La tarea de Schulz sería convencer a su militancia de la importancia y la utilidad del pacto. Dentro del acuerdo había logrado nada menos que el control de las carteras de economía y de relaciones exteriores. Para ello recorrió el país tratando de aclimatarlo y obtener una mayoría interna en favor del mismo. Pero el resultado le fue desfavorable. Los militantes, particularmente los jóvenes, no estuvieron de acuerdo con un nuevo gobierno de coalición con los competidores tradicionales. Temían el debilitamiento del partido y su eventual disolución, al no ser más que un apéndice de su rival, que seguiría presidiendo el gobierno. Además, adujeron, su partido dejaría de ser el principal obstáculo, con propuestas desde la izquierda democrática, al avance de la externa derecha que en las mismas elecciones generales se mostró como una amenaza verdadera para el curso tradicional de la democracia alemana contemporánea.
Los jóvenes socialdemócratas alemanes, abiertamente, desean que su partido mantenga la identidad que lo ha caracterizado, y el compromiso con las causas que siempre sostuvo, en lugar de fundirse precisamente con su contradictor histórico, el socialismo cristiano, de centro derecha, y borrar fronteras de ideas y conceptos cuya subsistencia puede seguir animando una sana competencia política. Conducta que preferiría sacrificar las “mieles” del ejercicio del gobierno en este momento, con todo lo que ello implica, a cambio de mantener su independencia, dentro de la fidelidad a unos ideales que consideran válidos como alternativa para el futuro.
Como consecuencia de la desautorización de ese importante segmento del Partido, Schulz se vio obligado a renunciar tanto a la jefatura de su partido, como a la posibilidad de ocupar la cartera de Relaciones Exteriores en un nuevo gabinete. Ahora el partido trata de dilucidar, en consulta interna por correo, la verdadera extensión del apoyo al gobierno de la nueva alianza. Pero el que perdió las elecciones se tuvo que ir, así hubiera conseguido una negociación aparentemente exitosa.
La lección alemana debería servir para que se entienda que la mejor forma de obrar en política no es la de buscar la opción de ganarse cualquier cuota de poder, en alianza con quien sea necesario. Que al interés público le sirven más aquellos partidos que tienen principios claros y luchan por ellos, en lugar de priorizar la obtención de cargos. Que los objetivos de los partidos no se deben cambiar a la carrera, para darles la forma que requiera cada nuevo recipiente. Y que la recurrente idea de la “unidad nacional”, bajo el lema que sea, debe ser mucho más que un llamado al reparto del poder, para que no exista oposición y los partidos terminen neutralizados, en lugar de participar en una competencia abierta y transparente.
En cuanto a Martin Schulz, que en su juventud fue librero y luego desarrolló una carrera política que le llevó desde concejal de Würselen hasta la presidencia del Parlamento Europeo y la puerta del gobierno federal, pueden los alemanes estar seguros de que, conforme a la tradición de una sociedad de buen grado de civilización política, no se dedicará ahora a obstaculizar ni a criticar por oficio a quienes lo derrotaron o no lo quisieron. Seguramente no tiene familiares cuya carrera política o cuya destinación a cargos públicos, dentro o fuera de Alemania, tenga interés en solicitar a sus amigos o a sus enemigos políticos. Sería extravagante e inaceptable que se auto considerara fundador de alguna dinastía y promotor de asonadas al interior de su partido; o que dedicara el resto de su vida a trinar como viudo de poder que no puede aceptar que, en la competencia por los cargos y las distinciones, unas veces se gana y otras se pierde. Y que, para acrecentar el valor del legado que se vaya a dejar, hay que saber retirarse a tiempo.</t>
  </si>
  <si>
    <t>La parábola de Martin Schulz</t>
  </si>
  <si>
    <t>19 de febrero de 2018</t>
  </si>
  <si>
    <t>https://web.archive.org/web/20180220162308/https://www.elespectador.com/opinion/profe-bermudez-de-compartir-al-global-teacher-columna-740005</t>
  </si>
  <si>
    <t>Luis Miguel Bermúdez, profesor del colegio Gerardo Paredes de la localidad de Suba, Bogotá, fue elegido en mayo del 2017 como el Gran Maestro Compartir. Ahora, en pocas semanas, podría ser coronado como el mejor del mundo por el Global Teacher Prize, pues ya figura entre los diez finalistas. El Global Teacher Prize es financiado por la Fundación Varkey (creada por el indio Sunny Varkey, líder en la promoción de educación de alta calidad para todos y que cuenta entre su grupo de asesores a Bill Gates, el creador de Microsoft).
Otro colombiano, Carlos Enrique Sánchez, profesor en Contratación (Santander), también clasificó entre los mejores 50. Años atrás también había sido elegido Gran Maestro Compartir por un jurado independiente. Los jóvenes de Contratación, Santander, uno de los lugares al que mandaban a los leprosos en el siglo XIX, cuando se les segregaba, tuvieron la oportunidad, con el profe Sánchez, de unirse al mundo con estrategias sencillas de uso de las tecnologías de la información en el aula.
La propuesta de Bermúdez que terminó seduciendo al jurado del Premio Compartir en mayo de 2017 no es, como la mayoría, de carácter disciplinario. La llamó “La integración curricular de la ciudadanía sexual y el enfoque diferencial y de géneros”. La problemática asociada al embarazo a temprana edad (una consecuencia grave: la baja permanencia en el sistema escolar), violencia y abuso sexual, la discriminación por orientación sexual, condujeron a Bermúdez a poner en marcha en 2014 un proyecto de corte transversal, que buscara articular el ámbito curricular con prácticas pedagógicas y la construcción de una cultura y prácticas que tuvieran alto impacto en la reducción del embarazo adolescente y el respeto a la orientación sexual.
Un proyecto exitoso en el Gerardo Paredes que, además, le daba en la pepa a los Objetivos del Milenio de las Naciones Unidas (“promover la igualdad entre los géneros” y “mejorar la salud materna”) en forma práctica, en territorio escolar.
La Fundación Compartir reconoce, desde hace 19 años, a lo largo y ancho del país, el callado y persistente trabajo de los docentes colombianos. La convocatoria, los procesos de selección, las visitas directas a centenares de instituciones educativas en los lugares más remotos del país para indagar con maestros, alumnos y padres de familia acerca de las mas de 25.000 propuestas que en el curso de los años se han presentado, son hitos de un proceso en el que la Fundación descubre proyectos de alta pertinencia social y académica adelantados por docentes colombianos, públicos y privados.
Hace seis años la Fundación premia, también, al mejor rector. Los galardonados suelen ser líderes que, en las condiciones mas adversas, particularmente en antiguas zonas de conflicto, logran construir contextos para la educación de buena calidad.
Es un orgullo que el profesor Bermúdez represente a Colombia en la final de Global Teacher Education.</t>
  </si>
  <si>
    <t>Profe Bermúdez: de Compartir al Global Teacher</t>
  </si>
  <si>
    <t>https://web.archive.org/web/20180220162308/https://www.elespectador.com/opinion/cuando-la-justicia-falla-columna-740011</t>
  </si>
  <si>
    <t>Un país que se precia de ser democrático no puede darse el lujo de decidir casi cuatro años después quiénes fueron elegidos a una corporación de elección popular. Ocurrió con un reciente fallo del Consejo de Estado, organismo que solo ahora se pronunció sobre una demanda contra la elección de tres senadores en los comicios de 2014. Quienes se desempeñaron fraudulentamente (y devengaron el sueldo respectivo) salen en vísperas de los nuevos comicios, y quienes ingresan legalmente solo tendrán oportunidad de cumplir sus funciones por el escaso tiempo que resta del período.
El máximo organismo de lo contencioso administrativo ha manifestado que la ilegalidad se debió a que la tinta de los tarjetones se corrió, como si en esta democracia el problema no fuera de mermelada (que se derrama a borbotones), sino de tinta. ¡Qué excusa tan extinta! El partido afectado fue el MIRA, que tras cuatro años de paciente espera quedó miope.
Todo lo anterior, a pesar de que el artículo 264 (Acto Legislativo número 1 de 2003) dice que la jurisdicción contenciosa administrativa decidirá la acción de nulidad electoral en el término máximo de un año. “En casos de única instancia —como es el que nos ocupa—, según la ley, no podrá exceder de seis meses”. Luego seis meses se convirtieron en cuatro años.
Pero, como si fuera poco el atraso, la vocera del Consejo de Estado y un comunicado de prensa se atrevieron a decir quiénes eran los tres senadores que salían por fraude. Dos de ellos no lo hicieron, debido a algunos movimientos producidos por renuncia; luego los últimos no eran los últimos, sino penúltimos. Les tocó rectificar y hacer fe de erratas.
Y todavía dicen que nuestra justicia no falla.</t>
  </si>
  <si>
    <t>Cuando la justicia falla</t>
  </si>
  <si>
    <t>https://web.archive.org/web/20180220162308/https://www.elespectador.com/opinion/desde-adentro-columna-740009</t>
  </si>
  <si>
    <t>Las camisas de fuerza —esas horribles prendas inventadas a principios del siglo XIX para maniatar reos y enfermos mentales, y someterlos a toda suerte de tratamientos/vejámenes— no sirven para resolver la esencia del problema: las causas que llevan a las personas a extraviar su conducta y su polo a tierra con la realidad no cambian por el hecho de envolverlas en un gran nudo de tela y restricción.
Siento que algunos armatostes de leyes, códigos que nadie lee y estatutos cuadriculados que todo lo prohíben, muchas veces se comportan como esas camisas: se basan en una imposición que viene de afuera hacia dentro; no son acuerdos de civilidad y compromiso que parten de un trabajo interior, de reflexión, de conciencia por lo honesto, lo solidario y lo correcto. Son algo tan externo y tan ajeno que —permítanme el término— la sociedad termina por “ninguniarlos”.
Amenazar con el castigo siempre será más fácil y más estéril que formar espíritus íntegros. Y duele nuestra crónica inclinación a venerar las líneas de menor resistencia, como si fuéramos más adictos al miedo que al pensamiento.
Personalmente estoy tetracansada (por no decir otra cosa) de la cultura del miedo. Hacer o dejar de hacer, por miedo; votar por miedo; irse o quedarse por miedo; endosarle la vida, la política, la educación, la salud o el amor al miedo es renunciar a nosotros mismos, y dejar la puerta abierta para que otros nos manejen.
En el foro de ética pública —organizado de manera ejemplar por la Universidad del Rosario— el filósofo y profesor de Harvard Michael Sandel desarrolló el tema de una forma tan lógica, tan didáctica y concreta, que uno se pregunta por qué no hemos sido capaces de ponerlo en práctica.
La ética (pública o privada, finalmente todo converge en lo mismo) que no se construye desde el interior de las personas y las sociedades tiene menos fuerza y duración que la de un castillo de arena a la orilla del mar.
La ética aplicada a la cotidianidad, a lo que usted y yo hacemos todos los días, no puede nacer de una imposición, sino de una reflexión; de la deliberación con nosotros mismos y los demás; no se traga en cápsulas ni es una consecuencia de lo que dicten las leyes; se construye con el pensamiento moral que nos lleva a ser mejores personas, a no lastimar ni desbordarnos; a no asaltar la confianza del otro ni saquear el patrimonio ajeno. Sobra decir que “pensamiento moral” nada tiene que ver con la hipócrita mojigatería que, lejos de construir, destruye tejido social.
No aprenderemos a comportarnos correctamente si nuestro único motor es la presión de unas leyes exhaustivas que, además de ser una externalidad, pocas veces se aplican de manera justa y oportuna.
Creo que buena parte del basurero de corrupción que nos asfixia se debe a que muchos se comportan todo lo mal que alcancen, porque una repugnante capa de sobornos, abogados espantosos y jueces torcidos termina salvándolos de La Picota.
Pensémonos de adentro hacia fuera. Hacerlo a la inversa nos hará cada vez más indignos, más ladrones y egoístas, y estas son tres condiciones incompatibles con una sociedad viable, capaz de generar autocrítica, conciencia y bondad.
[email protected]</t>
  </si>
  <si>
    <t>Desde adentro</t>
  </si>
  <si>
    <t>https://web.archive.org/web/20180220162308/https://www.elespectador.com/opinion/el-mano-mano-del-siglo-columna-740115</t>
  </si>
  <si>
    <t>Un mano a mano de cuatro meses que está próximo a terminar. Puerta grande para dos monstruos. Más de 100.000 espectadores del mundo entero se lo han gozado...
El ruedo, el Centro de Arte del Hôtel de Caumont en Aix-en-Provence, en el sur de Francia. Los lidiadores, Picasso y Fernando Botero, por primera vez en la historia enfrentados, dialogando en ese duelo de paletas, colores, volúmenes y formas.
Aix-en-Provence, una de las ciudades más bellas del Mediterráneo, fundada en el año 123 antes de Cristo, conquistada por romanos, visigodos, árabes, hasta pertenecer definitivamente a Francia desde 1487, cuando nosotros ni siquiera aparecíamos en el mapa. Cuna de Cézanne, que recreó sus paisajes y montañas. Famosa por sus fuentes de agua, su clima benigno aun en invierno, centro cultural y gastronómico, llena de rincones, callejuelas peatonales, terrazas y boutiques.
Picasso y Botero. Orígenes y trayectorias diferentes; comparten sin embargo referencias geográficas y culturales, proponiendo un nuevo lenguaje artístico, cada uno a su manera. No conformismo, deformaciones de cuerpos y de volúmenes, con una mirada subjetiva de la realidad.
Recorriendo sin el mismo camino, obsesivos en sus temas: el retrato, el autorretrato, la naturaleza muerta, el desnudo, las mujeres, los acontecimientos históricos, los toros, el circo, la música y la danza.
En el videorreportaje, Botero responde con su habitual sentido del humor y honestidad sobre su obra: “Todos los grandes maestros tuvieron una coherencia total de estilo. Uno reconoce un cuadro de un gran artista por un dedo, una manito, porque tenían una convicción muy grande en su estilo. Una convicción, casi sectaria, para poder mantenerse al margen de todo lo demás.
“Mi admiración por Picasso viene del ‘fenómeno Picasso’. Su capacidad de transformar todos los estilos y su enorme impacto en la cultura mundial. En Picasso hay una ‘deconstrucción de la forma’. Yo hago lo contrario. Trato de ‘construirla’. Picasso con su guitarra la eliminó y le quitó el volumen. Fascinante. Yo acentúo masa y volumen”.
“Está mi admiración por Picasso y el deseo de ‘rebelarme’. Una actitud de rebelión contra el padre, por decirlo así. Para mí es más importante el estilo que el tema. En mis pinturas todo está deformado, exaltado. Forma humana o una pera. Vivo en una reflexión permanente de cómo hacerlo mejor cada día. A lo mejor me equivoco. Pero esa convicción, esa reflexión, es lo que alimenta mi deseo de pintar todo el tiempo, todos los días… ese entusiasmo que se necesita para continuar”.
***
Otro mano a mano para la posteridad, el domingo pasado en La Santamaría. El Juli y Luis Bolívar. Tres ganaderías: Mondoñedo, Ernesto Gutiérrez y Juan Bernardo Caicedo. Un indulto. Cinco orejas. Faenas llenas de valor y entrega... Brindis del Juli a Felipe Negret, en el toro de Juan Bernardo, indultado, desafortunadamente hiriendo al lidiador en una aparatosa cogida que pudo ser mortal. La lluvia amenazante se alejó. Ovaciones. Pasión. ¡Instantes inolvidables! Gracias, Felipe. ¡Viva la libertad!</t>
  </si>
  <si>
    <t>El mano a mano del siglo</t>
  </si>
  <si>
    <t>https://web.archive.org/web/20180220162308/https://www.elespectador.com/opinion/rompiendo-el-cerco-del-abuso-sexual-columna-740008</t>
  </si>
  <si>
    <t>“Un dedo en la boca, símbolo universal del silencio, fue lo único que necesitó el violador de Claudia Morales para que no lo denunciara”. Desde entonces —escribe María Antonia García ( The New York Times , febrero 12)—, Morales ha acudido al silencio como refugio frente a leyes que en Colombia han resultado ineficaces para lidiar con la violencia de género y el acoso. Diríase que el criminal, en el pináculo del poder que entre nosotros se resuelve a menudo en muerte, protege su cobardía imponiéndole a la víctima silencio; y ésta lo asume como única garantía de supervivencia. Por su parte, la patrullera Ana Milena Cruz denuncia acoso sexual de su jefe, coronel Óscar Pinzón, comandante de Policía en el Huila. Aunque un colega de la agraviada le aconsejó guardar silencio ya que el padrino del agresor pintaba para director de la institución, lo que “le daría más poder y habría que temer”. Y esta semana, al ataque de un estudiante contra una condiscípula en la Universidad Pontificia Bolivariana responden las directivas con misiva deshonrosa que revictimiza a la víctima y a todas las mujeres del claustro.
Amiga de la ideología contra el género femenino que con tanta pasión cultivan Viviane Morales, Alejandro Ordóñez, pastores y curas, la UPB alza su voz desde la veta más retinta del oscurantismo cuando un alumno le levanta la falda a una estudiante y la derriba al piso. Y no para sancionar al malandro, sino para culpar a las mujeres del acoso y la violencia masculina contra ellas. Recomienda a las estudiantes evitar el uso de “prendas muy ajustadas… de minifalda, short o escote muy pronunciado”; sugiere llevar “ropa discreta (pues) no hay nada más incómodo que distraer la atención de tus compañeros de clase y profesores…”.
Revive la UPB las pastorales de monseñor Builes, añosas catilinarias dirigidas a la Medellín camandulera, hoy de camándula y Popeye , empeñada en asfixiar la metrópoli que busca mejores aires. Denostaba Builes todavía en 1963 la falda “a medio muslo” y los “descotes vergonzosos”. Ante “semejante impúdico y escandaloso espectáculo, todos sienten fastidio y vergüenza, tentaciones, pasiones, pensamientos y deseos deshonestos”. Condenó el prelado “la nueva ola de carne inmunda y horrenda corrupción”; la rebelión de la mujer moderna contra lo que Dios dispuso para salvarle el pudor “cubriendo sus vergüenzas”. Tal como lo hizo con Eva en el paraíso. Respira odio esta normativa sobre el vestir; y sugiere bíblico mandato de venganza contra la mujer, víbora que ya desde su creación perdió al varón y lo condenó a la intemperancia. Y la UPB le sigue el paso, sabiendo de dinámicas de agresión en cadena que principian con acoso, escalan a violación y pueden culminar en feminicidio. Documentado está.
Según Medicina Legal, en 2017 hubo en Colombia 565 feminicidios; y más de medio millón de casos de violencia de pareja, en 86% de los cuales la afectada fue la mujer. Cada día, 43 niñas sufren violencia sexual. Pero sólo se denuncia el 10% de los casos, y entre ellos la impunidad alcanza el 97%. Señala la Fiscalía que de cada 100 mujeres que denuncian, diez terminan asesinadas por su compañero.
En Colombia es más arriesgado denunciar a un abusador que abusar de una mujer, apunta García, pues el abuso sexual se alimenta del miedo de sus víctimas. Miedo padece Claudia Morales, pero denuncia. Lo siente Ana Milena Cruz, pero denuncia. Lo saben las estudiantes de la UPB, y protestan. Mientras se decide la justicia a proteger a la víctima que pronuncie el nombre de su violador, asestan aquellas mujeres un golpe certero contra el cerco del abuso sexual. Porque enfrentan poderes inmarcesibles que lo afianzan y abrigan: la política, la milicia, la religión.</t>
  </si>
  <si>
    <t>Rompiendo el cerco del abuso sexual</t>
  </si>
  <si>
    <t>https://web.archive.org/web/20180220162308/https://www.elespectador.com/opinion/tiroteos-en-ee-uu-y-colombia-columna-740130</t>
  </si>
  <si>
    <t>Las masacres en los colegios en EE. UU. se han vuelto tan recurrentes que parecen una serie de Netflix. Las historias son diferentes y los personajes y lugares cambian, pero la trama y la tragedia son las mismas. Según la CNN, en lo que va de este año, que apenas se inicia, ya van 5 tiroteos escolares con muertos o heridos. El Washington Post calcula que más de 150.000 estudiantes en 170 colegios de primaria o secundaria han experimentado un tiroteo en sus escuelas en EE. UU. desde la masacre de Columbine en 1999.
La más reciente, en Parkland, Florida, tiene características especiales. No es usual que el asesino sea capturado con vida, haya confesado y esté colaborando con las autoridades. Pese a tener solo 19 años de edad, rara vez se había visto un homicida que había dejado tantas señales de peligrosidad y sin embargo pudo comprar un arma automática (la AR-15, que cuesta 500 dólares) legalmente. Pero quizá lo más significativo es que esta vez, la reacción, más que en otras ocasiones, ha sido mucho más vocal. Ha habido protestas por parte de la comunidad afectada, así como en otras partes del país, a favor del control de armas y en contra del presidente Trump y la NRA (Asociación Nacional del Rifle), que agremia a los productores de armas.
Trump culpó lo sucedido a problemas de “salud mental”, evitando mención del tema de las armas, mostrándose más preocupado por la seguridad de los poseedores de armas, que hacen parte clave de su base, que la de los estudiantes.
El porte de armas no es cualquier cosa en EE. UU.: constituye un derecho constitucional, lo cual, allá, equivale a un derecho sagrado. La segunda enmienda de la Constitución, adoptada por la nación recién independizada, así lo consagra, para garantizar que el gobierno no pueda decomisar las armas de los ciudadanos, como lo habían hecho los británicos a finales de época colonial.
Hoy, el derecho a portar armas en EE. UU. está profundamente atravesado por la polarización política, social y cultural. La NRA, con sus dineros e influencia, alimenta el fanatismo. Tras la masacre, varios plantearon que el problema no era la falta de control de armas sino la falta de armas: si los estudiantes y profesores hubieran estado armados, argumentan que hubieran podido dar de baja al asesino. ¡Increíble!
“Las armas no matan, son las personas quienes matan” dicen los defensores de las armas en EE. UU. y, en eso, tienen algo de razón. La abundancia de armas, de por sí, no necesariamente significa altas tasas de homicidios. Por ejemplo, en Suiza, donde uno de cada cuatro hogares tiene un arma, los niveles más elevados de Europa, la tasa de homicidios es de tan solo 0,7% por cada cien mil habitantes, de las más bajas en el mundo. Para que las armas se vuelvan letales, se requieren personas dispuestas a utilizarlas.
Lo grave es que EE. UU. tiene las dos cosas: muchas armas y muchas personas dispuestas a utilizarlas.
Es, de lejos, el país que más armas tiene en el mundo. Según GunPolicy.org, en EE. UU. hay 101 armas por cada cien personas, es decir, más armas que personas. Serbia, que es el segundo, tiene 58.2 armas por cada cien personas. Pero además hay una inmensa cultura de masas en EE. UU., en el cine y la televisión, en la música y en los videojuegos, que promueve el uso excesivo e indiscriminado de las armas.
Desde Colombia, toda esta película puede parecernos lejana. Como seguimos tratando de resolver nuestro conflicto armado interno, por mucho que se hable de post conflicto, el control de armas no es asunto del debate público.
Sin embargo, si bien la tasa de homicidios en Colombia en 2017 fue la más baja desde hace 30 años (22 por cada cien mil habitantes), sigue siendo más de cuatro veces superior a la de Estados Unidos (5,1 por cada cien mil habitantes), que a su vez es la más alta del mundo desarrollado.
En lo que va de este año, que apenas se inicia, ha habido más líderes sociales asesinados en Colombia que los muertos en los tiroteos escolares en USA. Los asesinatos, selectivos y sistemáticos, son perpetuados por quienes quieren detener la restitución de tierras, muchas veces desde el poder. Los índices elevados de homicidios en nuestro país, así como en toda nuestra América Latina, seguramente tienen mucho más que ver con la inoperancia del aparato estatal de justicia, así como los altos niveles de desigualdad y pobreza, que con la falta o no de leyes de control de armas.
De hecho, Colombia tiene, en papel, un régimen legal relativamente estricto acerca de la producción y tenencia de armas. Además, el país tiene tan solo 5,9 armas por cada cien personas, según GunPolicy.org, un bajo número 88 en el ranking mundial.
Pero en la práctica, la realidad de las armas en nuestro país es mucho más compleja. Si bien el control de armas no es la solución mágica, sí es un factor clave que amerita al menos un debate público serio.
[email protected]</t>
  </si>
  <si>
    <t>Tiroteos en EE. UU. y Colombia</t>
  </si>
  <si>
    <t>https://web.archive.org/web/20180220162308/https://www.elespectador.com/opinion/la-rapidez-del-juego-columna-739845</t>
  </si>
  <si>
    <t>El fútbol de clubes europeos tiende a gustar más que el colombiano. Al menos esa es la impresión que tengo. El fútbol local pareciera ser más cortado, menos técnico y más lento. Habría muchas maneras de analizar factores como la rapidez del juego. Hoy lo hacemos evaluando el número de toques al balón y los malos controles del mismo.
El mayor número de toques lo presento como un indicador aproximado de la velocidad de circulación del balón. Podría indicar otras cosas, por supuesto. Quizás un equipo toque el balón poco porque se defiende mucho y siempre sale al contragolpe. Pero dados los resultados que se presentan en la gráfica, prefiero interpretar el número de toques como símbolo de posesión, control y cierto nivel de calidad.
Cuanto más toques de balón, menos tiempo para pensar tiene el futbolista, y más riesgo de cometer errores. Por ello cruzo esta variable con el número de recepciones defectuosas. Es allí donde tiendo a sentir que el fútbol de acá no es el mismo de allá. Especialmente notorio es el fin de semana del clásico español. No hay mayor contraste que ver ese partido e ir después al estadio del equipo local. Cierto que yo, y supongo que la mayoría, tiendo a ver partidos de los grandes de Europa: Barcelona, Madrid, Manchester City y Liverpool son mis preferidos esta temporada. De vez en cuando un partido del Sevilla o Betis. Especialmente los cuatro primeros son equipos poderosos, con fuerte inversión y no debería sorprender su calidad.
La gráfica considera los equipos de las ligas de Colombia, España e Inglaterra y compara el número de toques al balón promedio en un partido con los controles defectuosos. Sobresale que la Liga Águila es la que menos toques da por jugador y partido, 40 toques en promedio. Un jugador de la liga española toca el balón en promedio 47 veces, mientras que uno de la Premier, 49. Hay equipos que sobresalen. El City de Guardiola, especialmente. La velocidad de juego hace que los malos controles lo ubiquen casi como un equipo promedio. Barcelona y Real Madrid cometen menos errores de recepción por partido, pero su juego es menos dominante que el del City.
En Colombia tiende a haber una relación positiva entre número de toques y errores en el control. Quien menos fallos en el control tiene es Jaguares, pero su jugador promedio toca el balón 15 veces menos que Nacional y menos de la mitad del City. Es decir, al acabar el primer tiempo en el Etihad Stadium, los jugadores del City ya han tocado el balón más veces que uno de Jaguares en todo el partido.
No es impresión. El fútbol colombiano es más lento. Tiene aproximadamente el mismo número de controles errados que las grandes ligas europeas pero con mucha menor circulación de balón. Quizás lo estético sea eso, la circulación del balón.
mal_control.png Autor: @Golyfutbol</t>
  </si>
  <si>
    <t>La rapidez del juego</t>
  </si>
  <si>
    <t>18 de febrero de 2018</t>
  </si>
  <si>
    <t>https://web.archive.org/web/20180220162308/https://www.elespectador.com/opinion/no-cantar-victoria-organizarla-columna-740129</t>
  </si>
  <si>
    <t>Cierto que los sectores alternativos no pueden cantar victoria por el hecho de que Petro y Fajardo punteen en las encuestas y De la Calle siga subiendo. La advertencia sirve para constatar condiciones favorables pero inciertas y, a partir de ellas, establecer una estrategia con los pies en la tierra.
«Tenemos dos opciones. Podemos ser pesimistas, abandonar y contribuir a que ocurra lo peor sin vuelta atrás. O ser optimistas, atrapar las oportunidades que sin duda existen y contribuir, tal vez, a que el mundo sea un lugar mejor. No es una elección demasiado difícil». Noam Chomsky , Optimismo contra el desaliento, 2017.
Muy útil este enfoque para nuestro presente. De manera reiterada las encuestas han indicado que Fajardo y Petro, Petro y Fajardo, tienen índices de favorabilidad altos y que los dos están muy cerca entre sí, con ventaja entre 5 y 10 puntos sobre sus inmediatos seguidores. Se toman en cuenta los publicitados resultados de Cifras y Conceptos, Invamer, Guarumo nueva firma encuestadora, Yanhaas. El voto en blanco estaría entre el 16 y el 30%, en medio de una gran abstención.
Son encuestas de comienzo de campaña que en el curso de los cuatro meses siguientes van a sufrir variaciones en razón de tres factores: maquinaria, dinero y opinión. Lejos estamos de campañas limpias, sin manipulación, compra de votos, o violencia. Las opciones tradicionales y emergentes que representan el statu quo recurrirán a la política espectáculo, el “apoyo” de los grandes contratistas y las técnicas de posverdad para generar descalificación, prevención y miedo.
Pero en medio del descrédito general de la política envilecida, no hay duda que la persistencia de los nombres de Petro y Fajardo en los primeros lugares es un indicio, por fin, de que la gente del común se está inclinando por posturas renovadoras. Se quiere cambio y transformación efectivos, se quiere ir más allá de cumplir los acuerdos de paz, se quiere priorizar la respuesta a problemas en materia de salud, educación, empleo, energía, ambiente y seguridad cotidiana.
Fajardo está respondiendo al clamor por transparencia y Petro está respondiendo al clamor por una economía humana y amigable con la naturaleza. Los dos generan confianza porque sus trayectorias muestran que tienen voluntad y capacidad para cumplir lo que prometen. De la Calle se fortalece en la fórmula con Clara López para hacer entender que el cumplimiento de los acuerdos no constituye una debacle sino una oportunidad.
En estas condiciones el optimismo tiene que traducirse en un plan de acción que consolide lo que es positivo pero disperso e incierto. Fajardo, Petro y De La Calle–López pueden protagonizar un entendimiento consistente en un pacto de gobierno que le devuelva la esperanza a Colombia. Esa opción ganaría la presidencia con respaldo nunca visto en la historia electoral del país.
El plan no puede ser otro que abrir un diálogo sincero, realista, incluyente, sin vanidades, con sentido estratégico, que produzca acuerdos para sumar, multiplicar y triunfar. El entendimiento no será a la vieja usanza de trueques clientelistas, sino la construcción de corresponsabilidad alrededor de un conjunto de objetivos que seduzcan a la gente y hagan que el voto de opinión triunfe sobre las maquinarias.
Se tendrán que asumir los resultados de las elecciones parlamentarias de marzo 11 pero, cualesquiera que ellos sean, los tres en referencia podrían adquirir el compromiso de rodear a quien eventualmente, a pesar de ir separados, gane el paso a segunda vuelta. Si tampoco esto o curre lo que vendrá será un tsunami de adhesiones y votos hacia el candidato más querido por la gente.
[email protected]</t>
  </si>
  <si>
    <t>No cantar victoria: ¡organizarla!</t>
  </si>
  <si>
    <t>https://web.archive.org/web/20180220162308/https://www.elespectador.com/opinion/sin-argumentos-buenos-son-los-insultos-columna-740124</t>
  </si>
  <si>
    <t>En estos tiempos en que están de moda los discursos en torno a los precandidatos y candidatos a la Presidencia de la República, hay una puesta en escena de la mentira, el insulto, la infamia y los argumentos emocionales sin filtro; tras bambalinas están el director y los guionistas. Es posible entonces ver cómo esos guionistas son, en muchos casos, los maestros, la familia y el contexto en el que fueron educados los protagonistas de estos discursos en los que se prostituye a la razón y a la imaginación.
Basta leer los foros en la redes sociales; los comentarios que esgrimen al “analizar” una columna, un informe o una noticia en las versiones online de diarios y revistas; los tonos insultantes en los grupos de guasap conformados por familiares, compañeros de labores o excompañeros o grupos unidos por cualquier razón con tal de estar conectados.
Esta manera de argumentar empleando fotomontajes; memes falsos (argumentos falaces); cuadros estadísticos arbitrarios sobre encuestas de intención de voto; memes agresivos como aquel en el que un perro deposita su cagada sobre un afiche con el rostro del senador Álvaro Uribe; frases hechas como “sigue creyendo”, “respeto tu opinión, pero no la comparto”, “este es un grupo de maestros, aquí no se habla de política”. Ofensas directas donde el lenguaje desciende a la vulgaridad más infame: “Uribestia”, “guerrillero triple…”, “facho de m…”, “paraco hp”, “comunista terrorista”; fragmentos de videos falazmente editados al mejor estilo de los sofistas (pero sin saber quién carajos fueron estos señores); confusión conceptual: en pleno siglo XX la gran mayoría de colombianos desconocen que es el fascismo, el socialismo o el comunismo y arman un zafarrancho conceptual que genera un caos interior y colectivo y ya se sabe que el imperio del caos se sostiene gracias a ciudadanos ignorantes y asustados.
Jamás se cita y se comenta un fragmento del artículo de un columnista o de un libro recientemente leído o se esboza una idea que, aunque lleve errores de sintaxis y semántica, tenga al menos un soporte argumental; jamás una caricatura que emplee la crítica a través del sarcasmo y la ironía en lugar de memes diseñados con todo el mal gusto pictórico y la ortografía más perversa. Una franca incapacidad para leer en contexto, para emocionarnos menos y analizar más. Para inferir, por ejemplo, a qué clase social realmente pertenezco y de acuerdo a ello leer las propuestas de cada candidato y finalmente votar por él. Porque esa es mi decisión consciente y libre, no la guida u obligada por mi jefe, por el prestamista que dizque me ayuda a cultivar la tierra o a sostener el negocito que me da para malvivir en un país desindustrializado.
Esta puesta en escena incoherente y falaz desenmascarada en estos tiempos, es un indicador, una evaluación de la mala educación que la escuela, la familia y los medios masivos de comunicación han desarrollado a lo largo del siglo XX, uno de los más atroces en nuestra reciente historia por la cantidad de guerras. Digo esto último, porque a pesar de saber sobre el imperio de la muerte entronizado en el siglo XX, persistimos en él. Para la muestra esta felicidad casi genética por el uso del insulto, antes que por el empleo de la razón y la imaginación.</t>
  </si>
  <si>
    <t>Sin argumentos, buenos son los insultos</t>
  </si>
  <si>
    <t>https://web.archive.org/web/20180220162308/https://www.elespectador.com/opinion/disculpas-columna-740120</t>
  </si>
  <si>
    <t>Las FARC tienen derecho a hacer campaña política, al igual que las personas a protestar, así es la democracia. En los últimos días las Farc no han sido bien recibidas por el público en general y los ciudadanos se preguntan cuál es la razón de abandonar la campaña política, ¿acaso no se reintegraron para hacerla? Un viejo dicho dice que es preferible pedir perdón que pedir permiso, pero en este caso no aplica, ya que las Farc no han pedido perdón como corresponde. Lo pidieron en Bojayá y en otros lugares pero tímidamente. Deben comprender que afectaron a casi todo el país de diferentes maneras y este exige disculpas por las masacres, los secuestros, los retenes, las minas quiebra patas, las tomas guerrilleras, el reclutamiento de menores y el desplazamiento forzado entre otros delitos, es decir todo lo que hicieron y afectó el desarrollo de la sociedad colombiana. Si, luchaban por una causa, pero al hacerlo afectaban a la ciudadanía y ese es el punto que las personas resienten.
Es difícil pedir perdón cuando se cree que al actuar de esa manera se estaba haciendo el bien, pues asumían que una lucha en contra del sistema político y económico era lo que Colombia necesitaba para volver más justo el sistema. La escena de Timochenko untado de unos huevos que le arrojaron opositores a las Farc, dice mucho de lo malos que son para aceptar la oposición democrática. Deben entender de una vez por todas que muchos ciudadanos están en contra de ellos por lo que hicieron en el pasado, por lo que proponen y prometen en la actualidad. Así es la política.
Las personas deciden libremente si les gustan sus propuestas o las rechazan. El paso del monte a la ciudad debe ser difícil, pero tienen que hacerlo si de verdad quieren ser parte de una sociedad democrática.
Si las Farc quieren hacer política, tienen que pedir perdón de verdad por todos los actos cometidos, tanto a las personas como a la infraestructura. Otro aspecto, es la necesidad de cambiar la estrategia de comunicaciones, conservar la misma sigla no ha sido para nada afortunado, pues la asociación de ideas es funesta. Si cambiaron la forma de lucha para llegar al poder, cambiar el nombre no debería ser complicado, ya que el desastroso recuerdo de maldad y muerte sigue presente.
Las Farc piensan que si piden perdón, estarían aceptando que los hechos violentos estuvieron mal. Si, estuvieron muy mal y en lugar de luchar por sus ideales dentro de las ciudades, se fueron con las armas a los pueblos indefensos. Actuaron con muy poca inteligencia, pues la guerra debería haber tomado lugar en las ciudades en donde se afectan más personas, no en el campo. Por simple miedo optaron por el monte, no de otra manera se entiende como pensaban tomarse el poder donde este no está.
Si de verdad buscan ser aceptados en la vida política, tiene que dejar de pedir cosas al estado y empezar a dar, no solamente en términos económicos, es muy importante decirle a Colombia; lo siento. Tienen que hacerlo de corazón. Pedir perdón es difícil, pero tienen que hacerlo si de verdad quieren ser admitidos en la sociedad.</t>
  </si>
  <si>
    <t>Disculpas</t>
  </si>
  <si>
    <t>https://web.archive.org/web/20180214111508/https://www.elespectador.com/opinion/atentado-contra-periodista-quien-esta-detras-columna-738911</t>
  </si>
  <si>
    <t>El escolta de una periodista de Noticias Uno, en Valledupar, sufrió ayer un ataque de dos hombres en sus respectivas motos. El uno por delante, el otro por detrás, le cerraron el paso cuando llegaba a la casa de nuestra compañera hacia las 8 de la mañana, hora en que ella iba a salir a cumplir con su oficio profesional. El delincuente que estaba a la espalda del escolta le gritaba al que estaba frente al funcionario de la Unidad Nacional de Protección: “dispárale que está armado”. El guardia, bien entrenado, abrió las manos en señal de aparente rendición y, sin darles respiro a los matones, le entregó el celular que tenía en una de ellas a quien lo miraba a los ojos fijamente. El otro sicario continuaba gritando: “dispárale que tiene un arma”.
En segundos, el escolta brincó de su propia moto y se ubicó contra una pared cercana. En ese momento, uno de los asaltantes le disparó. Por fortuna falló y el escolta pudo contestar con su arma. Los hombres emprendieron la huida pero antes, el más belicoso de ellos volvió a gritarle: “hijueputa, la próxima vez te matamos a la periodista”.
Ella es una reportera a carta cabal. Cumple las tareas que se le ordenan desde el centro de información y va a los lugares a donde se encuentra la noticia a pesar de que ha sido insultada y amenazada repetidas veces por seguidores de Juan Francisco Gómez Cerchar, más conocido como “Kiko”, condenado exgobernador de La Guajira, un personaje que ha demostrado tener un poder superior al del Estado. Un Estado que en varias ocasiones parece ser más bien su cómplice.
En 2013, cuando la Fiscalía envió un grupo de agentes del CTI a capturarlo en su natal municipio de Barrancas, en ese departamento, la corresponsal de Noticias Uno fue agredida por los amigos de Gómez. Las imágenes no mienten. Existen en el archivo del noticiero y también otras, cuando los propios agentes que adelantaban la captura fueron rodeados por una turba al punto que la Fiscalía, desde Bogotá, tuvo que pedir apoyo al director nacional de la Policía quien, dicho sea de paso, en principio atendió desdeñoso la solicitud.
En 2014 le advirtieron a nuestra corresponsal, cerca del pueblo de Gómez, que no volviera a La Guajira. En 2015, Barrancas se preparó, con orquesta, comida e invitación a todos sus habitantes, a celebrar el cumpleaños de su patrón encarcelado, desafiando a la justicia que trataba de adelantarle un juicio por el asesinato de tres líderes políticos locales. La periodista que cubrió evento tan inmoral recibió, además de nuevos insultos, la amenaza directa de que “sería quemada” junto con su carro y acompañantes. Una nueva llamada de urgencia a Bogotá la salvó de ser linchada cuando llegaron refuerzos policiales para escoltarla muchos kilómetros más allá de la región ‘marlboro’, territorio libre para el crimen y los criminales.
En enero de 2017 el exgobernador fue condenado a 55 años de prisión por el triple asesinato de quienes se le enfrentaron en una soledad absoluta de justicia y gobierno. El fallo condenatorio llegó pese a los esfuerzos de sus famosos abogados capitalinos que lo apoderaron sin agüero, como si se tratara de un prohombre. En el interregno, muchos otros episodios han ocurrido, casi todos a favor de este personaje tan similar a los del submundo que nos dejó como vergonzosa herencia el narcotráfico. Entre otros capítulos, recuerdo la captura de una funcionaria del CTI que pasaba datos sobre procesos y avisaba con tiempo sobre órdenes de captura, a los aún más siniestros personajes del círculo del “señor de La Guajira”: los del cartel de la droga y del sicariato de alias Marquitos Figueroa . También recuerdo la declaración de insubsistencia y después —sorpréndase— la recontratación de un fiscal que favorecía a Gómez y a su grupo cerrándoles los procesos; los continuos relevos de la Policía por sospechas de que estaban a su servicio, los cambios de aquellos que permanecían rectos, etc. Nuestra amiga Katia no es la única en riesgo. También estuvieron o están en la mira guajira la senadora Claudia López, la exfiscal Marta Lucía Zamora, el periodista Gonzalo Guillén, la hija de uno de los líderes políticos muertos y muchos otros. El poder supremo de un individuo contra la sociedad.</t>
  </si>
  <si>
    <t>Atentado contra periodista: ¿quién está detrás?</t>
  </si>
  <si>
    <t>13 de febrero de 2018</t>
  </si>
  <si>
    <t>https://web.archive.org/web/20180214111508/https://www.elespectador.com/opinion/fuerzas-militares-en-deuda-con-soldados-profesionales-columna-738994</t>
  </si>
  <si>
    <t>Es innegable que el justo reconocimiento a los soldados profesionales forma parte de la etapa de posconflicto, y que no debe existir ninguna excusa ni cortapisa para que el organismo rector y responsable de hacerles tal reconocimiento actúe con lenidad, prontitud y justicia.
El Honorable Consejo de Estado en su Sección Segunda, mediante sentencia de unificación del 25 de agosto del 2016, establece que los soldados voluntarios que hicieron tránsito a soldados profesionales en actividad deberían recibir un incremento adicional de un 20% a su salario.
Pese a que la Caja de Retiro de las Fuerzas Militares ha agotado todas las instancias necesarias ante el Ministerio de Hacienda y Crédito Público para que dé cumplimiento a tan justo derecho de los soldados profesionales en uso del buen retiro, no ha sido posible que se apropien los recursos necesarios para atender las solicitudes, que desde años atrás se encuentran represadas por falta de recursos.
No se justifica que los soldados profesionales, que dedicaron parte de su vida y juventud a combatir la guerrilla, paramilitares y demás organizaciones al margen de la ley para defender la vida, honra y bienes de sus conciudadanos, estén ahora luchando ante los organismos del Estado y las Fuerzas Militares para que se les reconozca el reajuste de ley correspondiente a su pensión de jubilación, derechos adquiridos y demás prestaciones sociales.
El mencionado reconocimiento está plenamente definido desde el 25 de agosto del 2016, fecha en que el honorable Consejo de Estado, mediante sentencia de unificación en el proceso con radicado No. 850013330022013000601, establece que los soldados voluntarios que hicieron tránsito a soldados profesionales deben recibir además un incremento adicional equivalente al 20% de su salario; no obstante las gestiones realizadas por la Caja de Retiro de la Fuerzas Militares ante el Ministerio de Hacienda, aún hay problemáticas profundas para dar cumplimiento a tan justo derecho de quienes en aras de conseguir la paz para nuestro país, después de tantos años, continúan a la espera del aumento y demás reconocimientos.
De otra parte, nadie se explica que mediante el decreto 4433, artículo 13.2, se estableció una discriminación en contra de los soldados profesionales, en el sentido de que el factor de liquidación base debe hacerse sobre un incremento del 60%, mas no del 40% como arbitrariamente se viene haciendo.
En consecuencia, los soldados profesionales en retiro, que han sufrido los rigores de la guerra y atentados terroristas, de acuerdo con las normas legales preestablecidas tienen derecho a los siguientes reajustes:
1. Por indebida aplicación de lo establecido en el artículo 16 del decreto 4433 del 31 de diciembre del 2004, en concordancia con el artículo 13.2.1 por equivocación en la aplicación de los factores salariales, en contra de los soldados profesionales.
2. Por falta de aplicación de lo establecido en el parágrafo segundo del artículo 1° del decreto 1794 del 14 de septiembre del 2000, por error en la aplicación del factor salarial, que debe ser del 60% mas no del 40% como equivocadamente se viene haciendo.
3. Por violación a la igualdad del subsidio familiar, como partida computable para la asignación de retiro de los soldados profesionales.
4. Por violación al derecho de la igualdad consagrado en el artículo 13 de la Constitución Política, sobre la prima de Navidad como factor computable para la asignación del retiro forzoso de los soldados profesionales.
5. Que se disponga el pago del reajuste del retroactivo pensional desde la fecha de reconocimiento hasta la inclusión en nómina.
6. Que se disponga el derecho a la indexación de todos los valores dejados de percibir hasta la fecha plena del reconocimiento.
7. Que se disponga el pago de intereses moratorios sobre las sumas dejadas de percibir por plenos derechos a la fecha reconocidos y dejados de pagar.
8. IPC de Oficiales y Suboficiales, situación que debe corregirse de conformidad con las normas legales vigentes.
Dada la magnitud de la problemática, sería muy importante que los militares en uso de buen retiro tengan un representante en el Congreso de la República para que vele por sus intereses, que a la fecha están siendo desconocidos por el Gobierno, y por los derechos prestacionales en general vulnerados.
[email protected]</t>
  </si>
  <si>
    <t>¡Fuerzas Militares en deuda con soldados profesionales!</t>
  </si>
  <si>
    <t>https://web.archive.org/web/20180212095707/https://www.elespectador.com/opinion/no-gazapera-columna-738540</t>
  </si>
  <si>
    <t>No
«El papa pide al mundo decir “no” a la violencia y convoca una jornada de oración». Efe.
El sustantivo no y el sustantivo sí no necesitan comillas.
De la academia
«Una historia de espías se puede mirar con ojos de Chimoltrufia: “así como digo una cosa digo otra”».
Escasísimos redactores saben manejar el numeral 4.2.1.2 del capítulo IV del libro de Ortografía 2010, allí se muestra cómo un nombre propio se puede convertir en nombre común. Al decir «ojos de chimoltrufia» no se está diciendo que son los ojos del personaje interpretado por Florinda mesa, sino que se trata de la mirada de alguien que concluya, como lo hace la Chimoltrufia en la famosa frase de «así como digo una cosa digo otra».
Comillas y más comillas
1. «“Pesca de votos” podría afectar a la bancada paisa». 2. «Alcaldía anunció que construirá cuarenta kilómetros para ‘bicis’». 3. «El “coco” de las conexiones». 4. «Con los pies puestos en el “hielo”». El Colombiano.
Qué enfermedad tan grave la de las comillas a todo, sin analizar si se necesitan o no. 1. Las acepciones 4. y 6. del verbo «pescar» significan coger alguna cosa. 2. La palabra «bici» fue aprobada por la Real Academia Española y aparece en la edición Tricentenario del Diccionario de la misma entidad como acortamiento de la palabra bicicleta. 3. La segunda entrada del sustantivo «coco» tiene el significado de fantasma, espanto. 4. El titular se refiere al entrenamiento de patinaje en hielo de la deportista paisa Laura Gómez Quintero. Como ven ninguno de los cuatro titulares necesita comillas y el cuarto, además de las comillas, le sobra la bastardilla de la palabra «hielo». También pueden ver que hay que trabajar con el Diccionario.
El dosier y las abreviaturas
«El presidente de EE.UU. llamó hoy “corrupto” al FBI por haber utilizado un dossier pagado por la campaña de Hillary Clinton…» Agencia Efe.
La abreviatura EE. UU. debe conservar el espacio que hay entre las palabras no abreviadas: Estados Unidos. La palabra dosier aparece como aprobada en el Diccionario con una sola ese.
[email protected]</t>
  </si>
  <si>
    <t>No (Gazapera)</t>
  </si>
  <si>
    <t>11 de febrero de 2018</t>
  </si>
  <si>
    <t>https://web.archive.org/web/20180212095707/https://www.elespectador.com/opinion/altavoces-del-secuestro-columna-738542</t>
  </si>
  <si>
    <t>Ni ahora ni nunca justifico la violencia. Soy un cobarde, sí. Eso me hace preferir el modo apacible de solamente decir las cosas y reflexionar sobre ellas, y esto en lo posible, porque a veces ni uno mismo reflexiona ni el contrario lo hace. Ahora bien, del insulto me aparta el odio que le tengo a la vulgaridad.
De la demostración criminal más espantosa, a la que nos fuimos acostumbrando por años, pasamos en la historia de este país a una necesaria pero también cobarde paz, con la que se ha conseguido salvar la vida de muchos jóvenes, pues perecían en combates que ni siquiera eran suyos; paz apetecible, paz irrenunciable, así se acompañe de la vanidad de un galardón mundial que le fue oportuno a un mandatario de equívoca apariencia democrática.
Sabido es que el crimen del secuestro es de lesa humanidad y conlleva el máximo ítem de sanción penal. Cuando la guerrilla, hoy en la paz política, ejercía esta horrible acción, un valeroso periodista, don Herbin Hoyos, conectaba por el micrófono a las víctimas de esa tropelía con las otras víctimas, que eran los familiares del retenido.
Volteada la página, y ensayándose una difícil paz sin resentimientos, a don Herbin parecen acusarlo por seguir siendo vocero de tales víctimas, para las cuales dizque se han hecho los resonados acuerdos de La Habana, de Cartagena, del teatro Colón.
¿Qué hace don Herbin? sencillamente, y al parecer, invita por altavoz a la protesta en contra de quienes, habiendo hecho lo que hicieron, buscan ahora el reconocimiento popular y la elección para obtener escaños en el Congreso, además de los conseguidos gratuitamente, y así convertirse en dirigentes y correctores de la vida nacional.
La protesta callejera que se está presentando no ha pasado por fortuna de huevos y tomates, con lo que hasta ahora se desayunan quienes ignoraban todo sobre el discurrir de una democracia que no fuera con atropellos a la persona humana. Atrocidades que en su momento practicaron y que hoy algunos de sus amigos políticos quisieran disimular mediante consignas humanitarias
Una de las posverdades del proceso Santos es que se hayan tenido consideraciones especiales con las víctimas del conflicto, tema que ha servido para disfrazar acuerdos que han llegado a extremos inadmisibles en asuntos constitucionales. Víctimas que en la práctica se dividen entre las que han sido invitadas a La Habana, las que conversan con los abogados de la guerrilla y se someten al “fue un error”, y las que no han sido tenidas en cuenta, porque resultarían contestatarias. Entre otras, las de Herbin Hoyos, quien sigue poniéndose al frente de ellas. No sé yo que esté incitando a la violencia, pero testigo directo como fue, este gran periodista de radio está más que legitimado para promover una protesta civil, apoyada en el fondo por un gran dolor inédito.</t>
  </si>
  <si>
    <t>Altavoces del secuestro</t>
  </si>
  <si>
    <t>https://web.archive.org/web/20180211092441/https://www.elespectador.com/opinion/el-testigo-desaparecido-columna-738479</t>
  </si>
  <si>
    <t>Octubre de 1997. Antioquia. En el departamento coincidieron para esa fecha dos lamentables acciones criminales: la incursión paramilitar en el corregimiento El Aro, del municipio de Ituango, y el asesinato del sacerdote Antonio Bedoya, párroco del municipio de San Francisco.
El primero, un acto de barbarie cometido por los paramilitares, y el segundo, un acto de salvajismo realizado por el Eln.
Pues todo parece indicar que para el gobernador de Antioquia del momento, Álvaro Uribe Vélez, la preocupación y prioridad era combatir a la guerrilla, pero no a los paramilitares.
Me explico.
Según el testimonio de un exfuncionario del Cuerpo Técnico de Investigación de la Fiscalía, hoy en el exilio, que obtuvo la Corporación Jurídica Libertad, en la administración departamental de Uribe Vélez “se hablaba de pelear con la guerrilla, pero nunca contra el paramilitarismo”. ( Ver Entrevista noviembre de 2008 ).
Según el exfuncionario, “cuando ocurrió la masacre de El Aro, una de las quejas que daban los pobladores del lugar, a través del abogado Jesús María Valle Jaramillo, era que las fuerzas militares no habían acudido a auxiliarlos; decían que, al contrario, apoyaron a los paramilitares que se habían tomado el caserío. Por esos días, también habían matado al sacerdote del municipio de San Francisco, cosa a la que sí respondieron”. La fuente asegura que en uno de los consejos de seguridad de esa administración en los que se trataron ambas incursiones el gobernador Uribe Vélez le preguntó al general Carlos Alberto Ospina, comandante de la IV Brigada, por lo que había pasado en ambos casos y qué respuesta habían dado las tropas bajo su mando.
La respuesta de Ospina fue para enmarcar: “En lo de El Aro, nosotros (el Ejército) sí quisimos prestar la colaboración, desplazamos helicópteros, pero no pudieron aterrizar; en lo del sacerdote de San Francisco eso fueron los facinerosos del Eln y ya hay dos batallones detrás de ellos. ( Ver Memoria de la impunidad en Antioquia del IPC y la Corporación Jurídica Libertad ).
El abogado que se menciona haciendo las denuncias de la colusión entre paramilitares y el Ejercito es el señor Jesús María Valle Jaramillo, fundador del Comité Permanente de Derechos Humanos de Antioquia.
Desde 1996 ese abogado venía denunciando los nexos entre autodefensas y militares en Antioquia, específicamente la complicidad del Ejército en las masacres perpetuadas por los paramilitares de La Granja en 1996 y en la mencionada de El Aro en 1997, corregimientos de Ituango. ( Ver Denuncias ).
Frente a esto, el entonces gobernador de Antioquia Uribe Vélez hizo lo que mejor sabe hacer y señaló al señor Valle Jaramillo como “enemigo de las Fuerzas Armadas” y aliado de la guerrilla. Suena familiar.
Pero eso no detuvo al abogado Valle Jaramillo. El 6 de febrero de 1998, el defensor de derechos humanos rindió una declaración ante un fiscal regional en la que quedó registrado lo siguiente: “Había como un acuerdo tácito o como un ostensible comportamiento omisivo, hábilmente urdido entre el comandante de la IV Brigada, el doctor Álvaro Uribe Vélez, el doctor Pedro Juan Moreno y Carlos Castaño. Todo el poder de los grupos de autodefensa se ha consolidado por el apoyo que ese grupo ha tenido con personas vinculadas al gobierno”. ( Ver Investigación por asesinato ).
Esa fue su sentencia de muerte.
Veintiún días después, el 27 de febrero para ser exactos, dos hombres y una mujer ingresaron al edificio Colón en la calle Ayacucho con carrera Bolívar en el centro de Medellín, subieron al cuarto piso, entraron a la oficina del abogado Valle Jaramillo y lo ajusticiaron de dos tiros en la cabeza con una pistola 380 con silenciador.
Lamentable.
Frente a esto, el 29 de noviembre de 2000, varios integrantes de la banda de sicarios La Terraza se responsabilizaron por el asesinato de Valle Jaramillo en un video y añadieron que Carlos Castaño les pagó por este y otros crímenes contra defensores de derechos humanos. ( Ver Video y entrevista a La Terraza ).
Para rematar, el paramilitar Diego Fernando Murillo Bejarano, alias Don Berna , en una audiencia realizada en Medellín en febrero de 2012, admitió que el asesinato del abogado Valle Jaramillo fue en respuesta a sus denuncias y señaló a Pedro Juan Moreno Villa, el entonces secretario de Gobierno de la Gobernación de Uribe Vélez, como el incitador del crimen. ( Ver Confesiones ).
Así como se oye.
Como lo estableció incansablemente el abogado Valle Jaramillo, durante la Gobernación de Uribe Vélez fue permanente la alianza de las autoridades militares con los paramilitares en el municipio de Ituango y en buena parte de los municipios del norte del departamento de Antioquia, donde la familia Uribe Vélez tenía una finca llamada La Carolina.
Pedro Juan Moreno Villa fue crucial en esa alianza.
Lo otro que se volvió permanente fue la obstrucción en las investigaciones de la muerte del abogado Valle Jaramillo. Dos ejemplos lamentables. El primero es el caso del señor Augusto Botero Restrepo asesinado el 8 de mayo de 1998 en el centro de Medellín en el momento en que se movilizaba en una motocicleta.
Tenía 29 años de edad y, de acuerdo con los rastreos realizados en varios expedientes y aportes logrados a través de varias entrevistas, Botero Restrepo participaba, en el último año antes de su muerte, de dos investigaciones. Una de esas era el asesinato de Jesús María Valle Jaramillo. ( Ver Botero Restrepo ).
El segundo caso es del investigador del CTI Luis Fernando Giraldo Giraldo, quien trabajaba en la Sala de Apoyo Técnico adelantando labores de investigación acerca del homicidio de Valle Según la información suministrada por funcionarios de la Unidad Nacional de Justicia y Paz, Giraldo Giraldo comenzó a recibir amenazas en las que prometían que acabarían con su familia si avanzaba con la investigación, lo que lo llevó, según el expediente, a quitarse la vida con su arma de dotación el 7 de febrero de 1999. ( Ver Giraldo Giraldo ).
Finalmente está la muerte de Pedro Juan Moreno, el secretario de Gobierno al momento del asesinato y posiblemente el único testigo de todo.
Este fue uno de los hombres más controvertidos en la era Uribe Vélez, primero como su más cercano confidente y al final como el más decepcionado de los amigos y un gran opositor de su administración, por medio de la revista La Otra Verdad .
Pues el 24 de febrero de 2006, a las 6:32 de la mañana el helicóptero BELL 2006 B de la empresa Helicargo partió del aeropuerto Olaya Herrera con destino al municipio de Apartadó. Cuarenta minutos después la aeronave perdió contacto con la torre de control y tras varias horas de búsqueda, la Fuerza Aérea y el Ministerio de Defensa reportaron que ninguno de los cuatro tripulantes había sobrevivido. Uno de esos era el señor Pedro Juan Moreno, que se llevaba consigo grandes secretos del entonces presidente Uribe Vélez. Secretos como el de Ituango y la muerte del defensor de derechos humanos Jesús María Valle Jaramillo.
@yohirakerman
[email protected]</t>
  </si>
  <si>
    <t>El testigo desaparecido</t>
  </si>
  <si>
    <t>10 de febrero de 2018</t>
  </si>
  <si>
    <t>https://web.archive.org/web/20180208084256/https://www.elespectador.com/opinion/el-condor-tranquilo-carta-abierta-nairo-quintana-columna-737833</t>
  </si>
  <si>
    <t>He hecho muchas cosas para poder hacer mis películas. Nunca había recurrido a esta columna para tratar de hacer un puente entre la vida y el cine, para tratar de hablar con alguien. Con Nairo.
Hace cinco años filmamos, con él, una pieza promocional del campo, en el campo. Ese día fue muy grande para mí. La emoción de comprobar el gigante que Nairo era, su noción de dignidad, como deportista, como campesino, como colombiano, y su pugna con la prensa que confunde humildad con miseria, esfuerzo con la lástima, dificultades con pobreza.
Me veo obligado, Nario, si lee, a contarle por este medio. Sé que tiene gente que su sabiduría dispone para cuidarlo, y está muy bien, pero como no estoy seguro de que mis palabras, mi propuesta, y mi sentimiento lleguen hasta usted, justamente porque lo defienden bien y yo tal vez no he sabido explicarme, así debo hacerlo. Ojalá haya visto sus montañas en Señorita María, la falda de la montaña , mi última película, o me deje enseñarle Niña errante , la nueva, que estoy terminando en este momento en París… Pagrís, Rancia, a cero grados y con una mano fracturada con la que trato de saludarlo.
Yo muero por hacer una película sobre usted Nairo, impulsada con poesía. Un documental. Sé que tienen mil ofertas pero ninguna como yo la estoy concibiendo. No tengo idea si pueda competir, junto a quienes quieren apoyar mi película, en lo económico, pero puedo ganar en el resto: no conozco un realizador que quiera a Nairo y lo respete como yo, y del que parta la idea de hacer una película y no de unos inversionistas, pero si lo hay, seguro no conoce las montañas de Nairo como las conozco yo: mi mamá vive entre Villa de Leyva y Arcabuco, y fue en esa casa donde murió mi papá, cerca a las carreteras que lo vieron entrenarse, caer, levantarse.
Me explican desde su oficina, Nairo, que “ya tienen ofertas internacionales” para mil productos audiovisuales: yo no considero que estoy en desventaja por ser colombiano o boyacense y eso lo entiende perfectamente usted. He tenido también la oportunidad de que mis películas hayan paseado por el mundo, por lugares inimaginables: desde la Patagonia hasta China, desde Cuba hasta Grecia y he tenido la fortuna y la oportunidad junto a mi equipo, de proyectar, ser seleccionado, tener premios y fondos de los Festivales e institutos más grandes del mundo: desde el Festival de Cannes hasta el MoMA, con mi letra, sin fingir una voz que no me alcanza. En el correo que les envié está detallado mi trabajo y recorrido, para no aburrir a otros lectores con eso.
La película se llamará EL CÓNDOR TRANQUILO . Ya llevo un par de años concibiéndola. Consistiría en recopilar de una panera plástica y potente sus testimonios, su voz, y la de otros, mientras se hace un estudio detallado de usted y su preparación. Cámaras ultralentas acompañando su sudor, cada pedalazo, cada músculo, músculo a músculo, cada poro. Retratarlo, Nairo, en su grandeza, como una especie de deidad de nuestra tierra, mientras cada pliegue de las montañas y del camino a su vez son registrados, junto a los pliegues de su fisonomía: desde la tierra, desde el aire. Pienso por ejemplo en el registro de las lagunas sagradas en Iguaque, a donde he subido 9 veces, en el Cocuy, en el Chicamocha (que ya filmé de forma legendaria desde helicóptero para Memorias del Calavero , o el Nevado del Ruíz (también desde helicóptero en una misión inimaginable para El valle sin sombras ), etc.
Sería un testimonio de lo que es ser deportista de su talla, colombiano de su talla, rebelde de su talla, campesino de su talla. Nunca olvidaré cuando acabó el Tour pasado lo que dijo, palabras más o palabras menos, y que también es una lección para el cineasta o para cualquier oficio: "De mi campo aprendí, que cuando se pierde una cosecha no se deja de sembrar.". Tuve escalofríos al leerlo cuando me lo enviaron, y me da escalofrío pensar lo que hay detrás de eso, de un hombre que contra todos los pronósticos formales de este mundo, es un ídolo total que muchos esperan canibalizar por cualquier tropiezo.
Nairo, usted no necesitaría un solo triunfo más y seguiría siendo por siempre el gigante que es en la historia del ciclismo y de nuestro deporte. Yo no estoy interesado en sus nuevas glorias, sino en el vuelo, de cóndor tranquilo, del que ya es dueño. Sé que las ganas de ser mejor y el goce del oficio a uno no lo dejan parar, y ojalá vengan Toures y miles de triunfos. Sobrarán. Pero no es el lugar que me interesa. Me quiero parar en cada palancazo, en cada detalle de la preparación. Llevar a cine su figura. Como lo hizo Herzog, a su manera claro, con el increíble esquiador suizo Walter Steiner en Die große Ekstase des Bildschnitzers Steiner , o, por dar otro ejemplo, William Klein en Muhammad Ali, the greatest , dos películas, casualmente, de 1974. Hablo del espíritu de estos trabajos, no necesariamente de la forma.
Como la televisión empuerca casi todo (vea lo que están haciendo con Jaime Garzón en un canal que representa (¿o patrocina?) prácticamente todo lo opuesto a lo que él defendía), mi objetivo, así un canal llegue a estar involucrado, es ese: un documental. Para las salas de cine. Para ver inmenso al Cóndor, con alas de varios metros proyectadas, con sus montañas. Haciendo esta película ustedes siguen siendo libres perfectamente después hacer todos los otros formatos (telenovela, reportaje, serie, película de ficción, canales internacionales, dibujos animados, lo que quieran), pero los versos de la poesía del documental déjenmelos, déjenme tejerlo con las montañas con toda la fuerza y el vigor posibles. Cada músculo como y cada montaña nos ha traído hasta dónde cada uno está... hay que ver hasta dónde lo llevaron, Nairo. Hay que ver como amanece en cada una de esas montañas, en cada pedalazo, en cada entrenamiento. Hay que ver las heladas , las soledades de Boyacá, parafraseando, y sus neblinas, su luz, su inagotable catálogo de verdes.
Hablemos Nairo. Después se dará paso a las formalidades y la negociación, con ustedes y con quienes quieren implicarse, pero estoy recibiendo, sé que con la idea loable de cuidarlo, la puerta cerrada antes de golpear siquiera. Y los dos nos entendimos muy bien cuando tuvimos que trabajar juntos. Yo sé que nadie nos ha enseñado, porque al Sistema no le importa que sepamos, quiere que no sepamos, que el arte es parte fundamental de la leyenda, que de repente asuntos que no nos parezcan rentables, o no lo sean, terminan siéndolo más, y más significativos muchas veces, así el objetivo central no sea lucrarse; no quiere el Sistema que entendamos que el cine es la cédula de los tiempos y que usted es un rasgo fundamental del presente de Colombia.
Yo no puedo aceptar, por mi amor por mi oficio, mi admiración por usted, y mi terquedad, considerar la propuesta declinada por números antes de siquiera debatirlos. O al menos quiero que la cierre usted después de haber hablado los dos. Para mí sinceramente la ganancia es hacer esta película, hacer este registro. Hay que hacer el retrato, el relato, dejar desde la orilla del arte a un deportista colombiano como no se ha registrado. Sin locutores ni narradores que lo expliquen. Esa también es una forma de invertir a largo plazo, de hacer que muchos otros de los sueños se hagan verdad y que al tiempo llegue el sueño a rincones donde jamás entraría de otra manera, donde solo entra la poesía por la gotera del cine.
Nairo, ojalá podamos hablar finalmente los dos, y ojalá nos sentemos a soñar pedaleando en la cicla en la que la vida nos puso a cada uno.
Con cariño e ilusión,
Rub é n Mendoza.</t>
  </si>
  <si>
    <t>El cóndor tranquilo (carta abierta a Nairo Quintana)</t>
  </si>
  <si>
    <t>7 de febrero de 2018</t>
  </si>
  <si>
    <t>Rubén Mendoza</t>
  </si>
  <si>
    <t>https://web.archive.org/web/20180208084256/https://www.elespectador.com/opinion/petristas-y-uribistas-columna-737769</t>
  </si>
  <si>
    <t>Los resultados tan disímiles de las recientes encuestas presidenciales causaron conmoción y desconcierto entre muchos colombianos. Para algunos fue extraño ver que según una firma encuestadora ganará Petro; según otra, Fajardo, y en otras lidera el voto en blanco. Pero estos resultados no son raros si se tienen en cuenta factores como la insignificante distancia porcentual entre un candidato y otro, el tiempo que falta para las elecciones y las alianzas políticas por definir.
Hay además otro factor que debemos recordar pues seguirá influyendo futuras encuestas: la falta de identidad partidista. Los colombianos, más que afiliarse a un partido político, votan por candidatos. No en vano llevamos varios años experimentando la creación de nuevos partidos con la única intención de promover un personaje y no un conjunto de valores. De ahí el Partido de la U para Santos (o Uribe en su momento), el Centro Democrático para Uribe, Cambio Radical para Vargas Lleras o Progresistas para Petro.
Tan inestables serán los partidos, que sus nombres comienzan a relegarse. Hablamos ahora de petristas y uribistas, los dos grupos de votantes más fieles a sus candidatos. Lo interesante es que estos personajes con proyectos de país tan disímiles son los que más se asemejan. Ambos tienen la imagen de grandes hombres traicionados o maltratados por el establecimiento, que son sin embargo capaces de liberar a los colombianos de sus males y ofrecerles por fin nuevos escenarios. Son los únicos candidatos que promueven un cambio real, un cambio radical. Y, pues bien, si a la promesa se junta el deseo del milagro, resultamos con una cantidad de creyentes.
Muchos ven las encuestas como un mecanismo de influir en los votantes pues nadie quiere “perder su voto”. Pero no hay que olvidar que los petristas y uribistas hace mucho definieron su mente. Una vez sea decidido el candidato uribista veremos cómo, incluso antes de propuestas y debates, ya habrá fanaticada de un lado y del otro. Es extraño cómo, por mucho que hablemos de razón, lo que nos mueve es la imaginación y el deseo. Pero lo cierto es que no vamos a salir de pobres, ni vamos a superar la violencia de la noche a la mañana. Ese es un trabajo que se hace poco a poco, y dentro del respeto por las instituciones.</t>
  </si>
  <si>
    <t>Petristas y uribistas</t>
  </si>
  <si>
    <t>https://web.archive.org/web/20180207074854/https://www.elespectador.com/opinion/lo-que-dejan-las-encuestas-columna-737551</t>
  </si>
  <si>
    <t>La avalancha de encuestas electorales con las que comenzó febrero confirma el pesimismo, el desencanto y la bipolaridad, que a su vez explican los resultados en las intenciones actuales de los eventuales votantes en las próximas contiendas electorales.
Pesimismo, si se mira la encuesta de Yanhaas, en la que Fajardo y Petro se disputan cabeza a cabeza la intención de voto, pero en la percepción se impone la creencia de que ganará Vargas Lleras. Ese imaginario del clientelismo, las maquinarias y de las familias politiqueras de siempre ronda como un fantasma. Y a eso hay que sumarle la alta imagen negativa que arrastran todos.
Desencanto, porque gana ampliamente la decisión ya tomada de quienes votarán en blanco como protesta frente a este espectro desangelado de políticos incompletos y repitentes —así sea en el rol de títeres— de las viejas mañas de este estado de cosas que no tiene contento a nadie. No hay que olvidar el alto guarismo de quienes aún no saben o no responden, y que están a la espera del voto útil, del voto en contra o de subirse al bus de la victoria.
Y bipolaridad expresada en los issues o temas más importantes de la campaña en la percepción de los encuestados. Como esa percepción está mediada por la emoción, y ésta a su vez por las narrativas mediáticas, la agenda está a tono con los titulares de los medios en el momento de la realización de los sondeos.
Por ahora, esos temas mediatizados tienen que ver más con la coyuntura y la disrupción, pero llegada la hora de los debates, especialmente los televisados, serán los periodistas los que determinen los modos de decir de los candidatos y los asuntos sobre los cuales mirarán los electores.
Emergerán, pues, temas como la paz, el posacuerdo y cómo nos queremos ver en el futuro inmediato; entonces reaparecerán los prejuicios y las creencias que bien o mal sustentados serán los que decidan por encima de las plataformas, de los mutuos señalamientos y escándalos; o de lo que digan las encuestas.
www.mariomorales.info y @marioemorales</t>
  </si>
  <si>
    <t>Lo que dejan las encuestas</t>
  </si>
  <si>
    <t>6 de febrero de 2018</t>
  </si>
  <si>
    <t>https://web.archive.org/web/20180206065722/https://www.elespectador.com/opinion/un-retablo-de-fantasmas-columna-737445</t>
  </si>
  <si>
    <t>Lemas como el de “America first again" pueden significar una nueva edición de proclamas que, en su momento, le hicieron bastante daño a la humanidad y al progreso armónico de las civilizaciones.
No es extraño que al interior de un país se promueva lo autóctono y se tengan la ilusión y el propósito de preferir lo propio. Después de todo, esa es una tendencia que aparece con facilidad en cualquier parte y resulta difícil de detener. Los problemas surgen cuando esa pretensión busca deliberadamente pasar las fronteras y hacerse válida en relación con los demás, a través de los vehículos propios de la exaltación nacionalista.
Como el lenguaje es el medio más idóneo de difundir ideas sobre procesos y situaciones específicas, su uso se convierte en agente de contagio de una u otra forma de interpretar la realidad, describir problemas y concebir soluciones. La diversidad de interpretaciones es usual en el escenario político, porque, después de todo, allí la lucha gira en torno, y a través, de diferentes maneras de interpretar y describir una misma realidad, y de proponer frente a ella determinadas prescripciones. Sin embargo, cuando la interpretación de las cosas se presenta de manera fragmentada y busca exaltar con vehemencia y exageración ciertos aspectos, en busca de la acumulación de argumentos en favor de una causa excluyente, las consecuencias, internas e internacionales, adquieren proporciones devastadoras, máxime cuando sus pregoneros son personas con audiencia asegurada.
El mundo escucha justo ahora, desde diferentes confines, un coro desordenado de jefes políticos que, a juzgar por su discurso, parecerían estar dedicados a la reedición de fenómenos de los menos agradables del pasado. Su exaltación estruendosa del culto por los intereses nacionales, así como el cierre de las puertas tanto a extranjeros como a disidentes, todo con un dejo de pretendida superioridad, enrarece el ambiente de un mundo que, a estas alturas de la historia, debería haber aprendido las lecciones de aquellas épocas en las que precisamente ese discurso y esas actitudes condujeron a tanta destrucción.
El lenguaje, y las actitudes, que hasta ahora se han hecho presentes en los nuevos episodios, no se limitan la exaltación nacionalista genérica. De manera espontánea en unos casos, y aparentemente elaborada en otros, se producen gestos de liderazgo orientado hacia el aislacionismo económico, el recelo hacia la competencia en los negocios, la codicia por todo lo que se pueda ganar, la prevención por lo que se pueda perder, la descalificación de los enemigos políticos, e inclusive la amenaza con la apelación al potencial económico o militar como factores de disuasión.
Ese desfile de fantasmas del pasado debe ser motivo de preocupación. Quienes vivieron las secuelas de las confrontaciones de esa naturaleza, que desencadenaron tantas tragedias, tienen la obligación de emprender a tiempo todo tipo de acciones políticas para contrarrestar el avance enloquecido de una carrera internacional marcada por esa tendencia irresponsable y pendenciera.
Son varias las generaciones que no tienen idea de los efectos de esa contaminación del ánimo político, que puede llegar a ser tan peligrosa para la supervivencia del planeta como la que resulta de los atropellos a la naturaleza. Estas mismas generaciones, y sobre todo las que apenas se comienzan a asomar a la vida política, solo han estado expuestas al oleaje que producen los actores de los experimentos actuales, con su lenguaje de exaltación de lo propio, la negación de los méritos de los demás, el cierre de las fronteras, la construcción de muros, el abandono de compromisos comunitarios, y el refuerzo de una sensación exagerada de orgullo nacional con base en el poderío económico, militar y cultural.
Si la receta para el buen funcionamiento del mundo del futuro fuera la que incorpora ese tipo de ingredientes, el destino común de la humanidad de nuestros días no sería muy distinto del que llevó a las guerras del Siglo pasado. Por fortuna, frente a ello existen las posibilidades de acción política de advertencia y presentación de alternativas que mantengan vigentes unos cuántos logros de la civilización, en el campo del respeto por la diversidad étnica, cultural y religiosa, y las fronteras abiertas.
Ahora existen medios suficientes de acción política ciudadana que pueden penetrar hasta lo profundo del alma de los pueblos, sin pasar necesariamente por partidos políticos y sin someterse a los controles de otras épocas. Las redes sociales forman, de hecho, una especie de poder internacional que puede funcionar en favor de la decencia, en la medida que, a través de ellas, cada vez será posible exigir más a los políticos de todas partes. Por ese camino los ciudadanos de muchos países pueden alertar a los de otros para que no sucumban al embrujo de los cantos de sirena de los voceros de la oleada nacionalista.
El mundo se debe alejar de esos fantasmas. El ejercicio de una “ciudadanía mundial” empieza a tener oportunidades de acción política colectiva, por encima de ideologías y gobiernos. De ahí que, ahora sí, sea posible una respuesta desde los pueblos, o mejor, desde una ciudadanía democrática, mundial, que debe despertar y exigir no solo respeto por el planeta sino rechazar esas pretensiones de dictar principios que tienden a favorecer, sin ningún recato, propósitos aislados de grandeza, a costa de los demás. De manera que se abra el camino hacia una civilización democrática que salga de las fronteras nacionales, en beneficio de sectores cada vez más amplios, que estén dispuestos a vivir nuevas dimensiones de la experiencia de vivir en sociedad.</t>
  </si>
  <si>
    <t>Un retablo de fantasmas</t>
  </si>
  <si>
    <t>5 de febrero de 2018</t>
  </si>
  <si>
    <t>https://web.archive.org/web/20180204053813/https://www.elespectador.com/opinion/depresion-post-davos-columna-737038</t>
  </si>
  <si>
    <t>He asistido a la conferencia anual del Foro Económico Mundial en Davos, Suiza —donde la llamada élite global se congrega para discutir los problemas del mundo— desde 1995. Nunca salí tan desanimado como este año.
El mundo está plagado de problemas prácticamente insolubles. La desigualdad está en aumento, especialmente en las economías avanzadas. La revolución digital, a pesar de su potencial, también conlleva serios riesgos para la privacidad, la seguridad, los empleos y la democracia —desafíos que están agravados por el creciente poder monopólico de unos pocos gigantes de datos norteamericanos y chinos, entre ellos Facebook y Google—. El cambio climático representa una amenaza existencial para toda la economía global tal como la conocemos.
Sin embargo, quizá más desalentadoras que esos problemas sean las respuestas. Sin duda, en Davos, los CEO de todo el mundo empiezan la mayoría de sus discursos afirmando la importancia de los valores. Sus actividades, sostienen, están destinadas no sólo a maximizar las ganancias para los accionistas, sino también a crear un futuro mejor para sus empleados, las comunidades en las que trabajan y el mundo en general. Pueden inclusive hablar de la boca para afuera de los riesgos que plantean el cambio climático y la desigualdad.
Pero al final de sus discursos este año, cualquier ilusión que pudiera quedar sobre los valores que motivan a los CEO se hizo añicos. El riesgo que más parecía preocupar a estos CEO es la reacción populista contra el tipo de globalización que ellos han moldeado —y de la que se han beneficiado enormemente.
No sorprende que estas élites económicas apenas entiendan hasta qué punto este sistema les ha fallado a grandes segmentos de la población en Europa y Estados Unidos, haciendo que los ingresos reales de la mayoría de los hogares quedaran estancados o que el porcentaje de ingresos de la fuerza laboral disminuyera sustancialmente. En Estados Unidos, la expectativa de vida ha caído por segundo año consecutivo; entre quienes sólo tienen un nivel de educación secundaria, la caída viene produciéndose desde hace mucho más tiempo.
Ni uno solo de los CEO de Estados Unidos cuyos discursos escuché (o me comentaron) mencionó la intolerancia, la misoginia o el racismo del presidente estadounidense, Donald Trump, que estaba presente en el evento. Ni uno mencionó la cadena incesante de comentarios ignorantes, mentiras descaradas y acciones impetuosas que han erosionado la posición del presidente norteamericano —y, por lo tanto, de Estados Unidos— en el mundo. Ninguno mencionó el abandono de los sistemas para establecer la verdad, o de la verdad misma.
Por cierto, ninguno de los titanes corporativos de Estados Unidos mencionó las reducciones por parte de la administración del financiamiento para la ciencia, tan importante para fortalecer la ventaja comparativa de la economía de Estados Unidos y respaldar las mejoras en la calidad de vida de los norteamericanos. Ninguno mencionó, tampoco, el rechazo de parte de la administración Trump de las instituciones internacionales, o los ataques a los medios y al poder judicial del país —lo que representa un ataque al sistema de control y equilibrio de poderes que apuntala la democracia estadounidense.
No, los CEO en Davos se relamían con la legislación impositiva que Trump y los republicanos en el Congreso impulsaron recientemente, que les reportará cientos de miles de millones de dólares a las grandes empresas y a la gente rica a la que pertenecen y que las administra gente como el propio Trump. No les preocupa en lo más mínimo el hecho de que la misma legislación, cuando haya sido implementada en su totalidad, se traduzca en un incremento de los impuestos para la mayor parte de la clase media —un grupo cuyas fortunas han venido cayendo los últimos 30 años.
Aun en su mundo estrechamente materialista, donde el crecimiento importa más que cualquier cosa, la legislación impositiva de Trump no debería ser motivo de celebración. Después de todo, reduce los impuestos a la especulación inmobiliaria —una actividad que no ha generado una prosperidad sostenida en ninguna parte, pero que ha contribuido a una creciente desigualdad en todas partes.
La legislación también impone un impuesto a universidades como Harvard y Princeton —fuentes de numerosas ideas e innovaciones importantes— y se traducirá en un menor gasto público a nivel local en partes del país que han prosperado, precisamente porque han hecho inversiones públicas en educación e infraestructura. La administración Trump claramente pretende ignorar el hecho evidente de que, en el siglo XXI, el éxito en verdad exige más inversión en educación.
Para los CEO de Davos, parece que los recortes impositivos para los ricos y sus empresas, junto con la desregulación, son la respuesta a todos los problemas del país. La economía del derrame, dicen, garantizará que, en definitiva, toda la población se beneficie económicamente. Y los buenos corazones de los CEO aparentemente es todo lo que se necesita para garantizar que el medio ambiente esté protegido, inclusive sin regulaciones relevantes.
Sin embargo, las lecciones de la historia son claras. La economía del derrame no funciona. Y una de las razones fundamentales por las cuales nuestro medio ambiente está en una situación tan precaria es porque las propias empresas no han estado a la altura de sus responsabilidades sociales. Sin regulaciones efectivas y un precio real que pagar por contaminar, no existe ninguna razón de ningún tipo para creer que se comportarán de otra manera que como lo han hecho en el pasado.
Los CEO de Davos estaban eufóricos por la vuelta al crecimiento, por sus crecientes ganancias y compensaciones. Los economistas les recordaron que este crecimiento no es sostenible, y que nunca ha sido inclusivo. Pero estos argumentos tienen poco impacto en un mundo donde reina el materialismo.
De modo que olvídense de las perogrulladas sobre los valores que los CEO recitan en los párrafos de apertura de sus discursos. Pueden no tener la franqueza del personaje de Michael Douglas en la película Wall Street de 1987, pero el mensaje no ha cambiado: “La codicia es buena”. Lo que me deprime es que, aunque el mensaje es evidentemente falso, tantos en el poder crean que es verdad.
* Premio Nobel de Economía 2001.
Project Syndicate 1995–2018</t>
  </si>
  <si>
    <t>Depresión post-Davos</t>
  </si>
  <si>
    <t>3 de febrero de 2018</t>
  </si>
  <si>
    <t>Joseph E. Stiglitz</t>
  </si>
  <si>
    <t>https://web.archive.org/web/20180203045708/https://www.elespectador.com/opinion/vamos-cambiar-penas-por-amores-y-segundas-oportunidades-columna-736739</t>
  </si>
  <si>
    <t>“Mi superpoder es poder desconectarme del mundo que vivimos allá adentro, es una energía que se transforma cuando uno llega aquí y eso me da la fuerza y la energía para atender a los clientes… Cuando se apagan las luces, vuelvo a la realidad de ser interna. Cuando estamos acá sentimos que somos libres”. María
“Las segundas oportunidades no siempre son buenas”, dice el adagio popular; “a ese muchacho no vale la pena darle una segunda oportunidad”, dicen las mamás cuando ven a sus hijas llorar por un novio. Pero en la vida real, que tire la primera piedra quien no ha dado una segunda oportunidad al marido, al novio o a los amigos. Vivimos en una sociedad donde los rótulos son parte esencial de las relaciones. Gordo, flaco, “de color”, decente, diferente y, quizás el peor de todos, “peligroso”. Pero es ahí donde la oportunidad de cambiar vidas es latente: una segunda oportunidad de conocer y reconocer a una persona socialmente “peligrosa” a través de la cocina.
Es una realidad, es una puerta fucsia en el corazón de Cartagena en plena cárcel de San Diego. Es el primer y único restaurante en medio de una prisión en Colombia que ofrece la oportunidad de ayudar a reconstruir la vida de 15 mujeres reclusas que a diario aprenden de cocina, servicio y productividad para enfrentar su nueva vida.
“Interno Restaurante” es la herramienta que ha desarrollado la Fundación Acción Interna para que estas mujeres al salir puedan desarrollarse digna y productivamente, como ellas mismas lo dicen, “con la frente en alto”. “Interno me dio la oportunidad de creer en mí… y cuando salga de aquí, ya no tengo que temer”, dice Nahomi* con una sonrisa que ilumina su cara.
El restaurante no es solo una escuela de cocina, es una escuela de vida donde estas mujeres se reconfiguran en medio de sonrisas, servicio y muchísima valentía al aprender un nuevo oficio, donde sus jueces en esta oportunidad son los comensales que llegan cada noche. Este ejercicio es maravilloso, es un proceso donde nosotros como clientes reconocemos su esfuerzo y el corazón de cada una de las cocineras en cada plato; pero ellas, desarrollan habilidades únicas que les permitirán emprender un nuevo camino de reconciliación y resocialización.
La carta es el reflejo del trabajo de la fundación con las raíces de las reclusas, es una mezcla de sabores y tradiciones costeñas que reviven en cada mordisco la memoria de lo que es una maravillosa posta negra, una pesca fresca en salsa de coco o una boronía. Este laboratorio, por llamarlo así, es un lugar donde los sueños y esperanzas sobresalen en cada rincón de un espacio que, aunque pequeño, es inmenso en historias y oportunidades.
Interno sigue creciendo de una manera orgánica, sin politiquería ni favores. Es el camino perfecto para tener un “externo” donde cada una de las mujeres que goza de su libertad pueda continuar el camino de la cocina, este sería mi sueño y el de Luz, la coordinadora de este megaproyecto y de alguna forma la compañera, mamá y amiga de cada una de las reclusas que hace parte de este diario gastronómico lleno de salsa, sabor y mucho amor.
No me quiero despedir sin dejar una frase que resume mi experiencia con ellas, un sábado en la tarde en pleno montaje. “Las segundas oportunidades son un derecho de quienes no tuvieron acceso a otro derecho: la primera oportunidad”: Acción Interna. ¡Necesitamos venir mil veces todos y aprender a desaprender de etiquetas y rótulos! Son mujeres maravillosas, ¡y les debemos esa segunda oportunidad! Fallamos todos cada vez que una mujer entra a la cárcel.
Interno Restaurante (IG: @restauranteinterno )
Dirección: Cárcel de Mujeres de San Diego, calle 39, barrio San Diego, Cartagena, Colombia.
Reservas: +57 (310) 2600134, +57 (310) 3273682
Eventos: [email protected]
*Por seguridad de la entrevistada su nombre fue cambiado.
@Chefguty</t>
  </si>
  <si>
    <t>Vamos a cambiar penas por amores y segundas oportunidades</t>
  </si>
  <si>
    <t>1 de febrero de 2018</t>
  </si>
  <si>
    <t>https://web.archive.org/web/20180202041318/https://www.elespectador.com/opinion/tiempo-de-suba-columna-736536</t>
  </si>
  <si>
    <t>Estos son tiempos de “suba”, como nombramos por estos pagos de las sabanas de Sucre, Córdoba y Bolívar, a la subienda de bocachicos que por estas calendas abastecen los mercados de nuestro Caribe regado de corrientes fluviales.
Pero es en la plenitud del verano de marzo cuando los bocachicos y bagres, las especies más conocidas y consumidas por nosotros, alcanzan su fervorosa travesía migratoria desde la Costa Atlántica, vía río Magdalena, hacia las aguas y mercados de laderas y montañas de La Dorada, Caldas, Honda, Tolima, y todos los puertos y paraderos que el río padre deja a su paso aguas arriba.
Parejo con este ritual de desaforada reproducción íctica que tiene ocurrencia en las vertientes, caños, ciénagas y vericuetos de agua dulce de medio país, se produce el descomunal de la trashumancia de gentes de todas las regiones del país tras el dorado de bocachicos, bagres, nicuros, capaces, que pueblan por el termino de noventa noches y madrugadas aquel río proteico y legendario.
Un gentío que en cada subienda alista cuanto tiene a la mano, que no es mucho, pero sí lo único e indispensable para sobreaguar en las cálidas y resbaladizas longitudes de una esperanza atávica recubierta de escamas, entrecruzada de espinas y provista de unos ojos de piedra, entre rojizos y verdes, casi inmóviles.
Son largas, algunas de familias enteras, las procesiones de pescadores que, bajo la canícula titilante de los tres meses que dura la subienda, van y vienen, suben y bajan, vadean distintos puntos de la geografía fluvial colombiana, tras el refulgente botín que se desliza por millares entre las corrientes que después de regarse turbulentas unas, mansas otras, por buena parte de la diversa geografía colombiana, escurren su caudal en el río patriarcal.
Pasados esos días de trafago, todo vuelve a su estado natural. A discurrir sin prisa ni novedad alguna que vaya más allá de una amanecida mas temprano, el paso de una estrella enana de un lado a otro del cielo neblinoso del alba, o el olor a azufre perfumado de canela y limón de algún súcubo extraviado en los andurriales del infierno, cuya alma llevan en andas por los caminos de la subienda ángeles juguetones y risueños.
Por las mismas calendas del éxodo del bocachico, bagres y demás migrantes de la especie que remontan en perpetuo cortejo el Magdalena, pero cada cuatro años, la procesión se multiplica por los cuatros costados de esta patria refundada en las postrimerías del siglo pasado.
Es la suba electoral , más parecida a una batalla campal que al apareamiento de las especies ícticas, cuyas redes se despliegan sobre todas las aguas, dulces y saladas, tierras bajas y altas, llanos y costas, cordilleras y valles, para atrapar la más estimadas de las presas a la que pescador alguno pueda aspirar: el voto , cuya carne se cotiza, dispensa y consume en el mercado nacional, regional y local, muy por encima del inalcanzable esturión beluga de los gélidos y lejanos mares del norte.
No obstante el precio, la dificultad para atraparlo en aguas abiertas y tranquilas, la oferta de tan jugoso como nutritivo y resbaloso pez tiene asegurada su creciente demanda por un consumidor selecto que, de generación en generación, ha desarrollado las destrezas y habilidades de sus antepasados para preservar, a cualquier costo y riesgo, la exclusividad de su consumo, el privilegio de casta de su reproducción y la garantía a perpetuidad de la explotación de los bancos y criaderos de la especie.
Y en esas están ahorita, desaforados y gritando como vivanderas, por estas calendas de la suba del humilde bocachico, del pintado bagre y de otras especies de menor cuantía, calidad, tamaño, peso y precio, para el consumo de “los de más acá”, de “los de la orilla”, de “los otros”, de “los de abajo”.
Poeta
@CristoGarciaTap</t>
  </si>
  <si>
    <t>Tiempo de “suba”</t>
  </si>
  <si>
    <t>31 de enero de 2018</t>
  </si>
  <si>
    <t>https://web.archive.org/web/20180220162308/https://www.elespectador.com/opinion/de-sindicalista-magnate-el-nuevo-presidente-de-sudafrica-columna-740118</t>
  </si>
  <si>
    <t>Al tiempo que Ciudad del Cabo se queda sin agua, el Congreso Nacional Africano gana un poco de aire. Cyril Ramaphosa, el nuevo presidente de Sudáfrica, tuvo la esperanza de suceder a Nelson Mandela en 1998, pero sus rivales políticos lo echaron a un lado.
Durante la década y media que estuvo alejado de la política, Ramaphosa se dedicó a hacer dinero.
Siempre escaló posiciones desde las marginalidades. La primera fue la pobreza. La infancia de Cyril, el segundo de tres hermanos, fue modesta. Fue hijo de un policía retirado, y su historia sigue la de aquellos personajes que se fortalece con la adversidad. Lo que se llama, tomando un anglicismo, la resiliencia.
En un país donde la etnicidad, a pesar del fin del apartheid , aún tiene una importancia desmesurada en la vida cotidiana, y todavía más en la política, es significativo que el nuevo presidente sea un miembro de la tribu venda, y no de las tribus con la población mayoritaria: la xhosa y la zulu. Durante su infancia, Ramaphosa era objeto de burlas por ser venda. Dado que es una tribu que se asocia con el trabajo rural, sus compañeros de ciudad solían tratarlo como un campesino venido a más, a pesar de haber nacido en la ciudad de Soweto, la gran barriada de trabajadores que colinda con Johannesburgo.
Estudió Derecho y desde la tercera marginalidad se hizo la actividad que lo llevó a la vida política: el sindicalismo. Durante los años 70 y 80, mientras llegaba a la alta dirigencia de los sindicatos nacionales y fundó el que llegó a ser el más grande de todos, el Sindicato Nacional de Mineros, Ramaphosa entraba y salía de la cárcel por delitos políticos.
Cuando el gobierno apartheid del Partido Nacional aceptó una transición política, Cyril Ramaphosa se convirtió en uno de los principales negociadores de los procesos que llevaron a una nueva constitución. Su trabajo como líder sindical le daba experiencia resolviendo desacuerdos en torno a una mesa.
El "Show de Roelf y Cyril" fue el nombre jocoso que se le dio a dos de las cabezas de las mesas negociadoras de transición política y económica: el sindicalista Cyril Ramaphosa y el empresario Roelf Meyer. Cuando las negociaciones estaban por hundirse, Cyril y Roelf tenían conversaciones directas, o iban a pescar —un a que comparten—, y encontraban un camino adelante.
Con sus ambiciones políticas frustradas, Cyril Ramaphosa pasó del bando de los sindicalistas al empresariado. A partir de 1997 creó varias compañías favorecidas por el nuevo sistema de Empoderamiento Económico Negro. Su gigante de telecomunicaciones, MTN, fue la más grande en Sudáfrica y opera en varios países africanos. Entre las empresas extranjeras que Ramaphosa representaba en Sudáfrica se hallaban, además, gigantes como McDonald's.
Las empresas mineras en las que tenía intereses suscitaron controversia. Dado que Ramaphosa nunca fue una persona demasiado alejada del poder político, se han hecho denuncias —que Ramaphosa insiste nunca han sido comprobadas— de que las empresas de carbón en las que tenía participación se vieron favorecidas por el gobierno.
Su cuestionamiento más fuerte es otro. La compa minera, Lonmin, de la que era miembro de la junta directiva, sobrellevó una larga huelga que terminó con un enfrentamiento directo entre los huelguistas y la policía. 16 huelguistas murieron en la que se conoce como la Masacre de Marikana. Se le ha acusado de hacer lobby ante el gobierno como miembro de la junta directiva para que se catalogara a la huelga como "criminal".
Cyril Ramaphosa tiene un pasado tan complejo como la nación que ahora lidera, y es el presidente que tiene la experiencia más rica para ocupar este cargo. Si bien tendrá la capacidad para estabilizar la imagen política y económica de un país sacudido por los escándalos de corrupción del presidente anterior, es difícil saber si Cyril Ramaphosa será la persona para luchar contra uno de los más duros retos de Sudáfrica: la desigualdad económica.
Twitter: @santiagovillach</t>
  </si>
  <si>
    <t>De sindicalista a magnate: el nuevo presidente de Sudáfrica</t>
  </si>
  <si>
    <t>https://web.archive.org/web/20180220162308/https://www.elespectador.com/opinion/dias-de-odio-columna-740127</t>
  </si>
  <si>
    <t>Decía cualquier pensador de esquina (a lo mejor, el original proceda del magín de uno de cátedra y atril) que “pertenecer a la historia es pertenecer al odio”. Colombia, un país doloroso de guerras y guerritas civiles en el siglo XIX y de una prolongada violencia en el XX, ha sido una tierra apta para engendrar odios a granel. Porque sí o porque no. Al pueblo, sobre todo, lo han involucrado en peleas que no son suyas y puesto a visitar el “museo del horror” que ha sido esta tierra.
Los odios, “sin medida ni clemencia”, nos vienen de vieja data. Pero para no ir tan lejos, es probable que esas animadversiones hundan sus raíces en los tiempos del agustino recoleto Ezequiel Moreno, hoy santo, que en Pasto abatía a los feligreses con aquello de que ser liberal era pecado. Y el beato santificado, que vivió en Colombia en tiempos de la Regeneración, otra productora de odios contra los que estuvieran del lado de la libertad de expresión y de la educación laica, pudo tener el influjo del conservadurismo de Pío IX y su Syllabus , una encíclica que consideraba como un error de la modernidad la separación entre Iglesia y Estado y la libertad de conciencia.
Y ese odio, con diversas raíces, pudo también seguir regándose en otras coordenadas, con el sacrosanto Bernardo Herrera Restrepo (que tiene busto en la avenida La Playa, de Medellín), el mismo que aupaba persecuciones contra los liberales y que, más tarde, tendrá una suerte de imitador terrible en monseñor Builes. Y así parezca una charada, las élites del poder, o, mejor dicho, la oligarquía colombiana, promovieron los odios basados en los colores de las banderías políticas, como un modo de separar y dividir el rebaño.
Tuvo que haber mucho odio y ceguera política para un macheteo feroz en Palonegro y para que la última guerra decimonónica haya causado más de cien mil muertos, con arreo de banderas y renuncia a los principios liberales, como consecuencia de una derrota. Y con la separación de Panamá, por injerencia directa del país que, más tarde, un presidente conservador tendrá como la guía imperdible, la “Estrella Polar”: los Estados Unidos.
Y qué tal el odio expandido por toda la geografía patria en los tiempos de la Violencia, tras la hegemonía conservadora y el fin de la ‘republiqueta’ liberal. Eso condujo a que la “plebe”, siempre carne de cañón, fuera utilizada por los figurines oligárquicos, por los dirigentes de ambos partidos, para conducirla al matadero, a una carnicería feroz. Se cortaban lenguas, por ejemplo, para que muchos no fueran a gritar vivas al Partido Liberal (“Yo quiero pegar un grito y no me dejan”, cantaba Buitrago).
Lo que nos llegó a fines de la década del cuarenta del siglo XX fue la destrucción de la democracia formal. Por algo, el historiador Germán Arciniegas declaró: “Aquí en Colombia hay libertad de palabra, hablada y escrita, tanto que puede decirse todo menos la verdad”. Y meterse con asuntos de la “verdad” sigue siendo un peligro en esta “tierra de leones”. Por aquellas calendas ospino-laureanistas se suspenden el congreso, las asambleas, los concejos; se prohíben las manifestaciones públicas; se vive en estado de sitio permanente. Se establece la censura de prensa. Y hubo masacres a granel, algunas con los cánticos del “Tú reinarás, oh rey bendito”.
Constancias de aquel odio sin límites quedan, por ejemplo, en obras como El día del odio , de Osorio Lizarazo, acerca del Bogotazo y las penurias de los habitantes de barrios como La Perseverancia y otros de extracción obrera. O como la obra de Daniel Caicedo, en cuyo prólogo Antonio García señaló: “Las clases altas han desaparecido de este escenario, de esta lucha cruenta, de este drama que no da cuartel y que rebasa todas las fronteras de la resistencia humana”. Claro. Si las clases altas, como se ha dicho, enviaron al infierno a miles de personas. La Violencia, en sus distintas facetas, dejó trescientos mil muertos.
Y aparecieron los “pájaros” y los “chulavitas”, la chusma, el bandolerismo, las guerrillas… Y se robaron las tierras. Y en el diccionario del terror se avalaron expresiones como “pasar al papayo” (matar), “ángel de la guarda” (el revólver), “pavear” y “palomiar” (matar desde los matorrales) y “tostar” (matar). Y el odio siguió creciendo, como característica del sectarismo y la intolerancia, promovido desde las altas esferas.
Civilizar la política en Colombia (que ha sido tan incivilizada) no es tarea simple. Requiere una enorme inyección de cultura, de conocimiento del pasado y de sus contradicciones. Es una faena colosal y necesaria. Sin embargo, nada fácil. Y menos cuando desde hace más de treinta años ni siquiera se enseña historia en escuelas y colegios. El conocimiento es un antídoto contra el odio visceral.</t>
  </si>
  <si>
    <t>Días de odio</t>
  </si>
  <si>
    <t>https://web.archive.org/web/20180220162308/https://www.elespectador.com/opinion/decisiones-columna-739847</t>
  </si>
  <si>
    <t>En el fútbol siempre se repitieron historias y decisiones similares. En el juego entre Medellín y Cali se ratificaron hechos ya repetidos. Por eso, si me remitiera a la titulación o identificación de un partido, podría decir que “en el banco estaban los goles del Medellín”. Fueron espectadores durante el primer tiempo. Tanto Juan Fernando Caicedo como Rodin Quiñones. Inclusive apreciaron una mejor presentación del Cali, pues en ese pasaje, Benedetti condujo con sus arranques una aplicación más incisiva de los caleños. Se pusieron en ventaja ante un local descompuesto en su forma de actuar y alejado del arco de Camilo Vargas.
Caicedo ingresó por Cano y en el mismo arranque igualó el marcador a un gol. Para el final, Quiñones colocó un centro abajo que dejó pasar Caicedo y aprovechó Leonardo Castro, anticipando a Giraldo y dando los tres puntos a los rojos. Reitero la decisión de Rescalvo para ganar, con el envío de los dos jugadores, que del banco emergieron para vencer al Cali.
Preocupante, sí, el momento futbolístico verdiblanco. De un bien coordinado movimiento en la inicial, pasó a un insípido plan de contención, dejando de lado una labor clara en marca y apoyo. Tal vez la presencia de un juvenil, Déiber Caicedo, fue el último intento de Pelusso para salvar la papeleta, pero no fue más que una fugaz esperanza.
Indecisión se notó en dos goleadores argentinos. Ni Cano, por el local, ni mucho menos Pepe Sand, por el visitante, respondieron a sus conocidas ejecutorias. Ambos relevados en sus funciones, aunque lo de Cano es menos grave, teniendo en cuenta que Juan Fernando Caicedo y Castro son amigos del gol o no tienen el “arco cerrado” como los gauchos.
Ahora bien, florece otra duda muy común por estas primeras fechas para varios equipos. Olvidan, sin darse cuenta, que los partidos son de 90 minutos. Agotan los recursos técnicos y dan paso a la fatiga y distracción y sólo se concentran en 45 minutos. Cali lo hizo en la inicial y Medellín en la final. Por extraña razón se van quedando en sus intenciones. O no están bien preparados en términos físico-atléticos o se confían y distraen de manera inexplicable. Pero las decisiones y los cambios para el final dieron al DIM los puntos.</t>
  </si>
  <si>
    <t>Decisiones</t>
  </si>
  <si>
    <t>https://web.archive.org/web/20180219155757/https://www.elespectador.com/opinion/el-voto-que-mata-columna-739854</t>
  </si>
  <si>
    <t>La masacre que acaba de suceder en una escuela de Florida debe servir como recordatorio de que todo ejercicio electoral tiene un efecto real. Pensar que votar se puede tomar a la ligera porque no cambia nada es inocente, irresponsable y equivocado.
A pesar de ser un joven perturbado, haber revelado en redes sociales en numerosas oportunidades su intención de matar, haber tenido problemas con sus vecinos y haber sido denunciado al FBI, el pistolero pudo comprar un rifle semiautomático para realizar la masacre. Nadie lo paró. Nadie quiso. ¿La razón? Múltiples congresistas han sido comprados con dineros de la Asociación Nacional del Rifle (NRA, por sus siglas en inglés).
Una investigación de Univisión Noticias señala que cuatro de los políticos que recibieron mayor cantidad de dinero por parte de la NRA en sus campañas son de Florida, el estado donde ocurrió el tiroteo que dejó 17 muertos y 14 heridos la semana pasada. Según el documento, Marcos Rubio recibió US$3,3 millones, Carlos Curbelo US$75.425 y Mario Díaz-Balart e Ileana Ros-Lehtinen $32.002 cada uno. Ellos son responsables de lo ocurrido, como lo son también sus electores.
Las donaciones de este grupo de interés tienen como objetivo evitar la imposición de restricciones para la venta de armas, haciendo posible que se le pueda vender un rifle de asalto a una persona con problemas mentales o con una intención clara y pública de matar.
Lo peor del caso es que estas donaciones no son nuevas. La NRA, uno de los grupos de interés más poderosos de EE. UU., viene donando a las campañas de candidatos al Congreso y a la Presidencia y siguen siendo reelegidos. Es decir, la gente sigue votando por los candidatos de esa organización a pesar de que las masacres son cada vez más frecuentes y sangrientas.
La responsabilidad de estas muertes inocentes, que cada vez se acumulan más, son culpa también de aquellos que eligen a sus representantes a pesar de que son patrocinados por los interesados en vender armas a como de lugar.
Esta situación debe servirnos de llamado de atención frente a la serie de elecciones que tenemos en Colombia. El voto sí tiene un efecto real. Si su legislador o candidato es corrupto o se está eligiendo en cuerpo ajeno, no vote por él. Estudie, evalúe su voto y sobre todo participe. Votemos bien, para luego no tener que salir a llorar o protestar.</t>
  </si>
  <si>
    <t>El voto que mata</t>
  </si>
  <si>
    <t>https://web.archive.org/web/20180219155757/https://www.elespectador.com/opinion/en-busqueda-de-la-inspiracion-columna-739908</t>
  </si>
  <si>
    <t>A propósito de qué tanto queremos progresar, la mejor manera de empezar a hacerlo es buscando una inspiración. Con una inspiración clara, seguramente podremos perseguir los sueños. Pero mucho cuidado que esa inspiración no sea prestada o copiada. Seguir o copiar mensajes superficiales podría ser contraproducente en el corto, mediano y largo plazo. Es importante tener claro que si no nos esforzamos, jamás progresaremos. Es por esto que una fuente de inspiración no puede ser prestada o copiada, debe ser autentica.
En las empresas como en los estados es necesario que exista un norte claramente definido. Esta parte no es que sea fácil, pero es muy lograble. Cuanto más se planee estratégicamente o se defina la ambición, más y mejores tareas en pro de lograr los objetivos se trazarán. Ahora bien es necesario que la definición de la ambición de cualquier empresa o de cualquier estado deba estar fundamentada en una inspiración o una fuente de inspiración. Pero si una organización (estado o empresa) quiere parecerse a otra seguramente no tiene claro qué o para dónde va sino más bien querrá ser el reflejo de otra organización.
Así como las empresas y los estados, los ciudadanos tenemos nuestra inspiración. Tenerla clara alimenta el deseo de ser exitoso. Con ello claro es necesario trazar el camino y definir cómo vamos a lograr ser exitosos. Para ello debemos tener los ojos bien abiertos y no dejarnos deslumbrar por cualquier cosa, pues no todo lo que brilla es oro. Ser críticos y saber distinguir claramente su fuente de inspiración será vital en el camino al éxito.
Estar enterado de la situación actual en la que vivimos y ser profundos y críticos de pensamiento es quizá la mayor virtud que debemos adoptar, si es que no la tenemos. Saber recibir información de actualidad y de fuentes válidas y bien fundamentadas es nuestra responsabilidad. No ser experto en algún tema específico, como por ejemplo en economía, no es óbice para no poder hacer una abstracción de los mensajes que recibimos en la prensa escrita y hablada y también la que nos invade por las redes sociales.
Durante las últimas semanas las redes sociales y los medios de comunicación nos han inundado de mensajes políticos. Ser críticos es nuestro deber. Debatir y educar a quienes no tengan claridad es una necesidad. Por eso, noto con alto grado de preocupación la ligereza de la ciudadanía, sobre todo una que se deja llevar por mensajes e inspiraciones de la que ni siquiera se conoce su génesis. Esta sutileza es la que debemos empezar a atacar. No es posible que se sigan alimentando tendencias sin fundamento, pero lo peor que no tengan una inspiración inmaculada.
De la misma manera, son los líderes de las organizaciones quienes deben estar atento a los mensajes ligeros. Seguir o perseguir una ambición con una inspiración turbia, en el caso de las empresas, seguramente terminará por tener buen retorno de inversión, pero no uno que sea perdurable. Del mismo modo los estados y sus dirigentes, tienen el deber de identificar ciertas tendencias extremas copiadas con fuentes de reconocido fracaso. Es por eso que el fortalecimiento de las instituciones debe ser el caballo de batalla de cara a un estado perdurable.
Así las cosas la tarea de los ciudadanos, de las empresas y de los estados es buscar su inspiración. Con ello se podrá definir con claridad su plan de vida o su planeación estratégica. Pero cuidado, pues quizá estemos siendo ligeros al momento de definir esa inspiración. No es posible que nos dejemos persuadir por la inmediatez. En lugar de ello debemos ser críticos y tener claro las consecuencias de nuestras ligerezas.</t>
  </si>
  <si>
    <t>En búsqueda de la inspiración</t>
  </si>
  <si>
    <t>https://web.archive.org/web/20180219155757/https://www.elespectador.com/opinion/semana-de-champions-columna-739843</t>
  </si>
  <si>
    <t>El Bayern Múnich, con James Rodríguez como estelar, recibirá al Besiktas turco. El colombiano y Coman han hecho una sociedad en zona medular muy versátil. Los de Heynckes pueden jugar a tener la pelota, pero también saben replegarse para emprender rápidas transiciones al ataque. En Alemania no parecen tener rival, pero el equipo turco tampoco dice mucho a la hora de asustar a los bávaros. Besiktas hubiera esperado otro tipo de rival tras terminar primero en su grupo, pero la suerte, al menos en el sorteo, les jugó en contra. Su presente no es el mejor en la liga de su país, donde marchan cuartos. Medel y Negredo son los hombres de mostrar, aunque el ariete español es un mar de altibajos como ha sido a lo largo de su carrera. En condiciones normales el equipo alemán debería sacar una importante ventaja en condición de local. Todo está dado para una gran noche de James.
En Stamford Bridge el Chelsea tendrá el examen más difícil de todos los equipos ingleses. Enfrentará al Barcelona de Valverde, que parece haber vuelto a la esencia guardiolista de posesión y progresión después de una etapa algo más vertical bajo las órdenes de Luis Enrique. Los azules no la pasan bien dentro de su camerino, aunque en las última jornada vencieron cómodamente al Wet Bromwich Albion por 3 a 0. Hazard y Morata serán claves para intentar recuperar a un colectivo que perdió la posibilidad de defender su título en la Premier hace rato. Hoy marchan cuartos, a 19 puntos del líder Manchester City. En cambio en el campamento catalán todo es tranquilidad. Como la fábrica no pudo producir el recambio generacional, salieron al mercado y ficharon bien. Paulinho y Coutinho le imprimieron frescura a la madurez de Messi, Iniesta y compañía. Será un duelo parejo, pero los del Barcelona son favoritos.
El irregular Sevilla recibirá al Manchester United, segundo en Inglaterra lejos del City, y que todavía no ha podido hacer consistente el arsenal ofensivo con el que cuenta. Lukaku, Alexis Sánchez, Ibrahimovic (en duda), Martial, Rashford y Lingard son nombres que meten miedo a cualquiera, pero esta versión de los rojos todavía es insabora, como los últimos cursos de su líder Mourinho. Los andaluces han encontrado mejores sensaciones con la llegada de Montella al banquillo, pero su nómina dista mucho del poderío británico. Banega, su líder espiritual, ya está disponible luego de una lesión, la presencia del colombiano Muriel todavía es incierta. Favoritos los de Mou.
La otra llave la disputarán el Shaktar Donetsk contra la Roma. Los italianos son favoritos, aunque será muy difícil que de ese enfrentamiento salga el campeón. Linda semana de Champions.</t>
  </si>
  <si>
    <t>Semana de Champions</t>
  </si>
  <si>
    <t>https://web.archive.org/web/20180219155757/https://www.elespectador.com/opinion/hay-bondad-en-la-maldad-columna-739909</t>
  </si>
  <si>
    <t>Se me ocurre la pregunta porque por estos días de fracaso de los proyectos sobrevivientes al hundimiento del comunismo, se escuchan voces de quiénes habiendo sido sus defensores de oficio, hoy, ante el hundimiento de Venezuela a manos de Maduro, salen a liberar de culpas al progenitor del energúmeno e incapaz.
Por fortuna hay suficientes evidencias de los desastres económicos de Chávez, como cuando mandaba a expropiar edificios, empresas y tierras que luego, en manos del estado socialista se convirtieron en elefantes blancos y manjar para los corruptos.
Con igual lógica se mantuvieron por muchos años y aún en la actualidad muchísimos intelectuales ante el descubrimiento de los asesinatos en masa, la creación de campos de concentración o reeducación en la Rusia de Stalin y la China de Mao, tratando de salvar de toda responsabilidad a Lenin y a Trosky.
Con el paso de los años ya ni estos dos se salvan de la debacle de la supuesta pureza de la doctrina comunista, pues recientes investigaciones revelan toda la maldad, crueldad y despotismo con el que ellos adelantaron el golpe de estado contra la naciente república de Rusia, instaurando un régimen totalitario y persiguiendo con saña no solo a los partidarios del zarismo, a liberales, republicanos y demócratas, con quienes se habían aliado en principio, sino también a todas las tendencias de izquierda que no les fueran afines y no les juraran lealtad y sumisión.
La desilusión, dicen, es con quienes se salieron de la línea, porque según su sabio entender, una cosa es Marx y Engels y muy otra los que los han interpretado, de modo que no se debe echar a perder el “verdadero” legado de Marx y debe defenderse la vigencia del espíritu bondadoso que subyace en los textos originales de los padres fundadores.
En nuestro entorno latinoamericano ese tipo de posiciones se escuchan sobre la revolución cubana, Fidel, el Ché Guevara, y en menor medida sobre Chávez, Lula, Evo. De la revolución cubana se prenden, como aferrándose a un clavo caliente, de los supuestos avances en educación y salud, haciendo de esos “logros” cortinas que tapan los crímenes de estado, el control policíaco de la vida de los ciudadanos, la conculcación de las libertades, la eliminación de la democracia, la supresión de la prensa libre y el unipartidismo.
En hacer esas salvedades incurren hasta mandatarios y líderes demócratas del mundo libre, seducidos por las personalidades arrasadoras de los caudillos comunistas y hasta les han extendido su mano benefactora para sacarlos de penurias cuando sus recursos languidecen.
En lenguaje claro, se trata de un ejercicio de purificación del mal consistente en liberar de culpa y responsabilidad de los desastres a los creadores de la doctrina y aún, en muchas ocasiones, a los líderes de las experiencias más relucientes, como si el mal no estuviese en la raíz o en la semilla.
El diario El Tiempo publicó una interesantísima entrevista al intelectual y escritor francés, Thierry Wolton (15/02/2018) sobre una obra de su autoría en tres tomos en la que sustenta y documenta la hipótesis de que el comunismo fue una gran impostura desde su origen hasta sus seguidores y en las experiencias y ensayos que se hicieron en diversos países con resultados miserables en materia económica y muy crueles y sanguinarios en materia de derechos humanos y libertades.
Según Bolton, la maldad del comunismo reside en su origen, “su maldad viene de la ideología misma, tal como la concibió Marx. Según él, la lucha de clases es el motor de la historia, lo cual quiere decir que si usted quiere avanzar en la historia, construir la sociedad comunista prometida, usted debe practicar sin cesar la lucha de clases.”
Marx y Engels y todos sus intérpretes, desde Lenin hasta los jefes de las Frac, pasando por Stalin, Mao y muchos otros, justificaron su violencia llamándola revolucionaria y sus crímenes en la idea del atizamiento de la lucha de clases y de dar la vida por el líder y por el partido.
Lo mismo puede decirse de las ideas relativas a la dictadura del proletariado, el partido único, la verdad oficial, la reeducación de los disidentes en campos de concentración, etc. enmascaradas por el supuesto altruismo subyacente en el objetivo supremo y final de la igualdad entre los hombres o sociedad de las hormigas.
Es de esperar que la obra de Wolton contribuya a ese debate, aún sin saldar, sobre si es posible hallar bondad en la maldad, que es lo que piensa un gran contingente de defensores de la revolución cubana y de Fidel y personas a las que les parece suficiente que las muertes por razón del “conflicto armado colombiano” se hayan reducido aunque no se aplique justicia a responsables de crímenes atroces.
Es como si se nos dijera que lo bueno de lo malo es que lo malo haya dejado de ser y de causar daño, una aberrante tergiversación del sentido de justicia.
Coda: Al convertir al acusador, Álvaro Uribe Vélez, en acusado, por Iván Cepeda, la Corte Suprema confirma que los DD HH le sirvieron de manto a Cepeda en su persecución contra el expresidente.</t>
  </si>
  <si>
    <t>¿Hay bondad en la maldad?</t>
  </si>
  <si>
    <t>https://web.archive.org/web/20180219155757/https://www.elespectador.com/opinion/mexico-y-colombia-columna-739849</t>
  </si>
  <si>
    <t>México y Colombia han sido muy vulneradas por el narcotráfico. Los homicidios aumentaron de manera exponencial en Colombia, alcanzando 80 por 100.000 habitantes en 1994, cuando la guerra entre carteles y el Estado alcanzó su zenit, para disminuir a 24 en 2017, después de varios años en que el grueso del negocio del narcotráfico se trasladó a México, sobre todo a sus regiones norteñas y a ciudades como Acapulco, Tamaulipas y Morelos. En Colombia, el índice cayó más durante Santos (64 %) que con Uribe (57 %). El índice mexicano es hoy inferior al colombiano, con 20,5 homicidios por 100.000 habitantes, pero está en ascenso. En sociedades en que el Estado ejerce el monopolio legítimo sobre los medios de violencia, este índice no pasa de cinco homicidios por 100.000 habitantes.
Una de las diferencias fundamentales entre los dos países ha sido el conflicto interno en Colombia, que conduce a que la sociedad acepte la violencia y se habitúe a ella, al tiempo que se multiplica el número de armas en poder de amplios grupos sociales, contribuyendo a disparar los homicidios; aparecen además otros crímenes graves, como el secuestro y la extorsión. En el año 2000, en Colombia se registraron 3.570 secuestros, número que se vino abajo con el avance de la fuerza pública sobre el territorio y con el proceso de negociación con las Farc, para obtener 193 secuestros en el 2017. En México, el secuestro aumenta considerablemente para obtener 1.750 casos reportados en 2017.
La derecha uribista se niega a reconocer estos grandes logros en materia criminal que trajo la baja de la intensidad del conflicto en el país, gracias en parte al proceso de paz, y pretende encender nuevamente el odio y el miedo para ver si logra que las Farc vuelvan a la guerra.
El problema de fondo en ambas sociedades ha sido el desarrollo del crimen organizado en los espacios que deja libre la debilidad de sus Estados. Esta debilidad no es sólo económica sino también de recursos humanos especializados en combatir el crimen organizado y sobre todo sus finanzas. Los carteles colombianos eran altamente visibles y concentrados y pudieron ser combatidos exitosamente por medio de asistencia técnica, cambios institucionales y más presupuesto para las labores de interdicción y represión.
Al apretar el negocio en Colombia, este se trasladó y se amplió a México. Estados Unidos continúa generando una enorme demanda por drogas como la cocaína, la heroína y más recientemente por anfetaminas y opioides de la industria farmacéutica. El tamaño del mercado de la cocaína se ha multiplicado varias veces en manos de los organizaciones mexicanas, las que se han diversificado hacia otros negocios lucrativos, como la trata de personas y la inmigración ilegal. En Estados Unidos no faltan bandas criminales que hacen la distribución interna.
El Estado mexicano ha utilizado al ejército en su lucha contra los carteles, algo que ha probado ser vistoso pero ineficaz. Le hace falta inteligencia anticriminal que surge de los aparatos judiciales y policiales especializados, algo en lo que sí avanzó Colombia desde la guerra del terror de Pablo Escobar.
Después de los grandes triunfos obtenidos en el pasado por el Estado colombiano, estos aparatos se han adormecido, la justicia ha sido debilitada por la corrupción y no se han podido encarar los nuevos desafíos de las bandas criminales que organizan el narcotráfico, además de nuevos negocios de extorsión y de trata de personas.</t>
  </si>
  <si>
    <t>México y Colombia</t>
  </si>
  <si>
    <t>https://web.archive.org/web/20180219155757/https://www.elespectador.com/opinion/el-balanceo-columna-739851</t>
  </si>
  <si>
    <t>El columnista de The New York Times y premio Nobel de Economía Paul Krugman siempre ha criticado lo que él llama el “balanceo” que hacen muchos analistas y medios de comunicación cuando comentan hechos sociales y políticos. Por ejemplo, en el afán de aparecer imparciales, decía Krugman, durante la pasada campaña electoral de los Estados Unidos, dichos comentaristas, cuando criticaban algo de un candidato, se sentían en la obligación de criticar también algo del candidato opositor. Si en un artículo comentaban un comportamiento sexualmente reprobable de Trump, tenían que equilibrarlo con algo malo que había hecho la señora Clinton o su esposo, el expresidente Bill Clinton. Y así, en prácticamente todos los temas.
Con toda razón, Krugman argumenta que, en muchas esferas, este afán de “balanceo” es una costumbre reprobable, porque desinforma, aleja de la verdad muchos hechos y vuelve moralmente equivalentes los comportamientos de gobiernos, partidos o candidatos, cuando en realidad no lo son.
Este balanceo que denunciaba Krugman para los Estados Unidos, también lo podemos encontrar acá en Colombia. Por ejemplo, para citar un caso reciente, hace unos días los medios de comunicación reseñaron el informe “Voces de una guerra sin edad”, del Centro Nacional de Memoria Histórica, sobre el reclutamiento de menores por los llamados actores del conflicto en Colombia, desde 1960 hasta la fecha. Debo reconocer que no he leído el informe, pero sí las reseñas de los periódicos, incluyendo una entrevista que hizo El Espectador a su investigadora principal, Katherine López. En esta entrevista se aclara que se han registrado casi 17.000 casos de reclutamiento de menores por parte de todos los “actores del conflicto”, pero hay solo tres casos documentados por parte de las “fuerzas estatales”. O sea, la inmensa mayoría de los casos documentados pertenecen a los grupos armados ilegales, como las Farc, el Eln y los paramilitares. Lo increíble es que, a pesar de ello, “el informe no dice que la responsabilidad mayor es de uno o de otro, el informe no se mete con responsabilidades”. Es decir, se pone al Estado, y a las Fuerzas Armadas y de Policía, en el mismo plano que los grupos ilegales, como violadores de los derechos de los niños, a pesar de que el mismo informe señala que la práctica totalidad de la responsabilidad del reclutamiento de los niños ha sido de los grupos ilegales. Es también sorprendente que los medios de comunicación no hayan controvertido dicha conclusión, así como tampoco lo haya hecho el ministro de Defensa, como cabeza política de las Fuerzas Armadas y de Policía.
Algo parecido está sucediendo cuando se comentan los hechos que están ocurriendo en Venezuela. Varios analistas y columnistas reprochan que se critique a la dictadura de Venezuela sin que, al mismo tiempo, se reconozcan las violaciones a los derechos humanos, la corrupción y la violencia en Colombia. ¿Por qué tiene que ser obligatorio criticar a Colombia cuando se denuncia la dictadura de Venezuela?
Por supuesto, Krugman tiene toda la razón en rechazar este tipo de balanceo. Quienes así actúan, distorsionan la realidad, atentan contra la verdad y colocan en un mismo plano moral a gobiernos, a instituciones y a personas que han actuado en forma diferente. A los responsables de hechos protuberantes, como la dictadura de Maduro, y los violadores de los derechos de los niños, tenemos que llamarlos por sus nombres.</t>
  </si>
  <si>
    <t>El balanceo</t>
  </si>
  <si>
    <t>https://web.archive.org/web/20180219155757/https://www.elespectador.com/opinion/el-peligro-de-una-historia-incompleta-columna-739850</t>
  </si>
  <si>
    <t>París, 25 de enero de 2018.
Chimamanda Ngozi Adichie es la invitada de honor en la sesión inaugural de La noche de las ideas. El evento de intercambio cultural se celebra en el Ministerio Francés de Asuntos Exteriores, donde la escritora nigeriana conversa con la periodista francesa Caroline Broué. En un punto de la charla, la periodista le pregunta si sus libros –galardonados con importantes premios y traducidos a 30 idiomas– se leen en Nigeria. Luego le pregunta: “¿Hay librerías en Nigeria?”. El público empieza a murmurar. La periodista intenta explicarse mejor. Dice que los franceses no hablan mucho de Nigeria, pero que, cuando lo hacen, hablan de Boko Haram, de violencia y problemas de seguridad. “Me gusta su presencia porque nos habla de otra Nigeria, de facetas desconocidas –dice Broué–, por eso le pregunto: ¿Hay librerías en su país?”.
Adichie es una entusiasta embajadora de la moda nigeriana. Viste una chaqueta de la diseñadora Kiki Kamanu, larga hasta los tobillos y con ribetes en las costuras color verde pistacho. Pantalón ajustado, estampado con hojas rojas y blancas, y zapatos de tacón alto. Piensa que la pregunta de la periodista está por debajo del nivel intelectual que mostró en las anteriores, y no tiene la impresión de que se trate de una pregunta irónica. “Creo que es un reflejo muy malo de los franceses que usted me tenga que hacer esa pregunta. Lo creo de verdad. Mis libros se leen en Nigeria. Se estudian en las escuelas, no solo en Nigeria sino en toda África, y significa mucho para mí”, responde Adichie. El público reacciona con aplausos.
Caroline Broué también mencionó El peligro de la historia única, la primera charla TED dictada por Adichie en 2009. Adichie cuenta realidades complejas de manera sencilla. Algo que solo se consigue ahondando en un tema hasta transformarlo en un pensamiento claro y profundo, expresable con un lenguaje accesible. En su magistral charla, que ha sido visualizada más de tres millones de veces, Adichie habló de las historias fragmentadas que reducen un país a un puñado de prejuicios, de sus años como estudiante en Estados Unidos, donde emigró cuando tenía 19 años con una beca para estudiar Comunicación y Ciencias Políticas, de su compañera de cuarto en la residencia universitaria, que no podía creer –¡por Dios bendito!– que una nigeriana supiera qué es una estufa y que cantara canciones de Mariah Carey en perfecto inglés.
Es posible que Caroline Broué quisiera provocar a los franceses que tienen una visión limitada de Nigeria. Pero como bien dijo Adichie en un post que compartió con sus seguidores de Facebook, Broué pudo plantear su pregunta de un modo distinto: “¿Es difícil tener acceso a los libros en Nigeria?”.
La diferencia entre la pregunta de Broué y la que sugiere Adichie está en esa pequeña virtud llamada delicadeza. Adichie le contó a la periodista que cada vez que viaja a Francia, los agentes de migración miran su pasaporte nigeriano con desdén y retrasan su salida del aeropuerto para preguntarle cosas “estúpidas”. Y le sucede a ella, una celebridad de la literatura contemporánea que viaja con su documentación en orden, invitada por instituciones culturales francesas. Quienes hemos nacido y crecido en países conocidos como pobres, subdesarrollados o tercermundistas, estamos expuestos a cierto tipo de preguntas. Hace dos meses, en el aeropuerto de Barcelona, después de decirle a un policía que venía de Santo Domingo, la capital de mi país, me preguntó si traía “sustancias” en mi equipaje.
Ni la sobreabundancia de información ni todas las librerías del mundo servirán de mucho si hurgamos siempre en los mismos cajones, repasamos los mismos datos, las mismas postales y los absurdos clichés que nos mantienen estancados en los estereotipos. Si no somos capaces de ver más allá de las historias incompletas que nos han contado, y que nos seguimos contando a nosotros mismos, anulamos cualquier posibilidad de entender que “el otro” es una ilusión, “los otros” somos nosotros.
[email protected]</t>
  </si>
  <si>
    <t>El peligro de una historia incompleta</t>
  </si>
  <si>
    <t>https://web.archive.org/web/20180219155757/https://www.elespectador.com/opinion/el-testamento-columna-739853</t>
  </si>
  <si>
    <t>“Como es estudiante ya se va Escalona y de recuerdo te deja un paseo”, reza, o mejor, canta, el vallenato, que lleva el nombre de Testamento. Como es un presidente —de período estirado—, ya se va Juan Manuel Santos, aunque aún le faltan seis meses, tiempo para hacer muchas cosas, le dicen tibios amigos como el exvicepresidente Vargas Lleras, o que es un riesgo tanta demora, le responden enemigos, como el exprocurador Ordóñez.
Testar no es fácil. Consiste, según el viejo Código Civil —y la expresión es poética— en que el llamado causante disponga de sus bienes para después de sus días. Es también ocasión de autoelogiarse, de dejar que afloren unas cuantas palabras sentimentales, de invocar al Ser Supremo y entregar el espíritu como fiel religioso; es la hora llegada, algo así, como de las siete palabras.
“Consummatum est”, esto se acabó: el poder, la vanidad, el ser precedido (que decía Cicerón), los grupos de avanzada, las escoltas, la adulación constante. A los familiares aquellos, a los que se les oía gritar, desde la casa privada: díganle a fulano que el presidente lo necesita. Y bien puede ser su padre o su esposo o su hermano, pero es el presidente quien requiere al subalterno. En adelante se oirá distinto: “oye, que el viejo te llama”.
Intimidades que imagino. Lo cierto es que Juan Manuel Santos se despide, por cierto con alguna anticipación. Que no interferirá, siempre lo dicen los mandatarios salientes, pero el único que lo ha cumplido es Belisario Betancur. Que hay que eliminar la polarización, pues le está haciendo mucho mal al país, y que él no pudo, pero ¿quién la produjo si no fue el autor de un proceso secreto, hecho a su peculiar antojo y el de su influyente hermano, sin consulta popular y, cuando ésta se dió, se la desconoció? El resto son realizaciones comunes a ocho abusivos años de gobierno que ni sus ancestros ni antepasados gloriosos consiguieron tantos para mantenerse en la cúspide del poder.
“…Ese orgullo que tú tienes no es muy bueno, te juro que más tarde te vas a arrepentir”, concluye el maestro Escalona en su Testamento . Todo lo cual le cae como anillo al dedo al de Santos. Ya se va viendo para dónde vamos; ya se advierte cómo un populismo de nuevo cuño ronda por el debate electoral. Ya la guerrilla está vendiendo su imagen de heroicidad a un pueblo dúctil y, sobre todo, la de ser los rescatistas sociales, por prometer reformas que no sólo en esos ámbitos se reconocen urgentes. Ya se piensa en un presidente exguerrillero. La prédica no es mala, nunca ha sido mala, pero el modo, los medios de conseguir el fin quedan subsumidos en la bondad de éste. Se podría matar y secuestrar, estaría bien destruir el patrimonio público, si se hace en aras de la nueva historia y que todo quede justificado en una obsecuente comisión de la verdad.</t>
  </si>
  <si>
    <t>El testamento</t>
  </si>
  <si>
    <t>https://web.archive.org/web/20180219155757/https://www.elespectador.com/opinion/gazapera-190218-columna-739852</t>
  </si>
  <si>
    <t>Mesar
«Hace sólo tres años nos mecíamos los cabellos ante el intento coreano…». El Espectador .
El verbo con que titulo este apartado no estaba entre mis conocimientos hasta cuando lo leí como título del mensaje enviado por mi amigo Carlos Herazo Tous y pude entender, después de haber encontrado el significado en el Diccionario, que había un verbo en el texto que no era el adecuado. Muchos lectores se preguntarían cómo se mecerían los cabellos. Pienso que no fue «mecíamos» lo que escribió el autor, sino «mesábamos», que es la primera persona del plural del pretérito imperfecto del verbo «mesar», ‘Arrancar el cabello o la barba con las manos o tirar con fuerza de ellos’. Entre el computador del autor y la impresión del artículo, bien sea en el papel o en la pantalla de internet, pudo existir una mano samaritana que «corrigió el error». Mejor dicho, la embarró.
El sombrero
«Me quito el sombrero ante usted…»
Estaba yo en una sala de internet y entró una joven que se dirigió al dueño del establecimiento con unas palabras de agradecimiento iniciadas por la frase que cito. Yo no estaba en un sitio que me permitiera corregir, pero alguna vez le comenté a una columnista de mi ciudad que también la usó que las mujeres no se quitan el sombrero, tal como los hombres que ahora nos lo quitamos imaginariamente porque son pocos los que aún lo usan. El protocolo obligaba a que, ante una persona superior, los hombres presentes debían quitarse el sombrero, no así las mujeres, tal vez para que no se les dañara el peinado.
Miscelánea
Mi amiga Lucila Castro me envió unas frases erróneas que usan algunos profesionales de la palabra, varias de ellas han estado en esta columna; es bueno repetirlas, aunque sea un clamor en el desierto, pues algunos, a quienes les deberían interesar estas líneas, ni las miran. Empecemos por la palabra «tema», predilecta en los los programas de radio matinales. Ensayen a anular esa palabra y verán que muchas veces no se necesita: «hablemos del tema de la contaminación», «hablemos de la contaminación».
[email protected]</t>
  </si>
  <si>
    <t>Gazapera 19/02/18</t>
  </si>
  <si>
    <t>https://web.archive.org/web/20180219155757/https://www.elespectador.com/opinion/preguntas-para-candidatos-columna-739911</t>
  </si>
  <si>
    <t>Debemos pedir claridad en las apuestas de política económica de los candidatos. De ello depende buena parte de nuestras expectativas de bienestar en los años venideros. Las políticas públicas, y dentro de ellas la política económica, son la manera como los gobiernos aterrizan los programas con que quienes aspiran a la presidencia se comprometen.
Por estos días de democracia y economía digital, sentimientos, emociones y su manipulación, o no, pueden tener más influencia en preferencias de los votantes que compromisos y programas. Aunque el éxito de una candidatura no dependa de los objetivos con que se compromete, independientemente de su cumplimiento, es inimaginable una candidatura sin propuestas, aunque sean elaboradas a medida. El país quiere saber para dónde vamos.
Desde el punto de vista teórico hasta ahora, de manera muy tímida, los candidatos comienzan a alinearse en torno a las tres grandes tendencias con que se ha observado, desde la economía, la relación entre Estado y mercado en las sociedades democráticas: la que privilegia el mercado; la que privilegia la intervención del Estado, y una tercera, más pragmática y reciente, que trata de ubicar cada problema en sus circunstancias. Además de las tres, por supuesto, siempre está la opción populista que concede preeminencia a una u otra dependiendo de lo que esta quiere oír, manipulando emociones y sentimientos, para conseguir sus votos.
Un ejemplo reciente de la última visión es lo que ocurre en Estados Unidos donde el presidente Trump, quien como candidato condenó el exceso de gasto público de Obama, ha presentado al congreso un presupuesto que duplicaría el déficit fiscal de ese país en el mediano plazo, luego de cumplir, debe decirse, con la reducción de impuestos prometida.
La primera pregunta para nuestros candidatos es elemental: ¿De dónde saldrán los recursos para cada una de sus propuestas?
En Colombia el ciclo descendiente de la economía que debe tener su punto más bajo en el 1.8% del PIB en 2017, nos deja en una difícil situación que reclama prontas respuestas por parte del próximo gobierno. La primera de ellas tiene que ver con el déficit fiscal que podría hacer necesaria una nueva reforma tributaria en 2019.Con una economía convaleciente, es necesario conocer si se propone incrementar o reducir el gasto y, en este último caso, cuáles serán las herramientas que permitirían al Estado influir en el desempeño de la economía.
Desde el mismo ángulo debemos conocer la decisión de los candidatos frente a la regla fiscal. ¿Estarán dispuestos a modificarla? ¿Por qué, sí o no, y hasta dónde?
Desde el punto de vista de la salud de las finanzas públicas, y no solo como un imperativo ético, ¿Cuál es la magnitud; razones y medidas prácticas que adoptarán, diferentes a las inútiles conocidas, para lograr que el gasto público, un 29% del PIB, sea más eficiente, incluyendo decisiones efectivas contra el robo de recursos públicos? ¿Cómo vamos a resolver el creciente déficit pensional?
Es inevitable preguntar por la continuidad, o no, de un modelo de acceso a divisas dependiente de la producción petrolera. Necesitamos saber si seguiremos poniendo los huevos en la misma canasta o si estimularemos la producción y auge de otros sectores y cómo, combinadas estas políticas con los principios y alcance de la intervención estatal prometida, luego de un año terrible con un decrecimiento del -1% en la industria y de -10.4 en la construcción de edificaciones. A propósito ¿Cuál es su idea de tasa de cambio conveniente? Qué medidas están dispuestos a asumir, para mitigar el riesgo cambiario de la deuda pública, dependiendo de las respuestas anteriores?
Por demás necesitamos claridad sobre la economía colaborativa como decisión de gobierno: ¿Qué haremos con aplicaciones como Uber?
La pregunta final, en un país necesitado de una enorme inversión para conseguir un crecimiento significativo, se refiere al punto de vista de los candidatos sobre la seguridad jurídica que soporta y promueve empleos. Esta vez las firmas deben escribirse en piedra.
@herejesyluis</t>
  </si>
  <si>
    <t>Preguntas para candidatos</t>
  </si>
  <si>
    <t>https://web.archive.org/web/20180219155757/https://www.elespectador.com/opinion/rip-riesgo-inherente-de-la-participacion-politica-columna-739856</t>
  </si>
  <si>
    <t>Un minuto de silencio por buena parte de nuestra historia nacional que estuvo plagada de actos violentos, donde quienes participaban políticamente fueron eliminados. Las balas silenciaron el partido Unión Patriótica, defensores de derechos humanos, movimientos sociales y, si bien gran parte de esas muertes las puso la izquierda; la derecha tampoco salió invicta. El papel del Estado en esos momentos cuando debía garantizar unas condiciones de seguridad integral fue de ausencia y complicidad. Ahora, en el momento más álgido de las campañas electorales, están sobre la mesa, de nuevo, unos requerimientos de seguridad.
En el 2016, el presidente Santos reconoció, en un acto público, la responsabilidad del Estado en la masacre de la Unión Patriótica y aseguró que existirían unas garantías de no repetición consignadas en el Acuerdo Final. En el punto de participación política aparece el apartado de “Garantías de seguridad para el ejercicio de la política”, el cual, a grandes rasgos, plantea la creación de un Sistema Integral de Seguridad que busca articular la protección y promoción de la persona con la libertad de pensamiento y omisión, entre otras “inspiraciones” del Gobierno; pues consigna el Acuerdo que: “la seguridad entendida como valor democrático debe inspirar la actuación del estado”.
En mayo del año pasado el Decreto Ley 895 de 2017 promulga la creación del Sistema Integral de Seguridad. A finales de agosto, la Corte Constitucional avaló el decreto por considerar que se ajustaba a la Constitución. Dentro de los parámetros del decreto se plantean la creación de alertas tempranas y preventivas de seguridad, pese a ello estas últimas semanas hemos presenciado agresiones, atentados, sevicia y abucheos contra quienes participan del ejercicio electoral. Por cuenta de eso, el partido FARC tomó la decisión de suspender su campaña temporalmente, mientras encuentran condiciones de seguridad. Frente al panorama con los líderes sociales y defensores de derechos humanos, varios de quienes incursionan en política están amenazados, Pacifista advierte: “si lanzarse a un cargo público en Colombia representa un riesgo, hacerlo siendo un líder social lo multiplica”. Y, finalmente, candidatos del Centro Democrático fueron agredidos, la más reciente corresponde a José Jaime Uscátegui en su sede de campaña.
Frente a estos actos, hay dos lecturas: la primera compete a la recepción entre los propios candidatos. Iván Duque y Germán Vargas Lleras justificaron la agresión al partido FARC con apreciaciones como: “los colombianos tienen derecho a protestar” y “no pueden esperar que lo reciban con aplausos”. Con lo cual abren la puerta a la violencia, las agresiones no son un acto de protesta legítimo. Hay que garantizar la seguridad a todos, antes de entrar en esa abominable lógica de que si es el adversario es válido el acto violento.
La segunda lectura corresponde a las vagas declaraciones del presidente Santos, quien invitó en Twitter a un “pacto de no agresión”, ignorando que por décadas la política no se hizo con la palabra en aras de generar un debate, sino a través de las armas y la eliminación de los candidatos. Entonces, presidente, esto va mucho más allá de invitar a la tolerancia, que si bien es necesaria, no garantiza de forma integral unas condiciones de seguridad.
Cabe mencionar que por primera vez, el lunes pasado, la Comisión de Alto Nivel de Garantías de Seguridad se reunió en la Casa de Nariño, para discutir sobre las medidas que tomará el Gobierno. Ojalá, por fin, participar políticamente en Colombia deje de ser una actividad de alto riesgo.</t>
  </si>
  <si>
    <t>R.I.P: Riesgo Inherente de la Participación política</t>
  </si>
  <si>
    <t>Cindy Bautista Vásquez</t>
  </si>
  <si>
    <t>https://web.archive.org/web/20180219155757/https://www.elespectador.com/opinion/petro-y-transmilenio-ii-columna-739910</t>
  </si>
  <si>
    <t>En la columna de la semana pasada traté de explicar algunos elementos de la prórroga de los contratos de la Fase I de Transmilenio que firmó, en 2013, el entonces alcalde Gustavo Petro. Mi conclusión fue que, a pesar del discurso contundente y firme del ex alcalde contra las enormes ventajas que tenían los operadores privados, en la práctica la prórroga les mantuvo unas condiciones supremamente favorables. Personas cercanas al ex alcalde hicieron algunas preguntas muy pertinentes sobre afirmaciones de la columna, y me parece que merecen una respuesta bien fundamentada y que sirva para alimentar el debate.
Quiero empezar con una explicación sobre la diferencia entre la tarifa comercial de Transmilenio, que es básicamente política, y la tarifa técnica, que mide remuneración y define porcentajes de ingreso para los operadores. La primera, la comercial, depende en buena medida del Distrito. La pregunta importante es qué tanto le interesa a una administración subsidiar esa tarifa. Sabemos que Petro fue partidario de una estructura subsidiada del transporte público, de manera que su administración respondió a esa pregunta bajando, en 2012, la tarifa en hora pico y en hora valle de $ 1750 pesos a $ 1700 y $ 1400 pesos, respectivamente.
La tarifa técnica, distinta a la comercial, mide la remuneración y define el porcentaje de ingreso que deben recibir los operadores. Y en efecto la alcaldía Petro redujo la tarifa técnica eliminando una variable conocida como Índice de Pasajero por Kilómetro, o IPK. Entonces: en el 2013 esa tarifa era de $ 1728 pesos, pero en 2014 bajó a $ 1639, una diferencia de 89 pesos año. Ese fue el único cambio en la tarifa técnica. Ahora, ¿cuánto es eso en porcentaje? Una disminución para los operadores de 5.4%. Dicho porcentaje no significada nada si no se compara con ciertos escenarios de negociación. Y es acá donde esto se pone interesante. En 2012 Transmilenio, cuya junta directiva tiene como presidente al alcalde, contrató un estudio con la firma Valora para medir diferentes escenarios de negociación con los operadores privados. El documento definitivo, de 52 páginas, fue entregado en abril de 2013. ¿Qué encontró?
En la página 32 capítulo V se lee: “Escenarios de reducción de tarifa”. Cada escenario fue tomado considerando, como efectivamente ocurrió, una adición de 240 mil kilómetros recorridos por bus (recuerden que Petro aumentó la vida útil de los buses en 240 mil Km, pasando del millón). La firma, contratada por TM, propuso 4 escenarios para la Fase I, que correspondía renegociar a la alcaldía de Petro, y otros 4 para la Fase II, que correspondía a la alcaldía de Peñalosa. Lo resumo así: en los contratos de la Fase I el mejor escenario de negociación para la ciudad podría llevar a un descuento de 29.82%. El peor escenario contempla un descuento de 12.04%. ¿Cuánto bajó finalmente? Aquel 5.4% ya explicado en el párrafo anterior. Esto quiere decir que la reducción no solo fue insignificante, sino que el propio estudio contratado por Transmilenio ni siquiera consideró entre sus escenarios un porcentaje tan bajo. Cierto es que lo dicho por Valora no es vinculante, pero entonces ¿para qué se contrató un estudio que finalmente no se usó? ¿Cómo es que el peor escenario para los bogotanos, según Valora, era 12.04%, y terminamos en 5.4%?
Petro, en su defensa, alega que en la renegociación de los contratos de la Fase I la ciudad se ahorró 76 mil millones de pesos. Esa cifra, que no está corroborada, sigue siendo muy baja con respecto al porcentaje que, en el peor de los escenarios, debió ahorrarse la ciudad. El estudio de Valora, que es público, puede revisarlo cualquiera y encontrará algunos datos adicionales. Por ejemplo, que el costo medio por Km de la Fase I está inflado. Explica Valora que el costo según el contrato es de $ 6711 pesos, pero el real es de $ 4710, es decir el sobrecosto por kilómetro es de $ 2000 pesos, casi 29%. En estos contratos, como es evidente, todo lo bueno es para los operadores, pero ¿quién cuida los intereses de la ciudad?
En las próximas columnas haré este mismo ejercicio con la gestión, que ha sido poca, del alcalde Enrique Peñalosa. Esta semana que pasó, justamente, cientos de bogotanos volvieron a protestar por el pésimo servicio de Transmilenio. El alcalde insiste en que el servicio es maravilloso, y que el único problema es que hay intereses políticos detrás de las manifestaciones. Eso, como veremos, no es cierto.
@espinosaradio</t>
  </si>
  <si>
    <t>Petro y Transmilenio II</t>
  </si>
  <si>
    <t>https://web.archive.org/web/20180219155757/https://www.elespectador.com/opinion/ninos-la-verdadera-brecha-digital-columna-739837</t>
  </si>
  <si>
    <t>Las medidas de autorregulación y los controles que implementó recientemente Facebook para evitar las noticias falsas y otros mensajes maliciosos, tal vez no sean suficientes frente a la ola de rechazo que genera esta red social a nivel mundial, mucho más desde cuando anunció que lanzaría una red social para niños.
En Estados Unidos, grandes empresas como AT&amp;T y Unilever prácticamente están arrodillando a Youtube –propiedad de Google–, que dejaría de recibir millones de dólares si no evita que la publicidad de los anunciantes se despliegue en videos con contenidos indeseables a los que son mucho más vulnerables los niños y jóvenes.
Hace pocos días, en Silicon Valley, exempleados de Apple, Facebook y Google –arrepentidos y alarmados por los efectos nocivos de las redes sociales y los smartphones– emprendieron una campaña en contra de la adicción tecnológica: The Truth About Tech. Su propósito es orientar a los padres y educadores frente a los daños que causa la tecnología en la salud física y mental de los menores de edad: obesidad, depresión, trastornos severos de comportamiento.
Es una paradoja: en Estados Unidos, los niños pobres y de minorías étnicas pasan más tiempo frente a las pantallas digitales que los niños blancos de familias ricas que tienen más opciones de esparcimiento.
La idea de dotar a cada niño en el aula escolar de una tableta o un computador está siendo revaluada en muchos países. Como lo anota Naomi Schaefer en reciente artículo, hoy en día la verdadera brecha digital no es entre niños que tienen acceso a internet y los que no; es entre aquellos niños cuyos padres han sabido restringirles el tiempo de exposición a las pantallas digitales y los niños cuyos padres se creyeron el cuento de que la fórmula del éxito era llenarlos de esas pantallas.
En Colombia también son devastadores los efectos del abuso de la tecnología por parte de los menores de edad. Sin embargo, no se ven medidas concretas para enfrentar el fenómeno ni existe ninguna iniciativa legislativa al respecto. El país se gastó miles de millones de pesos inundando de tabletas las escuelas, pero muy poco se sabe del efecto que tuvo su uso en los menores de edad.</t>
  </si>
  <si>
    <t>Niños, la verdadera brecha digital</t>
  </si>
  <si>
    <t>https://web.archive.org/web/20180218134407/https://www.elespectador.com/opinion/lo-que-hemos-aprendido-de-donald-trump-columna-739676</t>
  </si>
  <si>
    <t>Por Maureen Dowd
Donald Trump logró llegar al Despacho Oval a través de un agujero espacio-tiempo de confusión acerca de la identidad estadounidense.
Ya no estábamos ganando guerras. Solo seguían y seguían, con propósitos inexplicables y engañosos y tanta pérdida de vidas, extremidades y billones de dólares.
No podíamos creer en nuestras instituciones, con abusos de confianza y muestras de ineptitud.
Pasábamos de ser un país mayoritariamente blanco, dominado por hombres y con una base manufacturera, a uno multicultural, multilateral, globalizado, políticamente correcto, con nuevas fuentes de energía, en un nuevo mundo tecnológico, sin tomar en cuenta la confusión y el enojo de los estadounidenses mayores que se sentían como extranjeros en una tierra extraña.
Entre muchos de ellos, el encanto de la sensatez de Barack Obama había dado lugar al anhelo de una certidumbre más robusta.
Con la confusión que sembraron los rusos, Trump aprovechó esa ansiedad que flotaba en el aire, ese miedo a no saber quiénes somos, para llegar directamente hasta la Casa Blanca.
Ahora, gracias al colapso de nuestro presidente chiflado y su personal, estamos descubriendo rápidamente quiénes somos y quiénes no queremos ser.
No tenemos que tolerar el comportamiento abusivo y, en efecto, no queremos que hombres como Rob Porter —que han golpeado, pateado, estrangulado y aterrorizado a sus esposas— estén en el círculo más cercano del presidente y ayuden a decidir qué políticas, entre ellas las que afectan a las mujeres, se apoyarán.
No queremos que el jefe de personal de la Casa Blanca sea el tipo de persona que protege y defiende a los agresores —y después oculta haberlo hecho— simplemente porque el abusador es uno de los pocos miembros competentes del equipo.
Tampoco queremos a un hombre que tacha a los dreamers de ser “demasiado holgazanes para moverse” porque no hicieron a tiempo sus solicitudes para obtener protecciones legales.
John Kelly sirvió de testigo de solvencia moral no solo para Porter, pues no obtuvo la habilitación de seguridad debido a que los agentes del FBI habían escuchado los terribles relatos de sus exesposas golpeadas. Kelly también fungió como testigo de solvencia moral para el general Robert E. Lee y para un marine retirado que se declaró culpable de enviar mensajes sexuales inapropiados a sus subordinadas, que condujo ebrio a una comparecencia y que recibió cargos en Virginia por crímenes sexuales contra niños.
Un héroe militar como Kelly, quien hizo el máximo sacrificio de perder a un hijo en la guerra, debería tener un estándar más alto de integridad y honor, las palabras que de manera espléndida utilizó para describir a Porter, su desacreditado asistente.
Queremos que nuestro presidente sea un ejemplo de rectitud moral; no un egocéntrico obsesionado con los índices de aprobación. Queremos a un presidente que entienda que el abuso físico y sexual no está bien. Como lo tuiteó un Trump más lúcido en 2012 acerca del momento en que Rihanna regresó con Chris Brown: “Quien golpea una vez, golpea dos veces”.
No queremos un presidente que se doblegue para darles el beneficio de la duda a los neonazis que golpean a sus esposas, los pedófilos y los depredadores sexuales —o que él mismo sea un depredador sexual—. No queremos un presidente que crea que #Yo es más importante que #YoTambién.
No queremos un presidente que, a partir de una idea pueril de agravio, le dé la vuelta a la ecuación habitual para honrar a Rusia, y deshonrar al FBI.
No queremos un presidente que crea que el comportamiento vil se justifica con un mercado de valores explosivo.
No queremos un presidente que sea demasiado superficial para leer su reporte diario de inteligencia ni demasiado obsesionado con el Estado profundo para lidiar de manera justa con nuestras agencias de inteligencia.
No queremos un presidente al que se le suba a la cabeza el ego y cuyos tuits dementes acerca de las armas nucleares y el tamaño de las multitudes que asisten a sus eventos asusten incluso a su empleado más impávido.
No queremos un presidente que redecore el Despacho Oval como si fuera un espejo infinito.
No queremos un presidente que insinúe que los demócratas que no lo aplaudieron son traicioneros ni queremos un presidente que parezca más cautivado por el autoritarismo que por la democracia.
No queremos un presidente que prometa un equipo de primera, pero se rodee de pedacería; un presidente que jure aprobar “los mejores” proyectos de ley, pero después no se preocupe por saber si se trata de carne, vino, condominios o basura en asuntos de vida o muerte porque ni siquiera se ha molestado en leerlos.
No queremos un presidente que asista a la escuela militar, pero evite el despliegue; que ame a los generales pero maltrate a los padres de militares que murieron en combate; que quiera el tipo de desfile militar pomposo por el que nos burlamos de Kim Jong-un, una demostración fálica de sobrecompensación que solo pondría más baches en los bulevares de Washington D. C.
No queremos un presidente que les dé validez a sus propias realidades y que vea con agrado el engaño, la hipocresía, el conflicto de interés y el nepotismo.
No queremos un presidente que necesite de un fiscal especial, ni qué decir de uno que podamos atrapar tan fácilmente en sus mentiras y que por eso ni siquiera se le permite hablar con un investigador.
No queremos un presidente que trate la consagrada casa donde Abraham Lincoln alguna vez redactó los textos más sagrados del país como si fuera el plató de un programa de telerrealidad de mal gusto.
No queremos un presidente que trate la Presidencia de Estados Unidos como si fuera una franquicia más de sus negocios personales o un programa de empleo para sus familiares.
No queremos un presidente que salga ileso del caos que anhela y conjura, mientras todos los demás quedan destruidos y aterrados.
Finalmente, está clarísimo que no queremos un presidente que busque el consejo de Henry Kissinger en materia de relaciones exteriores. Nunca jamás.
2018 New York Times News Service</t>
  </si>
  <si>
    <t>Lo que hemos aprendido de Donald Trump</t>
  </si>
  <si>
    <t>17 de febrero de 2018</t>
  </si>
  <si>
    <t>Maureen Dowd</t>
  </si>
  <si>
    <t>https://web.archive.org/web/20180218134407/https://www.elespectador.com/opinion/no-fue-un-accidente-columna-739768</t>
  </si>
  <si>
    <t>El 29 de abril de 1999 el entonces recién salido de la Gobernación de Antioquia, Álvaro Uribe Vélez, dio un discurso en el hotel Tequendama ante unas 1.500 personas. El acto era un homenaje al general del Ejército Rito Alejo del Río, quien acababa de ser destituido por el entonces presidente Andrés Pastrana Arango.
En ese “testimonio de gratitud”, como lo denominó Uribe, y de protesta ante la decisión del gobierno de Pastrana, del cual Uribe Vélez era un gran crítico, calificó a Del Río como “un buen ejemplo para los soldados y policías de Colombia (…) puesto que el general Del Río comprendió que a Urabá había llegado la hora de la paz, el Estado, la ciudadanía, y la fe que avanzó notablemente (…) en todas partes estaba presente el acompañamiento discreto y eficaz del general Del Río”.
Pues las cosas cambiaron.
El 24 de agosto de 2012 el general en retiro fue condenado a 25 años y diez meses de prisión por su responsabilidad, en calidad de coautor, del asesinato de un campesino llamado Marino López Mena, durante la denominada Operación Génesis que él dirigió cuando fue comandante de la Brigada XVII del Ejército.
Pocos militares han sido tan defensores del legado del exgobernador y expresidente Uribe como el general Del Río. Pocos. E incluso él, el 2 de junio de 2010, aseguró en una audiencia pública que la muerte de Pedro Juan Moreno Villa, exsecretario de Gobierno de Antioquia durante la gobernación de Uribe Vélez, no fue producto de un accidente. ( Ver Muerte ).
Del Río afirmó que fue asesinado.
Y ahora que se encuentra en libertad tras acogerse a la Jurisdicción Especial para la Paz (JEP) después de nueve años en prisión, tendrá que argumentar y desarrollar esta teoría ante la justicia con el compromiso de decir la verdad.
Pero no es el único uribista que cree que lo de Moreno Villa fue un asesinato y no un accidente.
El abogado antioqueño Óscar Iván Palacio Tamayo, ahora candidato al Senado por el Partido Conservador, fue siempre un aliado del hoy senador Álvaro Uribe.
Fue secretario de Servicios Administrativos en la Gobernación de Uribe cuando Moreno Villa ocupó la Secretaría de Gobierno. Después de eso Palacio asumió como subdirector administrativo de la Comisión Nacional de Televisión y, finalmente, fue uno de los intermediarios entre DMG y la Presidencia de Uribe Vélez. ( Oír Grabaciones ).
Pero una tragedia marcó su vida.
El 24 de febrero de 2006, en el helicóptero en el que se transportaba el empresario Pedro Juan Moreno Villa, también falleció su hija de 21 años, Ana María Palacio Cardona, quien se desempañaba como asesora del entonces candidato al Congreso.
Un accidente que en concepto de las autoridades obedeció a fallas humanas, pero que Palacio considera no ha sido investigado suficientemente puesto que no fue un accidente, por lo que ha pedido varias veces que se reabra la investigación.
Pues bien, la historia sigue. Palacio conoció a Antonio López, alias Job , con quien se reunió varias veces, y en una ocasión le contó sobre la trágica muerte de su hija. Según fuentes, Job le aseguró que tenía información sobre lo que supuestamente había pasado en el accidente de helicóptero y para eso le presentó al abogado de Don Berna , Diego Álvarez. ( Ver Información ).
Palacio se hizo famoso porque fue uno de los presentes en la polémica reunión en la que el Job ingresó por el sótano a la Casa de Nariño el 23 de abril de 2008, junto al apoderado de Don Berna . ( Ver Visita de alias Job ).
Según un artículo de El Espectador , Palacio asistió a la cita porque justamente Job y Álvarez le informaron que había sido concertada con el secretario jurídico, Edmundo del Castillo, y este lo vio como una oportunidad para hablar sobre el misterioso accidente en el que murió su hija.( Ver Dos nuevos testigos ).
Incierto.
Lo que es claro es que tres meses después de esa visita, alias Job fue asesinado por dos hombres motorizados mientras almorzaba en el restaurante Angus Brangus, en el sector de Las Palmas en Medellín.
Y, aunque hoy sigue sin ser claro lo que pasó con el helicóptero del empresario Moreno Villa, es importante recordar lo que este dijo el 26 de agosto de 2005 en una entrevista con María Isabel Rueda, donde reveló que se distanció del hoy senador Uribe desde su acceso a la Presidencia, pues este se acercó a unos personajes que no le merecían su confianza.
“P.J.M.: Así me fui. Le voy a hacer una infidencia. Hablé con Uribe y le dije que no quería meterme en su campaña, porque tengo fama de matón, de loco, de atravesado.
M.I.R.: Y ¿sí la tiene?
P.J.M.: Me importa un pito. Ni me choca. Me la han construido. Y le dije: ¿Vos con esa fama de paraco y otro paraco ahí metido? ¡Quedamos jodidos! Dos paracos no riman. Mejor me quedo en la sombra”. ( Ver Infidencia ).
Y en la sombra se quedó el señor Moreno, como también quedaron Ana María Palacio Cardona y otros dos tripulantes de ese helicóptero Bell de la empresa Helicargo.
@yohirakerman
[email protected]</t>
  </si>
  <si>
    <t>No fue un accidente</t>
  </si>
  <si>
    <t>https://web.archive.org/web/20180218134407/https://www.elespectador.com/opinion/lios-con-el-vecino-columna-739674</t>
  </si>
  <si>
    <t>Aunque la explosión de refugiados venezolanos, cuyo número algunos calculan que llegará a más de un millón en este año, ha acaparado la atención de la opinión pública, hay otros asuntos importantes en las relaciones de Colombia con el vecino del norte, cruciales para los intereses de nuestro país, que ahora maneja el gobierno de Santos y que a partir de agosto estarán en manos del próximo gobierno.
(i) Al igual que la dirigencia de las Farc en su momento, se sabe que buena parte de los jefes del Eln se refugia en Venezuela, opera desde ese país y allí recibe la interesada y cómplice protección del gobierno chavista. Como se han disipado las posibilidades de que avance un proceso de paz con este grupo guerrillero, puesto que es evidente que continúa su esfuerzo por copar los espacios abandonados por las Farc y ha incrementado sus actividades terroristas, apoyadas en el secuestro y, sobre todo, en el tráfico de droga a gran escala, el próximo gobierno de Colombia, cualquiera que sea, tendrá que hacerle frente y, necesariamente, asumir posturas firmes frente a sus protectores y socios en el otro lado de la frontera.
(ii) El venezolano se reconoce internacionalmente como un narco-Estado, en el cual numerosos miembros del Gobierno y de sus fuerzas militares están involucrados en el tráfico de cocaína, en alianza con los carteles de Colombia y México. Dada esta realidad, si Colombia mantiene su decisión de enfrentar este tráfico ilícito, tal como se lo indican sus propios intereses y sus compromisos internacionales, inevitablemente se mantendrá otro ámbito de dificultades y tensiones con el gobierno del país vecino.
(iii) Hasta el momento Colombia hace parte de un amplio grupo de países que promueve el retorno de la democracia y el respeto por los derechos humanos en Venezuela (esta postura que no sólo se basa en principios y tradiciones, sino en el hecho de que nuestro país es una víctima del desgobierno venezolano por tener que recibir cientos de miles refugiados que ponen presión sobre el trabajo, la seguridad y la red de servicios sociales de Colombia). Con la previsible reelección de Maduro, en una votación donde la oposición estará ausente, en medio de una crisis humanitaria sin precedentes, Colombia necesariamente tendrá que mantener posiciones que eviten o disminuyan los problemas que le causa la dictadura chavista. Ya que el próximo gobierno de Colombia se encontrará frente a la realidad de que Santos y la mayoría de los países de América Latina habrán declarado ilegítimo el régimen bolivariano y, seguramente, habrán apoyado sanciones contra su dictadura, el mandatario entrante tendrá que decidir sobre el sostenimiento y profundización de estas medidas.
A partir de agosto, el Gobierno deberá mantener una orientación diplomática y política en la que se alineen los objetivos de nuestro país —fin a las actividades terroristas de grupos protegidos por Venezuela, disminución del narcotráfico y defensa de la libertad y la democracia en América Latina— con las opiniones de los colombianos. Las encuestas, al fin y al cabo, manifiestan que el personaje con menor popularidad, con una imagen negativa superior al 95 %, es precisamente Nicolás Maduro. Uno de los criterios para escoger un candidato presidencial tendrá que ser su capacidad y voluntad de defender los intereses de Colombia frente a la crisis venezolana.</t>
  </si>
  <si>
    <t>Líos con el vecino</t>
  </si>
  <si>
    <t>https://web.archive.org/web/20180218134407/https://www.elespectador.com/opinion/ir-mas-alla-columna-739663</t>
  </si>
  <si>
    <t>En estos tiempos urgentes, tiempos donde todos contra todos, como cantaba Fito Páez, habrá que repasar los viejos mandamientos para no volver a caer en ellos, y luego destrozarlos. Habrá que poner arriba lo que siempre estuvo abajo y quemar el resto, pero sobre todo, habrá que ir más allá siempre y eliminar las metas, o tomarlas como un paso más. Llegar a la cumbre e ir más allá, como escribió un sabio santandereano, Marco León Espitia. En estos tiempos de títulos, de números, algoritmos, de trajes por apariencia, de cargos como victorias, de proliferación de Bien y de Mal, de mejor y peor, de instrucciones y alegrías por encargo, habrá que comprender que ni el trabajo ni el amor ni los dioses ni la democracia pueden ser un fin, y menos aún, El fin.
Habrá que trascenderlos. Ir más allá. Habrá que comprender que el amor no puede ser de dos agarrándose de las manos frente a una chimenea y nada más, o firmar un papel donde conste que hay y hubo y siempre habrá amor. Habrá que actuar después. Ser dos más dos más dos. Tomar del otro y descubrirlo cada día un poco más, en sus miserias y bondades, sin juzgarlo, y juntos, fuerza más fuerza, voluntad más voluntad, construir algo que los supere, como los amores de Lenin y Nadhezda Krupskaya, como los de Marie y Pierre Curie, aunque luego se rompan los dos. Al menos, habrán dejado una obra.
En estos tiempos cómodos y anodinos, habrá que involucrar a eso que llamamos trabajo con la vida y viceversa. Que lo que hacemos durante el día sea parte de lo que soñamos durante la noche, y que si se nos ocurre una idea a las tres de la madrugada, no nos remitamos a los sepultureros del trabajo, que etiquetaron a quienes viven por el trabajo como unos adictos de mirada extraviada. Sólo mezclando y uniendo vida y trabajo podremos liberarnos de los horarios, del yugo, de la explotación, del tener que hacer, pues elegiremos el trabajo y decidiremos, en vez de que nos decidan, y si sólo encontramos un puesto como operarios de una fábrica de tornillos, que los tornillos sean una vida y que creemos una obra de y con tornillos.
En estos tiempos robóticos, bombardeados de mensajes que en realidad son instrucciones para ser tan felices como unos cuantos quieren, a la manera de esos cuantos y con sus productos, sería todo un gesto entender que el voto no hace una democracia y que los elegidos no son los únicos que pueden hacer, o deshacer, un país: hay cientos de miles de cosas para hacer por fuera de la política y sus instituciones, más allá del poder y de sus presupuestos. En estos tiempos de bendiciones mecánicas, sería un cumplido para los dioses contradecirlos de vez en cuando, evaluar cada uno de sus mensajes, vivir sin sus promesas de salvación, e ir más allá de la simple obediencia y de darnos golpes de pecho.</t>
  </si>
  <si>
    <t>Ir más allá</t>
  </si>
  <si>
    <t>https://web.archive.org/web/20180218134407/https://www.elespectador.com/opinion/el-juerguista-columna-739765</t>
  </si>
  <si>
    <t>Cuando estaba muy chiquito tenía clases, en el Moderno, de Historia Sagrada con una excelente profesora, la señorita Casas. El problema es que yo ni pagado era para estas clases y temas, es decir era un mal alumno, mejor dicho, un alumno remalo.
En la clase nos mostraban una litografía pintada por algún artista italiano donde, con el pincel, las mujeres del Renacimiento eran creadas con senos voluptuosos y muy lindos. Dada mi condición de desarrollo físico hacia la pubertad sentía ciertas energías que no me eran claras y, para añadirle confusión al asunto, me daba hambre como resultado de mi temprana experiencia por lo que las cuatro o cinco comidas diarias no fallaban.
Pero vayamos al grano. Uno de los grandes maestros de la pintura del siglo XVII fue Jan Steen (1626-1679, nacido en Leiden, Holanda) quien, fuera de sus dotes artísticas, era un juerguista de primera categoría, lo que se podía ver incluso en el primer plano de sus cuadros, por ejemplo, con temas bíblicos.
​A saber:
El rey de Israel, David, hijo de Saúl, se levantó una mañana y vio desde su amplia habitación a Betsabé acompañada de una mujer a su servicio que la ayudaba a tomar un baño. Su belleza y el momento provocaron el dolor en el corazón del que siente y locamente busca expresar ese vacío que produce la mujer más deseada.
Betsabé es llevada a la presencia del rey quien, como un animal ávido de usar su fuerza, doblega a esa visión de mujer.
Ella era esposa de un valiente guerrero, Urías. David lo envía a luchar en un territorio de donde está consciente que su valiente soldado no saldrá vivo, como en efecto así fue.
La historia cuenta que Betsabé tuvo, como resultado de este adulterio, un hijo de David, predestinado a morir como el destino había dictado. ( Ver YouTube ).
Tomemos el caso de Las bodas de Caná . Con un poco de observación curiosa podemos ver a Cristo, una figura que aunque está en el centro del lienzo no ocupa un papel principal. Apenas aparece. Se trata de una fiesta a todo dar, como dirían los mexicanos. El YouTube destaca claramente al viejo con sus traguitos que la señora quiere sacar de la francachela provocada por el buen vino.
En La burla de Ceres , Steen representa una historia del “Poema V” de La metamorfosis de Ovidio. Aparece un niño burlándose de la diosa. Aunque no se ve en el cuadro, el burlón es convertido en lagarto como cualquier político demasiado hablador.
En la escena de la diosa calmando su sed se ve claramente la maestría de Steen, creando un ambiente que da la sensación de tenue oscuridad y, obvio, como algo omnipresente los senos atrayentes de la diosa.
La tragedia de Amnón y Tamar se cuenta en este cuadro al unir a los personajes en un mismo recinto. Amnón, hijo mayor del rey David, se enamora perdidamente de su media hermana con quien tenía antes una relación de mucho cariño sin bordear en lo sexual. En este episodio Amnón pretende estar enfermo y pide que venga Tamar con el pretexto de pedirle que le preparara algún platillo especial. Previamente ordenó a la servidumbre que lo dejara solo. Tamar, inocente, le lleva algo de comida para ayudarlo en su malestar; sin embargo, la intención de Amnón es otra y procede a violarla. Lo que no se ve en el cuadro es que, lastimada por lo que le acaba de pasar, Tamar se va para la casa de su hermano Absalón y le pide ayuda. Poco después él termina con la vida de Amnón durante un banquete cuando este último está borracho.
El Antiguo Testamento cuenta que Sansón, un juez israelita de una fuerza invencible, va a pasar la noche en Gaza y allí conoce a Dalila, una filistea prostituta, a quien sus coterráneos convencen para que le sonsaque a Sansón el secreto de su gran poder. El ser invencible se queda dormido en el regazo de Dalila, quien aprovecha para cortarle el pelo y dejar al héroe sin sus atributos y medio calvo.
Las escenas anteriores son todas de cuadros de Jan Steen provenientes de colecciones de diferentes lugares del mundo. El pintor, un maestro del Siglo de Oro Holandés, divierte y llena sus cuadros con vestidos, expresiones y costumbres de la época que van desde el mundo campesino hasta la clase alta del momento. Realmente algo espectacular.
YouTube:
https://youtu.be/HsxYcWUTH5A
Que tenga un domingo amable.</t>
  </si>
  <si>
    <t>El juerguista</t>
  </si>
  <si>
    <t>https://web.archive.org/web/20180218134407/https://www.elespectador.com/opinion/educar-phronimos-remedio-contra-la-corrupcion-columna-739649</t>
  </si>
  <si>
    <t>En visita reciente a Colombia, y con motivo del lanzamiento formal del Centro de Formación Ética y Ciudadanía de la Universidad del Rosario, reflexionaba Michael Sandel, Profesor de la Universidad de Harvard, sobre la forma a través de la cual enfrentamos los dilemas éticos en nuestra sociedad. Lo hacia reconociendo la existencia de tres modelos de aproximación distintos: el liberalismo, el utilitarismo y el del bien común o de la virtud. Lo valioso de sus planteamientos es que Sandel tácitamente propone superar la tradicional forma como se ha orientado el abordaje de la formación ética universitaria, que suele concentrarse en asignaturas que insisten en el deber. Entiende uno así la inflación de códigos de ética, manuales de conducta y marcos normativos que buscan guiar las acciones de las personas y profesionales en el marco de un “deber ser” que fija derechos y deberes. El problema de fondo es que el conocimiento de lo que se “debe hacer” no garantiza la acción ni la deliberación en conformidad con los principios de actuación.
Pongamos como ejemplo los casos recientes de corrupción en el ejecutivo, el legislativo y el judicial que llenan los periódicos diariamente, o profundicemos en el desagradable caso de Odebrecht, que revelado en diciembre del 2016, aún tiene cientos de piezas inconclusas en los 12 países de América Latina a donde llegaron los tentáculos de esta organización criminal de corrupción. Algo similar sale de los estudios que realiza cada dos años Transparencia por Colombia y que concluye en la existencia del soborno en Colombia y el monto que se paga por cada caso. En el estudio más reciente (2016), el 96% de las empresas que participaron (un total de 690 en todo el país) dicen que efectivamente se ofrecen sobornos cuando se llevan a cabo negocios, detrás de lo cual el 51% considera que las contribuciones a las campañas políticas son el camino más expedito para hacer efectivo el soborno. Dice también el estudio que para casi un 60% este es el camino para competir. El problema adicional es que el promedio de soborno es cercano al 17% cifra que puede ser de 2 a 3 puntos porcentuales superior al de hace 6 años.
Lo contradictorio es que en el año 2011 en Colombia se promulgó uno de los más draconianos estatutos anticorrupción que existen en la región y que buscaba fortalecer la prevención, investigación y sanción. Dicho Estatuto tiene tantas prohibiciones que parece irracional que aún existan corruptos, y sin embargo 7 años después vivimos y conocemos de los peores actos de corrupción en la historia de Colombia, que han puesto en dificultades a nuestra institucionalidad, incluyendo entre otros a la sagrada justicia.
Volviendo a Sandel, el problema es que, al estar concentrados en un enfoque “principalista” de estatutos, códigos éticos y deberes, descuidamos la deliberación de las acciones (enfoque “deliberativo”) en las que los seres humanos son capaces de reflexionar sobre los móviles de la acción moral y desarrollan actividades que promueven sentimientos morales que son la base de la motivación para asumir un compromiso moral.
Lo valioso es que este es justamente el recorrido y propósitos de actuación de este Centro de Formación ética y ciudadanía que lanzó el Rosario, que se basará en la investigación, la docencia y la extensión, formulará propuestas de política pública, y enriquecerá la experiencia de los estudiantes y de otros actores de la sociedad. Todo lo anterior para que las personas mejoren su capacidad de juicio, puedan tomar decisiones razonables y construyan hábitos virtuosos que les permita cumplir deberes morales con otros y ser más empáticos.
Como se expresara en el evento, y retomando a Aristóteles, se trata de formar “phronimos”, es decir ciudadanos que busquen lo justo, lo noble y lo bueno por su capacidad de deliberar rectamente sobre lo que es bueno y conveniente para vivir bien. Ciudadanos virtuosos de carácter que en su actuar y liderazgo contribuyan a que no sigamos perdiendo anualmente más de 50 billones de pesos en corrupción que éticamente el país debiese estar dirigiendo a programas sociales en educación, salud, vivienda y en general necesidades básicas insatisfechas.</t>
  </si>
  <si>
    <t>Educar phronimos: remedio contra la corrupción</t>
  </si>
  <si>
    <t>https://web.archive.org/web/20180218134407/https://www.elespectador.com/opinion/sigue-el-declive-de-la-economia-columna-739683</t>
  </si>
  <si>
    <t>No obstante que la economía creció 1,8 % en 2017 y decayó en el último mes, el FMI, el Banco Mundial y el Gobierno proyectan un crecimiento cercano a 3 % en el presente año. La diferencia no corresponde a la realidad de la economía, sino a errores de diagnóstico y percepción. No se sigue un método científico para realizar y ajustar las previsiones estadísticas.
Las cifras reveladas al final de la semana por el DANE confirman la tendencia declinante de la economía. Por cuarto año consecutivo disminuyó la tasa de crecimiento del producto. Los anuncios oficiales de recuperación al final del año no se dieron; en diciembre las ventas del comercio cayeron 3,8 %. Aún más recientes son las cifras sectoriales. La industria, la construcción, la minería, el comercio y las exportaciones industriales y agrícolas registran índices negativos. La excepción es el sector financiero.
Las causas del comportamiento han sido descritas en columnas anteriores. El país opera con una política macroeconómica que no está en capacidad de mantener el balance externo entre el déficit en cuenta corriente y los recursos financieros para financiarlo y el balance interno entre el ingreso nacional y el gasto. El Banco de la República se justificó bajo la premisa de que el balance externo se logra por conducto de la modalidad de cambio flexible, y el balance interno con la política monetaria de tasas de interés con un apoyo menor de la política fiscal. El esquema entró en crisis en el último lustro. La modalidad de cambio flexible no está en capacidad de alcanzar el balance externo dentro de una estructura comercial deficitaria altamente dependiente del petróleo y la minería. El mecanismo no evitó que el déficit en cuenta corriente llegara a 6 % del PIB y precipitó una devaluación masiva que no lo ha reducido en forma apreciable. La estabilidad cambiaria se consigue con una política contractiva de déficit fiscal menor que el déficit en cuenta corriente.
El balance interno queda por cuenta de la política monetaria de tasa de interés, que es inefectiva en un mundo de tasa de interés cero. La intervención del Banco de la República por conducto de la tasa de interés de referencia no afectó significativamente la tasa del crédito y sobre todo el volumen, que es lo que vale al final. La baja más reciente fue seguida por la elevación de la tasa de usura y del consumo. Así las cosas, la economía opera con un exceso de ahorro (ingreso nacional por encima del gasto) que impide que la liquidez entre a la economía y que la producción sea adquirida por el público.
No es fácil entender la pasividad ante el deterioro persistente de la economía. Los monumentales desaciertos de anticipación de los organismos internacionales y el Banco de la República, que en la práctica son los gestores de la política económica, no merecen la menor explicación. Los números se cambian sin explicar las razones del incumplimiento y diciendo que todo mejorará en el futuro. La solución no se consigue modificando las instituciones y las teorías que causan los daños, sino creando falsas ilusiones.
El estancamiento de la economía es la consecuencia de la ineficacia del modelo del banco central autónomo, flexibilidad cambiaria y la austeridad fiscal. Mientras la política económica gire en torno a las tasas de referencia y déficits fiscales inferiores al déficit en cuenta corriente, la economía se mantendrá con exceso de ahorro y no podrá superar las tasas de crecimiento de 2 %. La solución la he sugerido en oportunidades anteriores. Es necesario abandonar la autonomía del Banco de la República y reemplazarla por la coordinación con la política fiscal, intervenir el tipo de cambio y adoptar una política de protección industrial y agrícola orientada a impulsar las actividades de mayor demanda.</t>
  </si>
  <si>
    <t>Sigue el declive de la economía</t>
  </si>
  <si>
    <t>https://web.archive.org/web/20180218134407/https://www.elespectador.com/opinion/colombia-no-es-venezuela-columna-739677</t>
  </si>
  <si>
    <t>Muchos de los candidatos a la Presidencia andan por estos días hablando de que Colombia va rumbo a convertirse en Venezuela, hablando del castrochavismo y de Gustavo Petro.
Comparan inclusive al candidato Petro con Hugo Chávez y, en no pocas oportunidades, sacan de contexto las declaraciones del exalcalde.
A uno le puede gustar o no Petro, pero hay que reconocerle que de bruto no tiene nada. Por eso durante esta campaña no dirá realmente lo que piensa, aun cuando no hay que ir muy lejos para saber que su ideología es de izquierda radical.
Eso por supuesto lo demostró con sus actos como alcalde y con su discurso populista, que hoy lo tiene liderando las encuestas. Sus decisiones irresponsables con el fisco de la capital, como la de los subsidios en transporte y en servicios públicos, entre otros, demostraron plenamente que es populista. Ahora bien, Petro tiene la habilidad de victimizarse frente a sus críticos y cuenta con un ejército de seguidores en las redes que acaban con cualquiera que se meta con el candidato. La prueba es lo que pasó hace una semana con el escritor Héctor Abad, quien tuvo que cerrar su Twitter por cuenta de los insultos y amenazas que recibió por haber dicho que Carlos Gaviria decía que Petro era tramposo.
Lo mismo le sucedió a Aurelio Suárez, quien en Blu Radio dijo que Petro decía en las reuniones del Polo Democrático una cosa y hacía la contraria. Pero traigo esto a colación porque estoy seguro de que Petro no ha destapado todas sus cartas frente a la posibilidad de que sea presidente. Ahora bien, por eso es que hay que escoger excelentes congresistas que le hagan frente a Petro o al que sea, pues eso básicamente es lo que nos haría diferentes de Venezuela. Un Congreso que no le apruebe normas que atenten contra el sistema democrático colombiano. Y me temo, y espero estar equivocado, que Petro haría un gobierno de izquierda y además populista. Petro demostró cuando fue alcalde que le funcionaba polarizar a los ciudadanos entre los ricos y los pobres. Petro azuzaba y echaba arengas en contra de los ricos de estrato seis, estrato al que él pertenece pero del que denigra permanentemente.
Colombia es un país mucho más institucional que la Venezuela de Chávez. Con todos sus problemas tenemos corporaciones como la Corte Constitucional y el Consejo de Estado, cuyos magistrados controlarían las decisiones de un presidente que por decreto o mediante leyes, si es que las mismas atentan contra el sistema democrático, serían estudiadas y tumbadas, como se dice popularmente.
Colombia no es Venezuela porque tiene unas Fuerzas Armadas despolitizadas y no corruptas como las de Chávez. Unas fuerzas institucionales democráticas, que no permitirían desmanes antidemocráticos de cualquier presidente. Entonces, quienes creen que vamos para Venezuela se equivocan, aun cuando presumo que un gobierno de Petro podría ser un desastre para Colombia, si miramos la catástrofe de su paso por la Alcaldía de Bogotá.</t>
  </si>
  <si>
    <t>Colombia no es Venezuela</t>
  </si>
  <si>
    <t>https://web.archive.org/web/20180218134407/https://www.elespectador.com/opinion/atreverse-columna-739672</t>
  </si>
  <si>
    <t>Un elefante puede quedarse en cautiverio toda la vida, amarrado de su pata con una frágil cadena y atado a una pequeña estaca clavada al suelo. Con su fuerza descomunal solo bastaría un leve movimiento para reventar y hacer saltar por los aires los artificios de su sujeción. Pero no. Se queda allí. Apacible y triste, el resto de su existencia. Los colombianos nos parecemos a los elefantes, y lastimosamente no por las maravillosas virtudes de su naturaleza, sino por lo anterior. Por ese miedo profundo a todo lo que encarna una opción o esperanza de cambio.
El miedo al cambio nos paraliza y nos acomoda a la mediocridad existente. Nos encadena a una rutina que nos impide ensayar la posibilidad de hacer las cosas de manera diferente. Ese temor nos hace llevar una vida como la del elefante que a diario espera ilusionado las miserias de su captor, mientras se revuelca en la calidez de su propio miasma. Vivimos amarrados a la tradición política por temor, y eso lo saben y aprovechan los habituales dirigentes de la nación.
Sin atrevimiento no hay posibilidad de cambio. Es ese el motor de la humanidad. Y de no haber sido por esto, Europa sería todavía el mundo donde gobernaran las testas coronadas, Rusia fuera todavía el escenario de los caprichos zaristas, la India sería todavía una colonia británica, los afroamericanos sólo podrían sentarse en las bancas traseras del transporte público y Nelson Mandela habría muerto picando piedra en la prisión de Robben Island.
En estos días de campañas electorales varios han expresado el temor que les causa la opción presidencial de un candidato como Gustavo Petro. Quizá habría que decirle a esta legión de timoratos que Petro está lejos de encarnar cambios tan trascendentales como los que acabo de mencionar; que su programa es apenas una forma de acercarse al Estado social de derecho consagrado en la Constitución nacional; y que si le hablan a un marxista comprometido o a un troskista sobre la supuesta radicalidad de este candidato, apenas sonreirían con compasión. No hay nada radical en Petro.
Para desvirtuarlo como alternativa política han usado insensatos temores. Seamos elefantes, pero por la memoria, no por el miedo de salir de un supuesto lugar de seguridad que no ha sido más que otro artilugio de engaño. Memoria de elefante para no olvidar a las víctimas, para saber que en esta nación no ha habido un proceso de paz que no haya acabado en exterminio, para recordar que llevamos más de 200 años de vida republicana sin hacer una reforma agraria, para que tengamos siempre presente que nuestro aberrante sistema de salud vende cada tanto a los ciudadanos un paquete de muerte y para ser conscientes de que por mucho que nos hayamos partido el lomo trabajando la incertidumbre será nuestra compañera más cierta en la vejez.
Quizá Petro no es la solución a todos los males ancestrales de la nación, pero en estos momentos representa una indiscutible oportunidad de cambio en un país que ha renunciado a la posibilidad de soñarse diferente. Seguir en el marasmo, entregando nuestros días a quienes se han perpetuado en el poder, también es parte de los márgenes de la democracia. Por una vez, al menos, podríamos atrevernos a desatarnos de la estaca clavada en el suelo.</t>
  </si>
  <si>
    <t>Atreverse</t>
  </si>
  <si>
    <t>https://web.archive.org/web/20180218134407/https://www.elespectador.com/opinion/tola-y-maruja-acompanaron-ordonez-al-poligrafo-columna-739748</t>
  </si>
  <si>
    <t>Reputadas cotorras,
Soy una católica ferviente y creo que Colombia necesita ya un presidente como Ordóñez, un Trump con cargaderas, que recupere la rezada del Santo Rosario y el sacramento de la confirmación. Supe que ustedes lo acompañaron en su prueba con el polígrafo. ¿Es cierto que lo fundió?
Atentamente,
Opus Deisy
***
Querida beata,
Por su letra vemos que su mente también está enredada. Efetivamente Tola y yo, en calidá de asesoras espirituales del dotor Ordóñeze, lo acompañamos a su prueba con el detetor de mentiras.
Como recordarán, nosotras estábamos asesorando la campaña del dotor Pinzón, pero nos despidió porque le sugerimos repartir volantes vestido de Supermán y que usara el lema “Soy la kritonita de la corrución”.
Pero como nosotras tenemos fama de ser buena espalda pa los candidatos, de una nos contrató el dotor Ordóñeze pa que lo saquemos de la cola de los sondeos. Y nuestra primera misión fue ir con él a la prueba del mentirómetro.
Le recomendamos usar una camisa blanca, como símbolo de pureza, le untamos de la loción que le gusta: alcanfor, y le dijimos que se pusiera calzoncillos amarillos de la suerte.
Llegamos al salón de la prueba y el aparato en sí, el tal bolígrafo, no nos pareció gran cosa, pero si nos asustó el mueble donde lo sentaron, pues el dotor Ordóñeze quedó como un condenao a la silla elétrica.
La primera pregunta que le hicieron nos dio tranquilidá: ¿Usté fue procurador general? En esa respuesta salió airoso y la máquina lo felicitó. Esto es pan comido, me susurró Tola.
A la pregunta ¿alguna vez usó condón?, Ordóñeze contestó que solamente una vez, pero que no pa “aquello”, sino que fue pa un cumpleaños que no consiguió bombas y entonces le tocó inflar condones. La máquina aplaudió.
La siguiente pregunta fue: Dotor Ordóñeze, ¿su homofobia no será homosesualidá reprimida? Aquí el aparato soltó una risita... y nosotras también.
Enseguida le preguntaron: ¿Usté usó el cargo de procurador pa perseguir a sus alversarios ideológicos y a las minorías sesuales? Cuando contestó que no, el aparato chirrió como frenando en seco.
Siguiente pregunta: ¿Usté les dio chanfaina en la Procuraduría a los familiares de los magistraos que lo ternaron pa ese cargo? Ordóñeze dijo que no y la máquina empezó a recalentase y a botar aceite.
Y cuando le preguntaron que si era cierto que estando de procurador repartió mercaos de cuenta de la entidá pensando en su futuro político, contestó que no, y entonces el aparato hizo ¡pluf!, soltó humo y quedó muerto.
Como asesoras espirituales del dotor Ordóñeze le hemos recalcao que debe hacer una campaña agresiva, políticamente incorreta, y le aconsejamos regar dos chismes en redes: que el jipi Fajardo fuma maracachafa y que el ñero Petro tira pegante.
También lo animamos a hacer tres promesas muy galletas: Caverna sin cota inicial, que los monaguillos y sacristanes queden esentos del servicio militar, y quitar los aranceles a las camándulas.
Tus tías que te quieren,
Tola y Maruja
Posdata: por favor no votemos por Petro, no podemos desperdiciar en la Presidencia a un opositor tan bueno.
Ñapa: Uribe: que salgan a votar berracos. Santos: que salgan a votar borrachos.
Payola: Último fin de semana en el Teatro del Águila Descalza de Medellín con "Tola y Maruja piden la visa". Llamá: 2844211.</t>
  </si>
  <si>
    <t>Tola y Maruja acompañaron a Ordóñez al polígrafo</t>
  </si>
  <si>
    <t>https://web.archive.org/web/20180218134407/https://www.elespectador.com/opinion/gestos-que-matan-o-salvan-vidas-columna-739667</t>
  </si>
  <si>
    <t>En sociedades divididas, hay palabras y gestos que incrementan los odios y desembocan en violencias, a veces letales y masivas. Las palabras a veces matan. Pero en esas mismas sociedades divididas, las personas, y en especial los líderes, pueden decir cosas y realizar gestos que, sin desconocer las diferencias, tiendan puentes de humanidad entre los bandos enfrentados, con lo cual reducen las enemistades y evitan violencias letales y masivas. Las palabras a veces salvan vidas.
En Colombia existen muchos casos de palabras y gestos que han provocado violencias terribles. Recordemos por ejemplo a monseñor Builes, obispo de Santa Rosa de Osos, quien desde los años 40 atizó los odios contra los liberales y los comunistas e invitó a los católicos a combatirlos “hasta la última gota de sangre”, con lo cual alimentó las terribles violencias de ese período.
Infortunadamente el caso de Builes no es único. En otros momentos y otras regiones, otros personajes han alimentado también con sus palabras y sus gestos nuestros odios y violencias. Basta tomar en cuenta las recientes declaraciones y gestos guerreros del Eln frente a un país que clama por salir de la guerra residual que persiste con este grupo. Es más, esa tradición de violencia sectaria ha sido tan larga y amplia y ha sido tan cuidadosamente documentada que a veces los colombianos creemos que es la esencia de nuestra nacionalidad. Pero no es así: al lado de esa innegable historia de enfrentamientos sectarios violentos, los colombianos hemos logrado desarrollar experiencias extraordinarias de convivencia democrática y de acercamiento entre rivales, incluso en condiciones muy difíciles.
Una de esas experiencias notables es la del municipio de Aguadas, en Caldas, que fue documentada por Paul Oquist en su tesis doctoral sobre la violencia de los 50, luego publicada como libro ( Violencia, conflicto y política en Colombia ). Este caso es extraordinario porque Aguadas fue una especie de isla de paz en una región de violencia muy intensa en esos años: el norte de Caldas y el sur de Antioquia. ¿Qué pudo explicar esta paz en Aguadas? La respuesta de Oquist parece tan de ficción que cuando la comenté a uno de mis hijos no me creyó y sólo la aceptó después de leer el texto de Oquist.
El misterio de Aguadas residió en que las élites locales conservadora y liberal hicieron esfuerzos consistentes en esos años por conservar un entendimiento democrático en el municipio, a pesar de la violencia bipartidista que existía en gran parte del país y en la región circundante, para lo cual, cuenta Oquist, “renovaban periódicamente su alianza mutua en reuniones ceremoniosas efectuadas en la plaza pública y ante gran concurrencia”. Las ceremonias y los gestos de esas élites de Aguadas le evitaron así a ese municipio el terror que vivieron sus vecinos.
La experiencia de paz de Aguadas es notable, pero no es única. En esa época otras regiones, como la costa Atlántica o Nariño, lograron igualmente escapar a la violencia por entendimientos semejantes de sus élites locales. Y en otros períodos hemos tenido igualmente élites locales o nacionales que han logrado gestos y palabras que han salvado vidas.
Estamos entrando a un periodo electoral turbulento y peligroso. Todos nosotros, pero especialmente los líderes políticos, tenemos una responsabilidad moral y política enorme, que no podemos eludir: tenemos que decidir si atizamos los odios, con palabras y gestos polarizantes, semejantes a los de monseñor Builes, lo cual podría desembocar en violencias terribles. O si optamos por el ejemplo pacificador de los líderes locales de Aguadas, cuyos gestos y palabras salvaron muchas vidas.
* Investigador de Dejusticia y profesor de la Universidad Nacional.</t>
  </si>
  <si>
    <t>Gestos que matan o salvan vidas</t>
  </si>
  <si>
    <t>https://web.archive.org/web/20180218134407/https://www.elespectador.com/opinion/el-perpetuo-primitivo-columna-739662</t>
  </si>
  <si>
    <t>Más allá de las variedades nobles y preciadas que conforman el pináculo del vino, existe un pequeño grupo de estrellas menos rutilantes, sin cuya presencia el firmamento de la bebida sería limitado y aburrido.
Argentina, por ejemplo, tiene su Bonarda; Chile, su País; España, su Bobal; Francia, su Mourvedre; Portugal, su Trincadeira, e Italia, su Primitivo. Son cepajes tintos que entregan vinos de bajo perfil, pero deleitosos hasta decir no más.
Le he seguido la pista a la uva Primitivo desde cuando leí que era la antecesora de la muy estadounidense Zinfandel. Sólo que al mirar más allá de la línea del tiempo —y al cabo de minuciosos estudios—, se encontró que ambas provienen de un antiquísimo clon croata llamado Crljenak Kaštelanski, sin duda un vocablo menos sonoro y cautivante que los dos primeros.
En un reciente paso por Italia, iluminado por mis segundos retoños familiares —atados paternalmente a la fascinante región sureña de Apulia—, constaté que, con cada plato servido en la mesa, un Primitivo nunca falla.
Como tampoco se quedan cortos dos coequiperos suyos conocidos como Negroamaro y Bombino Nero, hoy por hoy los más atractivos vinos de bajo precio en un país donde se elabora la mayor cantidad de marcas en Europa (más de 20.000).
¿Qué convierte a Apulia (Puglia, en italiano) en semejante despensa? La respuesta está en su diversa geografía, su clima cálido, sus suelos fértiles y su atributo adicional de estar literalmente rodeada de agua.
Dichas condiciones naturales le facilitan el cultivo de innumerables productos agrícolas, entre ellos el olivo. La mitad del aceite de oliva prensado en Italia proviene de esa provincia, situada en el tacón de la bota peninsular.
Por eso, no hay quizás otro sitio donde los vegetales antecedan a todo lo demás. En entradas y platos fuertes predominan las habas, las berenjenas, los pimentones rojos y verdes, la pasta orecchiette con salsa de nabos y el excepcional estofado de cordero con arvejas. Donde otros tintos la tienen difícil (por la cantidad de verdor), el Primitivo se luce como ninguno. Vegetarianos del mundo, a tomar nota.
Y esto ha sido así desde que los navegantes fenicios establecieron en Apulia una de sus principales plataformas en el Mediterráneo. A estos los siguieron los griegos, quienes dejaron huella indeleble, tanto así que el dialecto típico de este terruño está impregnado de griego antiguo. A su turno, los romanos construyeron en Lecce la Florencia del sur.
Así que si vienen por estas costas no se vayan sin sumarle al cuerpo una buena dosis de verduras y de Primitivo. Ah, y de cordero.</t>
  </si>
  <si>
    <t>El perpetuo Primitivo</t>
  </si>
  <si>
    <t>https://web.archive.org/web/20180218134407/https://www.elespectador.com/opinion/el-oscurantismo-al-poder-columna-739668</t>
  </si>
  <si>
    <t>Sumisión , de Michel Houellebecq, es un ejercicio de imaginación que narra cómo un musulmán llega al poder en Francia e impone las creencias de su religión a la población en general, con todas las restricciones que esta trae. Un ejercicio similar podríamos hacer nosotros, pero imaginando que los cristianos o los evangélicos fueran capaces de poner a uno de sus pastores como presidente. ¿Qué pasaría? Lo increíble es que esta fantasía ya tiene visos de realidad en Costa Rica: Fabricio Alvarado, del partido evangélico Restauración Nacional, se convirtió en el favorito de los candidatos a la Presidencia con 24,8 % de los votos, y su partido pasó de tener un representante a tener 13. Sus propuestas son semejantes a las que hemos estado oyendo los colombianos en boca de algunos de los candidatos a la Presidencia: no al aborto, no a la “ideología de género”, rechazo a la comunidad LGBTI, defensa a ultranza de la familia, tratamiento punitivo de la drogadicción, etc.
Que algo así llegue a pasar en Colombia parece imposible. Y sin embargo, ¿hay algo que sea imposible después del triunfo del No a los acuerdos de paz, que se logró en buena parte por el apoyo de muchos de los seis millones o más de cristianos-protestantes que hay en Colombia? La verdad cruda es que muchos candidatos católicos encontraron en las comunidades cristianas y evangélicas la posibilidad de un enorme caudal de votos, y que, ya sea por puro oportunismo o porque pertenecen a esos credos —como Viviane Morales—, su discurso se aproxima al radical conservador de estas iglesias. Ejemplos de estas alianzas entre católicos y cristianos hay muchos: en 2013 vimos a Álvaro Uribe participar del rito de la misión de “Restauración y Avivamiento a las Naciones”, en la iglesia del pastor Pablo Portela en Pereira, a quien agradeció los votos conseguidos. Y la Misión Carismática Internacional G12, que fue aliada del Centro Democrático, ahora apoya a Germán Vargas Lleras. Marta Lucía Ramírez, Carlos Holmes Trujillo, Paloma Valencia, Iván Duque, Rafael Nieto y Alejandro Ordóñez, acompañados por el expresidente Álvaro Uribe, acudieron al foro “Coalición Despierta” que se realizó en la iglesia Ríos de Vida que lidera el pastor Miguel Arrázola en Cartagena. Y sabemos que el ultracatólico Alejandro Ordóñez tiene apoyos de los evangélicos.
Algunas de las grandes conquistas de la modernidad son el laicismo, las libertades individuales, el libre desarrollo de la personalidad, la inclusión social, el derecho a decidir sobre el propio cuerpo y a una muerte digna y el respeto a la diversidad sexual. Cuando Marta Lucía Ramírez o Viviane Morales dicen que es absurdo dar niños a las parejas homosexuales, cuando Iván Duque se opone a la dosis personal de marihuana, cuando Alejandro Ordóñez tiene el descaro de decir que Claudia López y Angélica Lozano incitan a los niños a que se acuesten con sus amigos, cuando María Fernanda Cabal dice que “la sociedad civil es otro cuentazo de los mamertos”, y cuando Uribe aconseja “aplazar el gustico”, están proponiendo volver al país premoderno, que en la primera mitad del siglo XX se valió de los púlpitos para incitar el fanatismo y el odio y sembrar la violencia. Al país semifeudal, caudillista e intolerante que se resiste a desaparecer.</t>
  </si>
  <si>
    <t>¿El oscurantismo al poder?</t>
  </si>
  <si>
    <t>https://web.archive.org/web/20180218134407/https://www.elespectador.com/opinion/petro-presidente-en-el-2022-columna-739670</t>
  </si>
  <si>
    <t>Luis Carlos Sarmiento Angulo le debe un monumento a Manuel Marulanda Vélez.
Durante 50 años las Farc se encargaron de que en Colombia no hubiera izquierda ni protesta social: el Estado y los medios decían que había “fuerzas oscuras” detrás de cualquier protesta, y la gente creía que hacer oposición era hacer subversión.
Por eso somos el país de América Latina donde los movimientos y protestas populares han sido más débiles, el único de toda la región que no ha tenido gobiernos de izquierda.
Pero Colombia sin las Farc es simplemente otro país de América Latina. Un país de la región más desigual del mundo, donde el 78 % de las familias vive con menos de dos salarios mínimos, donde los campos son un moridero y las ciudades se reparten entre barrios pobres y barrios de miseria.
Colombia es además un país sin futuro. Enfrascados en su rapiña y sus debates leguleyos, los dirigentes nos mantienen de espaldas al planeta, a la revolución tecnológica y ocupacional que está dejando a millones de nuestros jóvenes sin lugar ni esperanza de encontrarlo.
De modo que Colombia sin guerrillas —sin miedo a la protesta— acabará por tener un presidente de izquierda. Eso lo saben y temen Wall Street y los ricos y los dueños de los medios. Su pregunta —y mi pregunta— no es si eso pasará, sino cuándo pasará.
Muchos creen o temen que pasará en estos meses. Petro, según las encuestas, lleva una clara ventaja en los estratos más bajos y cuenta con el apoyo del 39 % de los jóvenes entre 18 y 24 años. Si lograra encender la lucha de clases y sumarle el calor de las redes sociales, si arrastrara a las masas y acabara la abstención y derrotara el clientelismo y las chequeras y los medios, Colombia por fin tendría un presidente de izquierda.
Pero Petro no da para tanto.
—Primero por su propia ambigüedad irremediable. Como todos nosotros, Petro es el fruto de su vida, desde un hogar humilde a la guerrilla y desde allí al poder con casa millonaria y ferragamos. De congresista estrella por sus ataques al paramilitarismo y el destape del carrusel de Bogotá, a pésimo gerente en la Alcadía y a fundador de partidos donde no cabe sino él.
Por eso Petro no hace coaliciones y es el candidato con más fuerte rechazo en la opinión (41 % según la última encuesta). También por eso vive vacilando entre sonar muy radical y no sonar muy radical.
—Segundo, sobre todo porque Petro es el candidato más fácil de vencer en la vuelta final. Una elección para enfrentarse a él sería simple y llanamente un referendo sobre el personaje que temen y detestan entre el 96 % y el 98 % de los colombianos: Nicolás Maduro.
Por eso a Petro se le va a ir toda la campaña en explicar que no es Maduro y en aclarar sus diferencias con el “castrochavismo”. Con el doble problema de que él mismo no lo tiene claro y de que entre más lo aclare menos apoyo va a tener entre las masas.
De modo pues que por ahora Luis Carlos Sarmiento va a deberle un monumento adicional a Nicolás Maduro. Pero el gobierno que viene, el de Vargas Lleras, agravará la desigualdad y hará que el “Petro” del 2022 sí pueda comprobar que somos otro país latinoamericano.
* Director de la revista digital Razón Pública.</t>
  </si>
  <si>
    <t>Petro presidente... en el 2022</t>
  </si>
  <si>
    <t>https://web.archive.org/web/20180218134407/https://www.elespectador.com/opinion/las-orgias-de-caligula-de-oxfam-columna-739673</t>
  </si>
  <si>
    <t>“La violencia contra las mujeres y las niñas es una lacra global que no conoce fronteras geográficas o culturales. Sin embargo, las mujeres en situación de exclusión, entre ellas las mujeres y niñas pobres, son el colectivo más vulnerable a padecer este tipo de violencia, a menudo a manos de sus maridos o parejas. La violencia contra mujeres y niñas adopta diferentes formas, entre ellas la violencia en el hogar, los abusos sexuales, el matrimonio infantil, la trata sexual, los denominados «crímenes de honor» y la mutilación genital. Las violencias contra mujeres y niñas están radicadas en la desigualdad de género que las mujeres sufren durante toda su vida, desde la infancia hasta la vejez. Quienes cometen este tipo de ataques creen que las violencias contra mujeres y niñas son algo normal o conductas aceptables, aprobadas por la sociedad. Creen que pueden infligir violencia con total impunidad”.
Al leer sin prevención los anteriores principios de la ONG inglesa, Oxfam, el lector queda impactado con los loables propósitos que en teoría profesa la ONG. Pero como reza el dicho popular, “del dicho al hecho hay mucho trecho”. Oxfam, a regañadientes, reconoció que varios de sus miembros contrataron prostitutas y realizaron orgías en Haití durante la misión humanitaria posterior al devastador terremoto de 2010. La ONG británica respondió a una investigación del diario The Times publicada este viernes y titulada “Oxfam en Haití: era como una orgía de Calígula con prostitutas en camisetas de Oxfam”. El Times también señala que no es la primera denuncia sobre “comportamiento sexual inapropiado que encara la ONG en los últimos meses” y que sólo el año pasado se detectaron 120 casos de abusos sexuales por parte de los integrantes de las ONG en Inglaterra, de los cuales 78 (el 70 %) eran de integrantes de Oxfam. Pero todo parece indicar que las conductas ilícitas de esta ONG van más allá de la contratación de prostitutas, dado que la pedofilia y el abuso de menores también estaban en la agenda. Oxfam, que recibe al año US$1.000 millones de fondos del Gobierno, la ONU y donaciones públicas, también ha sido acusada en España de mal manejo de fondos. En el libro titulado Objetivo Intervida , el detective Francisco Marco y el periodista Javier Chicote se refieren a Oxfam como una “ONG que presume transparencia, pero donde todo es «opacidad»”.
Oxfam profesa perseguir dos loables valores: la defensa de la mujer y la “justicia económica”. Lo de defensa de la mujer no deja de ser una macabra burla a los donantes. En cuanto a la “justicia económica”, la ONG enfoca sus esfuerzos en demostrar, manipulando las estadísticas, que hay una enorme desigualdad de la riqueza en el mundo. Pero en vez de formular soluciones para estrechar la brecha, exige —por medio de impuestos confiscatorios— sacrificar en el altar de la igualdad el sistema de mercado de libre empresa. Como era de esperarse, los espurios argumentos de Oxfam en contra del desarrollo han tenido amplio eco en los sectores de extrema izquierda. En Colombia, a esta ONG se le han abierto las puertas del Congreso para atacar y denunciar a los creadores de empleo en el sector agroindustrial.
Pero los delitos de Oxfam no se limitan a Haití, Inglaterra y España. Todos los días aparecen nuevas acusaciones: Chad, Guatemala, Sudán del Sur. ¿No habrá llegado la hora de revisar a fondo las conductas de Oxfam en Colombia, país donde fungen como depositarios de la verdad revelada?</t>
  </si>
  <si>
    <t>Las “orgías de Calígula” de Oxfam</t>
  </si>
  <si>
    <t>https://web.archive.org/web/20180218134407/https://www.elespectador.com/opinion/todos-pierden-columna-739656</t>
  </si>
  <si>
    <t>Ahora quieren vender la idea de que el fútbol colombiano salió unido y fortalecido tras la primera batalla electoral en la era pos-Bedoya. Es menester recordar que Jesurún no fue elegido en una asamblea sino que asumió el cargo tras el viaje de Bedoya a Estados Unidos.
Como en el juego de la perinola, acá todos pierden, empezando por la imagen de la dirigencia, que bajó a unos niveles insospechados de marrullería, felonía, usando el método de la política tradicional de que todo es válido en el juego por el poder.
Pierde Ramón Jesurún, quien quedó prácticamente como un rehén de su comité ejecutivo. Por su apoyo, Álvaro González lo seguía exprimiendo y sacando dinero, viajes y prebendas para él y para la Difútbol. Jesurún sabe bien que sin el apoyo de González hoy sería un “ex”. Y González, avezado en el juego del poder, maquinador y maquiavélico, le cobrará y estará siempre listo para dar el golpe de estado. Y ese golpe se puede producir en cualquier momento, porque de tener dos colaboradores absolutamente leales, Jesualdo y Hernández, hoy Ramón tiene a Pastrana y a Pineda. Pineda no ve, no oye, no entiende, no le gusta el fútbol y llega sencillamente por el apoyo de sus parientes, que lo pusieron ahí para evitar a Gustavo Serpa, ambicioso y ejecutivo que peló demasiado los dientes de lo que quiere y pretende.
Pero con Pastrana es otro cuento bien diferente. Pastrana es un auténtico peligro para la estabilidad del fútbol colombiano. Ambicioso, desmedido en sus pretensiones, sus juramentos de lealtad y respeto hacia Jesurún no se los cree nadie y tarde o temprano irá por lo que quiere y ambiciona: el puesto de Jesurún. Para mantenerlo a raya, Ramón tendrá que darle mucho juego y ese será el comienzo del fin. Si es que no pasa nada en la justicia antes de su posesión.
Pierde Perdomo, que convirtió la Dimayor en un gallinero político donde la mermelada, las traiciones, los grupúsculos, las falsedades, la hipocresía, están a la orden del día. Estuvo durante muchas horas fuera de la presidencia y ya sabe que la tropa no respeta al comandante y que si se sigue equivocando en su labor el resultado será el mismo: lo sacan en la próxima asamblea. Su imagen está absolutamente devaluada . Su lealtad hacia Jesurún es nula por más que de dientes para afuera diga lo contrario. Ramón y Perdomo se soportan, pero no se pasan, no se aguantan.
Como ven, con los G8 y G5 y todos esos grupitos que pululan en la Dimayor, decir que están unidos y fortalecidos es una mentira tan grande como afirmar que Santos es popular y respetado.</t>
  </si>
  <si>
    <t>Todos pierden</t>
  </si>
  <si>
    <t>https://web.archive.org/web/20180218134407/https://www.elespectador.com/opinion/pasemos-otro-tema-columna-739675</t>
  </si>
  <si>
    <t>Colombia tiene la segunda población más grande de afrodescendientes en América Latina, después de Brasil. Pese a que el Caribe colombiano fue el principal puerto y centro de comercio de africanos esclavizados en América del Sur, la mayoría fue enviada a trabajar en las minas de oro situadas en el Pacífico. Tras la abolición de la esclavitud, los afrocolombianos siguieron siendo objeto de múltiples discriminaciones. Profesores como Nancy Appelbaum y Peter Wade han explicado cómo durante los siglos XIX y XX gobiernos, políticas y discursos mapearon una jerarquía racial en las diferentes regiones del país. De esta forma, se desarrolló un discurso racial que asoció algunas regiones “blancas” con el progreso y otras, calificadas como “negras” o “indígenas”, con desorden y peligro.
Cabe recordar que las referencias raciales a las que el color de piel alude no son características objetivas de las personas, sino un producto de trayectorias de exclusión particulares. Así, ser afrodescendiente tiene diferentes significados según el contexto geográfico e histórico. Colombia alberga múltiples formas de ser afrocolombiano, negro, raizal o palenquero. Estas han sido producidas por historias específicas y relaciones de poder en las regiones y departamentos. En general, sin embargo, los afrodescendientes han estado marginados en términos de inversión en infraestructura, desarrollo socioeconómico y poder político.
La resistencia política negra en Colombia ha sido fuerte desde los 70, cuando grupos universitarios urbanos se inspiraron en el Movimiento por los Derechos Civiles de Estados Unidos. La situación cambió hacia los 90, con la movilización de las comunidades rurales de la costa del Pacífico. Trabajando con el apoyo de la Iglesia y de sectores de la academia, comunidades rurales de la costa del Pacífico establecieron alianzas temporales con grupos indígenas y negociaron derechos colectivos, movilizándose en torno a una identidad étnica. Poco después, y en un momento de reconocimiento latinoamericano del multiculturalismo, la Ley 70 les otorgó títulos de propiedad colectivos. Estas poblaciones fueron particularmente victimizadas durante la contrarreforma paramilitar y son estas las que han tratado de sobreponerse al desplazamiento de sus tierras ancestrales.
Afrodescendientes asentados en departamentos del Caribe han seguido diferentes caminos. Muchos viven en ciudades y la “afrocolombianidad” no es algo con lo que necesariamente se identifican. Algunas organizaciones han señalado que en el censo de 2005 poblaciones urbanas decidieron no elegir esta categoría debido, entre otras cosas, al estigma asociado. En ciudades como Cali, Barranquilla o Medellín características raciales y de clase se superponen, se confunden y se mezclan: las relaciones cotidianas entre lo “negro” y lo “blanco” pueden observarse, por ejemplo, en las rutinas de empleadas domésticas afrodescendientes trabajando para familias blancas.
Hoy las condiciones socioeconómicas de los afrocolombianos en costas, veredas y ciudades ponen de relieve desigualdades desmedidas. Los datos del último censo mostraron que la esperanza de vida para los hombres afrocolombianos es inferior al promedio nacional, la mortalidad infantil para las niñas afrocolombianas es más alta que el promedio nacional y el desempleo es más alto para los afrocolombianos. No obstante, no se pronuncia en la campaña presidencial ni una palabra sobre políticas encaminadas a la reparación de esta situación. Entretanto, el jueves en Medellín la concejal Daniela Maturana denunció que en esta ciudad “el 9,6 % de los niños afrodescendientes menores de 12 años están desescolarizados”. Esta semana la comunidad de Guapi rechazó el asesinato de dos de sus líderes sociales, que se suman al listado de medio centenar de líderes asesinados en el último año en el Pacífico.</t>
  </si>
  <si>
    <t>Pasemos a otro tema</t>
  </si>
  <si>
    <t>https://web.archive.org/web/20180218134407/https://www.elespectador.com/opinion/la-circuncision-de-jesus-y-de-otros-columna-739666</t>
  </si>
  <si>
    <t>Abram era un hombre que se tomaba la vida con calma. Hasta los 86 años estuvo esperando a que su esposa Sara quedara embarazada; cuando esta ya hubo cumplido los 76, y todavía nada, decidieron que mejor lo intentaban con una esclava, Agar. Y así nació Ismael, que aunque hijo de la esclava, fue su primogénito. Trece años más tarde, cuando ya Abram había llegado a los 99 años y su hijo Ismael a los 13, recibió una orden de Dios: tenía que circuncidarse, circuncidar a su hijo y a todos los varones de la casa. Dice el Génesis:
“Era Abraham de edad de 99 cuando circuncidó la carne de su prepucio. E Ismael su hijo era de 13 años cuando fue circuncidada la carne de sus prepucio. En el mismo día fue circuncidado Abraham e Ismael su hijo.”
Dios le dijo a Abram que después de circuncidarse iba a tener otro hijo de su esposa Sara y pasaría a llamarse Abraham. A Abraham, pensando en su edad, y en la edad de Sara (89), le dio un ataque de risa. Entonces Dios, sabio en ironías, ordenó que le diera a su hijo el nombre de Risa (que es lo que quiere decir Isaac) cuando naciera, y que lo circuncidara a los ocho días de nacido, porque la circuncisión sería la señal de su pacto. Y a los 99 años, después de haberse cortado el prepucio, ¡milagro!, Sara quedó encinta, y al fin parió a Isaac. Sara tuvo a Risa a los 90 años y dice el Génesis:
“Y circuncidó Abraham a su hijo Isaac de ocho días, como Dios le había mandado. Y era Abraham de 100 años cuando le nació Isaac su hijo”.
Todo el enredo entre judíos, cristianos y musulmanes viene de ahí. Según los musulmanes, o ismaelitas (recuérdese que Mahoma es descendiente directo de Ismael), el primogénito de Abraham es Ismael, y también es Ismael el hijo único a quien Dios ordena sacrificar. Para judíos y cristianos la orden de sacrificar a su (único) hijo es por Isaac. La cosa sería muy clara si la Biblia dijera cuándo ocurre esa orden, si antes del nacimiento de Isaac, o después. Pero la Biblia no lo dice. Dejemos la duda ahí. Lo que sí se sabe es que judíos y musulmanes, después del pacto con Dios de circuncidarse, se siguen circuncidando, como lo hizo Abraham consigo mismo, con Ismael y con Isaac.
Pasemos a Jesús. Respetando el pacto con Abraham, había que circuncidar a los niños a los ocho días de nacidos. El rito se cumplió, según Lucas, pues este fue presentado en el templo: “cumplidos los ocho días para circuncidar al niño, le pusieron por nombre Jesús”. Los Evangelios no traen más datos y empieza la leyenda de una de las reliquias más curiosas de la cristiandad: ¿qué pasó con el Santo Prepucio? La que a mí me gusta creer es la que dice que la comadrona de María, en vez de enterrar el trocito de piel como solían hacer los judíos, guardó el prepucio en una jarra de alabastro llena de nardos. Más adelante san Juan Bautista, tras la muerte de Cristo, le regaló el prepucio a María Magdalena.
No se sabe bien cómo el prepucio terminó en Roma al cabo de los siglos hasta que el papa León III se lo dio a Carlo Magno de aguinaldo la noche de Navidad del año 800. A partir de ahí las cosas se complican pues son numerosos los conventos, abadías, iglesias y templos de oriente y occidente que se disputan la posesión del auténtico prepucio de Jesús. La cosa es importante porque el Santo Prepucio es muy milagroso cuando un hombre tiene problemas de fertilidad. Por ejemplo, Enrique V de Inglaterra solo consiguió preñar a Catalina de Valois, su esposa, cuando logró apoderarse de la santa reliquia.
Yo personalmente he visto varios de ellos, en Bizancio, en Coulombs, en Amberes, en Charroux, en Santiago de Compostela, en San Juan de Letrán, pero no puedo certificar la autenticidad de ninguno. Para decir la verdad, el prepucio de Jesús que más me gusta es uno imaginario, aquel con el que soñó en una visión mística Santa Catalina de Siena. En esta visión la santa se casa con Jesucristo y este le pone el prepucio en el dedo anular, como argolla de matrimonio.</t>
  </si>
  <si>
    <t>La circuncisión de Jesús (y de otros)</t>
  </si>
  <si>
    <t>https://web.archive.org/web/20180218134407/https://www.elespectador.com/opinion/los-comecuras-columna-739671</t>
  </si>
  <si>
    <t>Lo que está ocurriendo en Cali con el arzobispo Darío Monsalve es aterrador y peligroso. Los momios y algunos de sus opinadores han emprendido una cruzada feroz contra este pastor, solo porque maneja un lenguaje reconciliador.
Es un hecho sin precedentes en la historia de Cali, pues siempre la feligresía de alta alcurnia no solo había apoyado, sino que se había sometido a todo lo que buenamente quisiera el arzobispo de turno quien, guardadas proporciones, era una especie de papa porque se le consideraba infalible. En la administración anterior de monseñor Sarasty pasaron cosas vergonzosas para la Arquidiócesis e inclusive para la ciudad misma, y ninguno de quienes hoy tienen en la mira a monseñor Monsalve se molestó ni protestó. A Sarasty todo le era permitido a pesar de sus imborrables faltas institucionales y personales, porque no tuvo la audacia de hablar de paz, ni de promover un discurso con contenido social, ni menos de abrir las puertas de su casa a exguerrilleros.
Pero bastó que este nuevo monseñor llegara con una postura renovadora; se le vino el mundo encima. “Comunista”, “vocero de la teología de la liberación”, han sido los menores epítetos que le han lanzado a monseñor Monsalve, cuya gestión están empañando con calculadas publicaciones o interesadas columnas cargadas de odios ajenos y propios, creando un clima adverso a este sacerdote para que ejerza su ministerio. Desde sindicarlo de tener quebrada la Arquidiócesis hasta tergiversar el alcance y sus propósitos legítimos de defensa en un litigio que cursa en los estrados judiciales para mostrarlo, sin pruebas, como un derrochador o un avivato.
Pero estos momios no están solos en su demencial empresa difamatoria contra Monsalve. El perverso “Héroe de Invercolsa”, el siempre deslenguado Fernando Londoño Hoyos, no tuvo inconveniente en lanzar el infundio de que monseñor Monsalve le estaba haciendo campaña a la FARC y obligando a unos sacerdotes a votar por este grupo político. Falso. El arzobispo recibió públicamente en Tuluá a algunos miembros del partido político FARC para sostener una reunión a la que asistieron otros prelados, sin que en ella nadie hubiere expresado apoyo electoral, como irresponsablemente lo pregonó el estafeta de los momios.
En otra ocasión, el arzobispo Monsalve recibió en su casa a Rodrigo Londoño, con quien sostuvo una entrevista rutinaria, que escandalizó al momierio caleño. Cómo se atreve a recibir a un exguerrillero en su propia casa que es la de Dios, clamaron las voces de la ultraderecha, calificando de hereje al anfitrión de ese inofensivo encuentro, aunque no les importó que en ese mismo lugar antes otro monseñor hiciera cosas impublicables. A esas personas que le censuran a Monsalve su reunión con los exinsurgentes, que no disimulan su amor incondicional por el Centro Democrático, no les incomoda que en ese grupo político milite Everth Bustamante, tan exguerrillero como Rodrigo Londoño.
Indigna lo que pasa en Cali y lo que pueda suceder en el futuro. Alucinante que una comunidad poderosa haya cerrado filas para aniquilar a un sacerdote decente, que predica la palabra de Cristo entre los descarriados y no sólo entre los ricos. Algo similar ocurrió con Camilo Torres, a quien el laureanismo y un cardenal ultragodo hostigaron hasta aventarlo a los brazos del Eln. Esta infame campaña contra Monsalve podría incitar a que otros insensatos atentaran contra su vida. No sería el primero en caer asesinado en la capital del Valle del Cauca, antes fuerzas oscuras acribillaron a monseñor Duarte Cancino.
¿Dónde anda la altiva casta de jóvenes empresarios y tecnócratas caleños que dizque quieren regresar a su ciudad para rescatarla? ¿Por qué tan silentes? Están perdiendo una oportunidad de oro para asumir el liderazgo que aspiran ejercer, a menos que lo que pretendan sea simplemente heredar a los momios, como ha sido siempre.
Adenda. Dos magníficos libros. Política internacional de Colombia del profesor Benjamín Ardila Duarte, y El pensamiento administrativo sobre el Ministerio Público en Colombia e Hispanoamérica , del profesor Miguel Malagón Pinzón.
[email protected]</t>
  </si>
  <si>
    <t>Los comecuras</t>
  </si>
  <si>
    <t>https://web.archive.org/web/20180217133021/https://www.elespectador.com/opinion/el-mejor-postor-columna-739648</t>
  </si>
  <si>
    <t>Se acerca el día electoral definitivo, el día de todas las arengas, el día de los miedos. Miedo de la derecha por la interrupción de su continuidad eterna; miedo de la izquierda por su nueva marginación. El centro, que estuvo dramatizado muy bien por Juan Manuel Santos con su proyecto histórico de reconciliación y su permanencia en los modelos tradicionales del Fondo Monetario Internacional, no heredará su talento de malabar sobre la línea delgada del relativo humanismo. Será la elección de una visión una vez más compacta y sin evasivas: la interpretación de una sociedad desde la óptica del arribismo bancario y gamonalista, continuador de las reglas del juego que fundó Mariano Ospina Pérez a mediados del siglo XX con la pólvora y la dinamita que regeneraron las bestias modernas de la guerra, y la alterna versión del otro lado de la tradición: la óptica de una izquierda nunca elegida en dos siglos de reglas aceptadas por la costumbre.
Fajardo, junto a su coalición que atrae por la mesura y la fresquedad entre la guerra de los caudillos, tiene el defecto de no decir más que obviedades y perogrulladas en una coyuntura que exige posturas profundas, propósitos de base y respuestas ajenas a las predecibles que han terminado asqueando al electorado promedio, y que justo ahora, después de un proceso finalizado que ha removido los viejos intereses de los dilemas fundamentales de esta historia, quiere dar un voto firme sobre una propuesta estructural.
Sobre ese vacío cae toda la espuma de fuego de los dos ángulos políticos que intentan seducir sobre una acción definitiva frente a un contexto decisivo. El uribismo y su resurrección del laureanismo atávico, su teoría del latifundio monárquico, su cavernario conservatismo sustentado en teorías urgentes de seguridad contra fantasmas fugados de las últimas nubosidades del tiempo, y las huestes del progresismo, que frente a tanta ferocidad y cabalgatas de antagonistas con antorchas que siguen alumbrando los caminos al pasado, han inclinado sus miedos y posturas a la antípoda de la tradición: Gustavo Petro; una carga de dinamita entre los paradigmas económicos que han sostenido los teóricos bancarios que nunca pierden, y que en los días oscuros optaron siempre por salvarse con las cabezas de los estratos sin lobby . Toda esa tradición de ultrajes, ahora representada también por el delfín azul de Cambio Radical sin cambios, Germán Vargas Lleras, hizo, confiando en las viejas tendencias o ignorando las respuestas sutiles de la historia, la mejor publicidad a su adversario en el momento más crudo. Gustavo Petro retoma todos los discursos de los mártires que acribilló el Estado en otras épocas cruciales, unifica el malestar general contra los viejos sistemas inútiles, y hace uso de un método descuidado por sus contendores: explicar las causas del conflicto y detallar los problemas fundamentales de un futuro estancado entre el delirio de un progreso aplaudido solo por el Banco Mundial.
Si un candidato propulsor de una asamblea constituyente y de un terremoto estructural viene en aumento contra todos los pronósticos del prejuicio, no se debe a un amaño de encuestas que intentan conspirar con números y terrorismos simbólicos: el terrorismo simbólico fue justamente orquestado por siglos de embustes y escupitajos de los partidos tradicionales con métodos que asfixiaron la credibilidad hasta el hartazgo. El auge de Gustavo Petro sigue teniendo en la jactancia de la derecha a su mejor patrocinio y su mejor postor.</t>
  </si>
  <si>
    <t>El mejor postor</t>
  </si>
  <si>
    <t>16 de febrero de 2018</t>
  </si>
  <si>
    <t>https://web.archive.org/web/20180217133021/https://www.elespectador.com/opinion/el-intrincado-mundo-academico-de-las-publicaciones-columna-739645</t>
  </si>
  <si>
    <t>Actualmente, nadie pone en duda la importancia y el peso que tiene el número de publicaciones en la hoja de vida de un académico. En el mundo universitario, en algunas ocasiones es más importante que la experiencia misma, convirtiéndose en uno de los indicadores de mayor relevancia.
Se estima que la producción científica mundial se duplica cada década y que el conocimiento tecnológico lo hace cada dos años, de modo que los estudiantes de hoy tendrán que trabajar con una tecnología que aún no existe. Los cambios y la renovación se dan tan rápidamente que ya no parece descabellado pensar que pueda llegar el día en el que lo aprendido por un estudiante universitario en la mañana sea obsoleto al anochecer del mismo día.
Los avances, la información, los artículos científicos, entre otros, no aumentan siguiendo una secuencia lineal como 2, 4, 6, 8, 10, 12, 14… sino una secuencia exponencial como 2, 4, 8, 16, 32, 64, 128… Ninguna persona está en la capacidad de leer durante toda su vida lo que actualmente se publica en el mundo, en un solo día. A duras penas puede una persona abarcar algunas de las publicaciones que se producen en un área de su especialidad, por lo que se vuelve esencial poder filtrar el material de interés para seleccionar de manera eficiente aquellas lecturas que son realmente importantes.
Según el portal de evaluación de revistas y países Scimago Journal &amp; Country Rank, Estados Unidos lidera las publicaciones a nivel mundial con 9’165.271 de documentos citables, publicados entre los años 1996 y 2016. Lo siguen China, con 4’525.851 documentos; Reino Unido, con 2’499.445, y Alemania, con 2’394.158. Colombia también aparece en dicho ranking y ocupa el puesto 50, con 68.319 reportes. Entre los documentos citables están artículos, reseñas y ponencias; no se incluyen los libros.
En las últimas décadas no sólo ha crecido el número de artículos, sino también de revistas especializadas que llenan la necesidad de divulgación que tiene la ciencia. También es cada vez más común la creación de portales encargados de examinar el impacto que tienen las revistas científicas en cada área del conocimiento.
En una lista de publicaciones hoy en día se examina muy especialmente el medio en el que fueron divulgadas. No basta comprobar que los artículos fueron sometidos a evaluación de pares o que pasaron el filtro que comúnmente impone un comité editorial especializado. En la actualidad, los índices establecen una especie de ranking para calificar la calidad de las publicaciones, muy asociada a la clasificación de las revistas en que aparecen.
En Colombia, la tarea de clasificar las revistas está encomendada a Colciencias y para casi todos los efectos, particularmente para los estímulos a la productividad en las universidades públicas, se tiene en cuenta esta clasificación, así que los estímulos económicos que se dan a los profesores por sus artículos son directamente proporcionales a la clasificación de las revistas en que se publican.
Y un criterio adicional, que es adoptado cada vez con mayor fuerza para calificar la hoja de vida de una persona y medir la calidad, visibilidad e impacto de sus aportes, es el número de citaciones que se hacen de sus logros, bien sea que se trate de un artículo, un libro, una patente o una obra de arte. Es incluso un criterio que se usa para determinar la popularidad, importancia, influencia o trascendencia de personalidades en el mundo entero.
El físico Jorge Hirsch, de la Universidad de California, diseñó un sistema que permite hacer un balance entre las publicaciones y las veces que estas son citadas, introduciendo lo que se conoce como índice h. Así, por ejemplo, el índice h de un científico es 16 cuando ha publicado 16 trabajos con al menos 16 citas de cada uno. Volviendo al portal Scimago, mientras China ocupa el segundo lugar a nivel mundial en la producción de documentos citables, con este sistema su índice h la ubica en el puesto 14.
Pero me quiero detener en este punto para compartir una reflexión: los criterios cuantitativos de clasificación para establecer este tipo de listas a veces nos dan resultados inesperados y por lo tanto grandes sorpresas. En efecto, como lo anotaba Umberto Eco en el año 2003, si nos guiáramos exclusivamente por la ponderación y el valor que hoy día se da especialmente a las citaciones de los autores o de sus trabajos, para calificar las hojas de vida académica de los profesores en las universidades, corremos el riesgo de no distinguir entre citaciones positivas y citaciones negativas, es decir, las que citan un trabajo o su autor, no para apoyarse en él, sino para refutarlo. Pero si intentamos quedarnos únicamente con las citaciones positivas, también corremos riesgos. Eco da el siguiente ejemplo que ilustra la situación: si se eliminaran con algún método válido todas las citaciones que discuten críticamente un trabajo, seríamos capaces de negarle una cátedra a Darwin, demostrando que la mayoría de los que lo citan, y lo siguen citando, lo hacen para decir que no tenía razón.
Pienso que un buen ejemplo de la situación anterior es también lo que sucede hoy en Twitter: un número grande de aparentes seguidores en realidad son perseguidores. Así que, si pudiésemos eliminar del grupo los segundos, algunas cuentas con enorme número de seguidores correrían el riesgo de quedar vacías.
* Rector, Universidad Nacional de Colombia.
@MantillaIgnacio</t>
  </si>
  <si>
    <t>El intrincado mundo académico de las publicaciones</t>
  </si>
  <si>
    <t>https://web.archive.org/web/20180217133021/https://www.elespectador.com/opinion/lectura-silenciosa-columna-739548</t>
  </si>
  <si>
    <t>Leer es un viaje fuera de todo lugar común. Requiere sillón, espalda recta, buen ánimo y, muchas veces, del codazo de un amigo sabio. Leer cambia con el clima como cuando un buen día de sol invita a escoger un libro corto y de grandes letras. Las frases poéticas y vanidosas caen mejor en medio de una tarde de café y lluvia esperando a cualquier amigo misterioso. Hay quienes leen en los buses aguantando empujones.
Si se requieren gafas, leer obliga a una buena luz. Los grandes lectores tienen rincón preferido y más de una maña: leer en la madrugada o en la medianoche, leer un libro por semana o el último de las vitrinas. Leer es entrar en contacto con la forma, color e intensidad de las letras. Es desafiar el mundo de la comprensión. Si la trama es aburrida, es mejor leer en diagonal y olvidarla sin culpa. Pocas veces se puede leer desde la venganza y no faltará quien lo haga para hurgar heridas. Leer es un profundo acto de intimidad. Es un encuentro de atracción continua y desenfrenada.
Todo libro con su destino: llega, seduce, se instala y es compañía. Leer nunca es inocuo, pero no hace falta atragantarse con los clásicos ni con los tratados filosóficos en latín. Se puede empezar por lo obvio, se puede leer en desorden, por pedazos, sin afán. Poco importa si el libro es sobre el orgasmo, la historia de la tipografía o el viaje de un quijote. A veces es necesario que los libros descifren las tres marcas del diablo y rastreen el genoma de un misógino. Todo puede suceder en el mismo lugar, aunque nunca suceda lo mismo: los amores de las mujeres en la China contemporánea o la obesidad de un detective neoyorquino. El libro del amigo es un objeto de culto. También lo es Fahrenheit 451.
Se puede estar a la moda con un libro de pasta dura o con el de bolsillo hecho trizas. Cada formato de ideas despercude la ortografía, reinventa el amor, elimina la celulitis y agiliza el divorcio. Sin duda, hay libros que enciman grasa y pésima política y sólo unos pocos llegan a la mesita de noche. Pero cuando se lee por el placer de hacerlo y sin negociar la curiosidad, se sabe que el arte de leer es algo más que una pedantería intelectual. Leer sucede cuando hay empatía con la soledad y el silencio, cuando lo que nos sucede adentro es develado y cuando lo que hemos vivido no nos ata. Leer es acontecer en el momento, es mirarse en el cuerpo de aquel curioso que nunca traga entero. Leer es escuchar conspiraciones y rebeldías, darle vida al espíritu crítico y nunca enterrar al escéptico de todos los tiempos. En el mundo de la tecnología invasiva y las falsas noticias, salir sin un libro puesto puede ser bastante perjudicial.
[email protected]</t>
  </si>
  <si>
    <t>Lectura silenciosa</t>
  </si>
  <si>
    <t>Diana Castro Benetti</t>
  </si>
  <si>
    <t>https://web.archive.org/web/20180217133021/https://www.elespectador.com/opinion/los-obstaculos-la-reconciliacion-columna-739572</t>
  </si>
  <si>
    <t>El camino a la reconciliación de los colombianos se vislumbra prolongado y tortuoso. La eliminación sistemática de líderes comunitarios y también de excombatientes de las Farc, a los que se suman los actos de intolerancia organizados contra quienes dejaron las armas y tratan de obtener el apoyo ciudadano en las urnas, son claros obstáculos para alcanzarla. La reconciliación es un proceso necesario para evitar la trasmisión intergeneracional del odio y el deseo de venganza, la polarización y la negación de la humanidad del otro.
En Colombia, como ha ocurrido en otros países, este proceso será difícil, porque en la medida en que una sociedad se polariza, muchas personas evidencian problemas para imaginar los detalles de la existencia cotidiana sin las amenazas y temores del pasado. Algunos grupos han construido su identidad política con base en el conflicto. Ellos se apegan a demandas jurídicas o sociales que mantienen situaciones conflictivas, buscan deslegitimar al oponente y negar así la posibilidad de desarrollar relaciones pacíficas.
En su ensayo Leadership and Reconciliation , autores como David Bargal y Emmanuel Sivan consideran que para marchar hacia la reconciliación es clave la capacidad de los líderes de mostrar convicción, reafirmar confianza, hacer cumplir los compromisos y evidenciar las consecuencias éticas de sus decisiones en favor de la paz. En contraste, en la guerra de los Balcanes algunos líderes fomentaron entre sus seguidores el surgimiento de orientaciones emocionales como el miedo, la ira y el odio. Interesados en ganancias políticas de corto plazo, jugaron con la necesidad de apego de sus prosélitos y su vulnerabilidad a las afirmaciones de que los símbolos de su identidad grupal estaban en riesgo.
La reconciliación es un proceso que requiere de voluntad, organización y esfuerzos para superar los obstáculos. Por ello preocupa el anuncio de que los puntos pactados en el Acuerdo de Paz sólo se han cumplido en poco más del 18 %. Aunque ella puede ser alcanzada como resultado de los acuerdos, no debe ser considerada como un sustituto de estos. En el centro de los conflictos se encuentran diferencias reales e intereses concretos, y para su finalización se han pactado compromisos de naturaleza diversa que deben cumplirse de la manera más completa posible, en consecuencia, no podemos esperar que la reconciliación pueda hacer todo ese trabajo por sí misma.
La reconciliación conlleva un reordenamiento emocional y cognitivo, que permite el desarrollo de una nueva relación entre antiguos enemigos. La reconciliación, sin embargo, no puede ser impuesta y tampoco debe ser prematura. Las personas y los grupos de víctimas pueden alegar el derecho a no reconciliarse. Debemos comprender que ella es un proceso que actúa a nivel interpersonal e intergrupal y requiere de tiempos, pues usualmente su resultado no involucra a todos ni es simultáneo. Los especialistas la definen como la marcha gradual de una sociedad que parte de un pasado dividido, basado en el agravio y la violencia, hacia un futuro compartido fundado en la confianza, la verdad, la justicia, el respeto y la seguridad.
[email protected]</t>
  </si>
  <si>
    <t>Los obstáculos a la reconciliación</t>
  </si>
  <si>
    <t>https://web.archive.org/web/20180217133021/https://www.elespectador.com/opinion/todos-menos-el-columna-739571</t>
  </si>
  <si>
    <t>Además de buscarle agendas ocultas a los encuestadores (ahora se dice que están inflando a Petro para que la gente salga a votar en masa por la derecha), es útil escudriñar en las opiniones políticas desprevenidas de uno que otro ciudadano. “Petro da susto, Fajardo está guapo y Vargas Lleras sería otro Santos”: así tituló W Radio su más reciente entrevista con Natalia París.
Cuando Vicky Dávila le pregunta a la modelo y empresaria paisa por los candidatos a la Presidencia, a París se le siente contrariada. Es evidente a lo largo de la entrevista que no quiere hablar de política. E igual Dávila insiste. Necesita un comentario que reviente en redes. Dávila intenta hasta que, acorralada, París suelta algunas claves.
En su universo político, por ejemplo, manda Uribe. Fue Uribe el que pidió que votaran por Santos. Y por Santos votaron. Hay desesperanza y dios nos debe amparar. Da miedo hablar de las Farc. Fajardo está guapo, sí, pero no le atrae ninguno de los candidatos. Cuál es el menos malo, pregunta. Qué susto Petro. “Todos menos él”. Sobre Vargas Lleras: que sería igual a Santos, que eso viene como de familia.
Lo de Petro era de esperarse (lo de Fajardo también), pero llama la atención es la indiferencia hacia Vargas Lleras. También por estos días se dio el evento Ética de lo Público en el que Vargas Lleras aprovechó para sentar cátedra sobre corrupción. “La corrupción parece un monstruo de mil cabezas” dijo, en lo que bien podría ser el título del impresionante organigrama hecho por La Silla Vacía para detallar la maquinaria que acompaña al candidato.
Respaldado por ocho maquinarias entre las que se encuentran colombianos condenados por paramilitarismo, homicidio y corrupción (desde Álvaro el Gordo García Romero hasta Enilce la Gata López), Vargas Lleras avanza sin que las alarmas retumben. Obsesionados todos con Petro, el monstruo de mil cabezas que acompaña a Vargas Lleras no aterra a nadie. Produce bostezos.</t>
  </si>
  <si>
    <t>“Todos menos él”</t>
  </si>
  <si>
    <t>https://web.archive.org/web/20180217133021/https://www.elespectador.com/opinion/paises-felices-y-desarrollados-columna-739567</t>
  </si>
  <si>
    <t>Los padres quieren que sus hijos sean, ante todo, felices. Si, por ejemplo, los ponen a escoger entre estas dos cosas, que sus hijos sean felices y pobres o que sean ricos e infelices, lo más probable es que escojan lo primero. En cambio, cuando se trata de lo que cada persona quiere para sí misma, la felicidad resulta menos apreciada. A la pregunta qué prefiere usted, ser pobre y tener una familia maravillosa en donde todos se quieren, o ser rico y tener una familia descompuesta en donde todos se odian, la mayoría opta por la familia amorosa; pero en la práctica, en el ajetreo de la vida cotidiana, casi todos ceden algo de felicidad con tal de tener más dinero. Así pues, la mayoría de las personas ven en la felicidad el valor superior (prueba de ello es que lo quieren para sus hijos), pero extravían el rumbo al tratar de encontrarla.
Es por este tipo de disonancias cognitivas que las encuestas que se hacen sobre felicidad de personas y de países no son muy confiables. Hay, eso sí, dos cosas que son ciertas: 1) no se puede ser feliz cuando se es demasiado pobre, y 2) después de un nivel medio-alto de riqueza, el aumento de los ingresos contribuye muy poco, o nada, a la felicidad.
Un índice de felicidad objetivo debería tener en cuenta la suma de lo que, en general, hace feliz a la gente, como el amor, la amistad o el éxito profesional y, a todo eso, debería restarle lo que la hace infeliz, como las enfermedades, la soledad o la conflictividad.
Lo mismo ocurre con los países. El nivel de desarrollo debería medirse teniendo en cuenta no solo la riqueza (como lo hace el PIB-Producto Interno Bruto), sino también la felicidad y el bienestar de la gente, lo cual incluye cosas como los niveles de confianza, la solidaridad, la jovialidad, la belleza del paisaje, etc. A todo esto se le debería restar el valor de los problemas del país.
Richard Wilkinson creó un índice de problemas para los países desarrollados. De allí surge una gráfica en donde Finlandia, Suecia y Japón tienen los niveles más bajos de problematicidad, mientras que Portugal y los Estados Unidos tienen los niveles más altos. Este último es un país inmensamente rico, pero tiene muchos problemas: racismo, drogadicción, obesidad, guerras internacionales, terrorismo. Estoy escribiendo estas cosas pensando justamente en la tragedia ocurrida esta semana en Florida, donde, una vez más, un enajenado masacró una cantidad de niños (por lo menos 17 esta vez) en una escuela, ante el espanto de los padres de familia y del país entero. Impresiona ver la facilidad con la que, en los Estados Unidos, conviven algunas de las mejores cosas de la civilización occidental (ciencia, cultura, creatividad, invención) con algunas de las peores (guerra, violencia, racismo, desigualdad).
Dicen que Colombia es uno de los países más felices del mundo. Pero si esa medición fuese objetiva y tuviese en cuenta nuestro índice de problemas, no nos iría tan bien. Es por eso que yo, que me siento más latinoamericano que colombiano, estoy pensando en pasar mi vejez en un país pequeño, modesto, sin ínfulas patrióticas, laico, con una clase media amplia y respetuoso de la ciudadanía y de la legalidad. Una de mis opciones es Uruguay (aunque nunca he ido, ni tengo amigos allí), porque es un país que, dada su contabilidad de riquezas y problemas, me parece más desarrollado y más feliz que los Estados Unidos.</t>
  </si>
  <si>
    <t>Países felices y desarrollados</t>
  </si>
  <si>
    <t>https://web.archive.org/web/20180217133021/https://www.elespectador.com/opinion/el-etcetera-de-harold-alvarado-columna-739646</t>
  </si>
  <si>
    <t>No he podido entender el sentido exacto que quiso darle Harold Alvarado Tenorio a la palabra Etcétera que como título único le puso a su libro publicado hace poco por la editorial Nopal de Ciudad de México. Se trata de un abultado volumen de 920 páginas, en formato 16 x 21,5 cm, donde incluye una selecta galería fotográfica de famosas figuras de las letras.
El DRAE define el vocablo etcétera como una “expresión para sustituir el resto de una exposición o numeración que se sobrentiende o que no interesa expresar”. Si esto se aplica a la oculta intención del ensayista, podría interpretarse que deja excluidos otros escritores en los que no tiene mayor interés. Ya existe otro Etcétera en su bibliografía , y es el publicado en 1978. Entre ambas ediciones han corrido 39 años. Quizás algún día aparezca su tercer Etcétera.
Harold Alvarado ha cumplido extensa y fructífera labor en el campo literario. Sus ensayos, crónicas o simples opiniones provocan revuelo y polémica. Dejan motivos para pensar. No habla entre medias tintas y, por el contrario, lo hace de frente, con nitidez y sin temor a revanchas. Su palabra es vigorosa y a veces fustigante. Se le teme y se le respeta. Quienes reciben sus dardos prefieren, por lo general, quedarse callados, para no exponerse a peores efectos. Desde sus propios inicios en la literatura ya se hacían evidentes su certeza intelectual y su carácter de crítico implacable.
Ambos aspectos los ha ejercido con absoluta franqueza y segura convicción de sus ideas. Quizás en ocasiones peca por exceso, y acaso por pasión, pero está convencido de que es preferible el énfasis o el desborde verbal al encubrimiento o la falsía. Tumba ídolos de barro con la misma facilidad con que señala virtudes o facetas dignas de valoración. Muchos escritores lo ignoran y lo aborrecen, pero él continúa adelante, como don Quijote, con sus lanzas tendidas a todos los vientos.
No son gratuitos los títulos que enriquecen su bagaje culto: doctor en Letras de la Universidad Complutense de Madrid, profesor titular de la cátedra de Literaturas de América Latina, creador de la carrera de Letras de la Universidad Nacional de Colombia, director del departamento de Español de Marymount Manhattan de Nueva York, entre otros. Desde 2002 dirige Arquitrave , considerada la mejor revista de poesía del país, y textos suyos han tenido difusión en revistas, suplementos y periódicos de prestigio. Además, es autor de numerosos libros.
El volumen actual recoge crónicas y ensayos ya publicados en otros medios y que hoy, aunados en este Etcétera, constituyen valioso material de investigación para los amantes de la creación literaria. Al lado de este libro, y con el mismo enfoque crítico, puede ubicarse el que lleva por título Ajuste de cuentas (2014). Ahora, la mira principal del autor está puesta en culturas foráneas, como la poesía china, la obra de Cavafis, buen número de autores latinoamericanos y algunos europeos. Hay pocos nombres colombianos (y esto sorprenderá a muchos): Vargas Vila, Jorge Isaacs, García Márquez. Y también Bolívar —a quien hay que considerar colombiano—, en artículo de 24 páginas titulado “Bolívar, literatura y política”.
Dijo Óscar Collazos: “Alvarado parece haber viajado por la modernidad —de Baudelaire a Cavafis— enseñando placeres y triunfos, conteniendo subversiones, fijando en la memoria heridas y melancolías, cólera y asco. Y, también, una rara ternura que nace de la perplejidad”.
[email protected]</t>
  </si>
  <si>
    <t>El “Etcétera” de Harold Alvarado</t>
  </si>
  <si>
    <t>https://web.archive.org/web/20180217133021/https://www.elespectador.com/opinion/candidatos-mejor-imposible-columna-739568</t>
  </si>
  <si>
    <t>Lo confieso sin pudor, me gustan todos los candidatos. Iván Duque Márquez tiene títulos de tres universidades estadounidenses, fue consejero del BID y asesor de la ONU, es coautor de un libro sobre economía naranja y representa el ala moderada del Centro Democrático. Si es presidente, no tendrá que soportar la feroz oposición de Uribe, solo sus regaños, y el país descansará de esta patria boba que lleva ocho años debatiéndose entre el neoliberalismo paisa y el neoliberalismo cachaco. Uribe es la fuerza de Duque… y el lastre que lo hundirá.
(Nota paradojal: en el 81, cuando era gobernador de Antioquia, Iván Duque Escobar, padre del candidato, denunció que el director del Departamento de Aeronáutica Civil, Álvaro Uribe, estaba firmando alegremente licencias de pistas de aterrizaje a narcotraficantes de hondo calado).
Sergio Fajardo ha hecho un buen trabajo como alcalde y como gobernador, conoce el tema central, la educación, y es un gran vendedor: de ser la meca suramericana del narcotráfico, hoy Medellín es percibida como una ciudad moderna que se reinventa día a día.
Para muchos, su mesura es una debilidad de carácter. Para otros, una virtud necesaria para despolarizar el país y presidir un periodo de transición. Pese a su figura, le falta seducción. No dice nada y lo poco que ha propuesto con claridad, el aumento de la edad de jubilación, cayó como una patada ahí. Sus escuderos, Robledo y Claudia, no muestran mucho entusiasmo. Un sector del Partido Verde ya empieza a mirar hacia las toldas progresistas.
De la Calle, el último caballero de la política colombiana, es el único con talla de estadista en la baraja. Conoce la fauna política y la declinación más digna del verbo renunciar. Sería el mejor garante del posconflicto, el gran desafío nacional. Como no hay una sola mancha en su currículo, sus detractores gritan horrorizados, ¡es liberal! Lo acompaña Clara López, una aristócrata con cerebro intelectual y corazón obrero.
Marta Lucía Ramírez tiene toda la experiencia ejecutiva del mundo. Cuando los gramáticos del futuro les pongan las comas a sus discursos, descubriremos que tenía razón. Su posición en las encuestas desvela al patriarcado nacional. Su principal aliado es el miedo. Es posible que gane la consulta del Centro Democrático por el miedo que despierta el fantasma paramilitar. Si llega a la segunda vuelta puede triunfar por el miedo que despierta Petro.
Sería muy oportuno tener una mujer en la Presidencia en estos tiempos “de género”. Estoy seguro de que no podrá, aunque quisiera, hacerlo peor que los 59 varones que la han precedido.
Vargas es magnífico. Inteligente. Político hasta la médula. Taimado. Imbatible en los debates. Conoce como nadie el país, pero tiene un defecto radical: el estilo Vargas, ese que es capaz de venderle el alma al diablo por el poder y arrojar billones de pesos al año por el agujero negro de la corrupción. Vargas es capaz de todo… excepto de combatir nuestro problema número uno.
A Petro le sobra lo que les falta a los demás: sensibilidad, imaginación, sueños. Sus propuestas catastrales contra los latifundios improductivos son mejores que las de López Pumarejo y Lleras Restrepo. Sus propuestas contra la minería meramente extractiva coinciden punto por punto con los estándares mineros de los países desarrollados. Sabe más de ecología que todos los “verdes” juntos. Sus propuestas sobre salud y educación son un bello delirio.
Por desgracia, apenas ahora se entera de que el régimen venezolano es una mierda. Esta miopía le costará la Presidencia de la República.</t>
  </si>
  <si>
    <t>Candidatos: mejor imposible</t>
  </si>
  <si>
    <t>https://web.archive.org/web/20180217133021/https://www.elespectador.com/opinion/la-mermelada-de-vargas-lleras-columna-739577</t>
  </si>
  <si>
    <t>La Administradora de los Recursos del Sistema General de Seguridad Social en Salud (Adres) maneja $44 billones anuales, que distribuye con estrictos parámetros de ley, pero que son susceptibles de demorar su pago para atender a los beneficiarios en departamentos y municipios.
El ministro de Salud nombró como director del Adres al odontólogo Carlos Mario Ramírez Ramírez, con más de dos décadas de experiencia en el sector, dirigiendo la saqueada y posteriormente liquidada Caprecom y entregando quebrada a Saviasalud EPS, después de administrarla por dos años. Este nombramiento se hizo mientras era miembro de la junta directiva de la Nueva EPS, entidad que recibe pagos de Adres, incurriéndose en un abierto conflicto de intereses al ser deudor y acreedor de recursos públicos.
El nuevo director de Adres era el suplente de tercer renglón principal de la junta directiva de la Nueva EPS, el señor Enrique Vargas Lleras, hermano del exvicepresidente Germán Vargas Lleras, gran interesado en votos en departamentos y municipios y de relacionados con las EPS.
Vargas Lleras también mueve los hilos en la Agencia Nacional de Infraestructura, la coordinadora de contratos de obra en el país que sumarían $60 billones, pero también responsable de los más grandes fracasos, como el puente de Chirajara, Navelena, el túnel de La Línea y la Ruta del Sol II, en cuya irregular liquidación de contrato intervino su cuota política, el superintendente de Industria y Comercio, para salvarle billonarios recursos al Grupo Aval, gran patrocinador de su campaña política.
Vargas Lleras también tiene probada injerencia en la Autoridad Nacional de Licencias Ambientales, que aprueba las millonarias licencias exprés para el fracking petrolero, cambia sospechosamente conceptos negativos a positivos, como el caso del proyecto hidroeléctrico Porvenir II, que favoreció al Grupo Empresarial Antioqueño, otro patrocinador de su campaña política, y acaba de aprobar la extracción de carbón debajo del cauce del río Cesar a Sloane Investments Corporation, con el proyecto minero La Luna, lo cual es sumamente peligroso para una corriente hídrica que drena sus aguas al río Magdalena.
Un sector salud con dificultades financieras, obras públicas que se caen o se terminan a medias o ni empiezan, a pesar de cuantiosos giros con cargo a nuestros impuestos, y un medio ambiente amenazado por una inescrupulosa mercantilización, son el legado de Vargas Lleras y su aliados.
@jrobertoacosta1; [email protected]</t>
  </si>
  <si>
    <t>La mermelada de Vargas Lleras</t>
  </si>
  <si>
    <t>https://web.archive.org/web/20180217133021/https://www.elespectador.com/opinion/movilizar-el-idioma-columna-739570</t>
  </si>
  <si>
    <t>Hay un momento extraordinario al final de la película Las horas más oscuras , después de que Churchill lee su famoso discurso sobre la defensa de Inglaterra, en el que un parlamentario le dice a otro: “Winston acaba de movilizar a la lengua inglesa”. Lo que quiere decir, en el contexto del film, es que a pesar de que todo parecía perdido en la lucha contra Hitler, un específico conjunto de palabras elegido por Churchill logró convencer, emocionalmente, a una mayoría parlamentaria que podría haberse inclinado a favor de un pacto secreto con Alemania.
La relación con nuestra política local proviene de esa idea: la del lenguaje como elemento movilizador. En nuestra tradición, la elocuencia ha sido uno de los más grandes valores. Se aprecia tanto que por lo general se recuerda y exalta a quien fuera un “gran orador”, incluso sin hacer mención de las ideas que promulgaba. Sólo por la forma en que lo hacía. La forma se sobreponía al fondo, o lo suplantaba: era el fondo. Se valoraba tanto la elocuencia que hasta hace poco, en el Congreso, estaba prohibido leer al tomar la palabra en un debate, siempre con la idea de que ser persuasivo y dominador con el idioma daba a las ideas defendidas una superioridad moral y era prueba de la honestidad del tribuno.
Hoy se sigue valorando la elocuencia, pero sobre todo se escucha con atención. Es lo que veo con los dos candidatos punteros, Gustavo Petro y Sergio Fajardo. Ambos han movilizado la lengua para transmitir sus ideas y lo están logrando por algo que tampoco es muy frecuente, y es que una gran mayoría no sólo los escucha, sino que les cree. Creerle a un político parece más del dominio de la ciencia ficción, pero es lo que está pasando. Los estudiantes, por ejemplo, que solían ser apáticos ante la política, se han puesto a oír a estos candidatos y apoyan al que más los convence. Esa credibilidad proviene de la forma inteligente y clara en que tanto Petro como Fajardo presentan sus ideas. Del modo en que “movilizan el idioma” a su favor, ya que en el fondo un discurso político electoral es una creación de lenguaje que no tiene realidad inmediata ante la cual verificarse. Es un “poder ser”.
Soy consciente de que faltan los votos de la maquinaria electoral, pero por ahora me alegra que los dos punteros, en las encuestas, sean ambos políticos progresistas, defensores de la paz, el laicismo y la libertad, que promulgan la igualdad entre los ciudadanos a través de la educación y la paridad de oportunidades, y un plan integral para transformar el modo de hacer política en Colombia, lejos del modelo perverso de la compra de votos y las prebendas a cambio de favores. Si esto llega a confirmarse en las urnas, será un cambio histórico, pues no olvidemos que este es un país en el que, como escribió Antonio Caballero, “hasta los atracadores son de derecha”. Sería una gran victoria de la razón. Pero tampoco hay que olvidar o menospreciar, por ser nuestra historia tan cruel, la sombra del magnicidio preelectoral: esa defensa ciega, desesperada y violenta de una sociedad inmóvil en la que los pobres sirven a los ricos y todos juntos a Dios, y en donde las tierras son para el ganado y no para los campesinos. Por eso toco madera, esperanzado y expectante.</t>
  </si>
  <si>
    <t>Movilizar el idioma</t>
  </si>
  <si>
    <t>https://web.archive.org/web/20180217133021/https://www.elespectador.com/opinion/al-sucesor-de-santos-columna-739644</t>
  </si>
  <si>
    <t>La carta que le envió esta semana el presidente Juan Manuel Santos a su sucesor, en la que le pide continuar con los programas de su gobierno, fue interpretada por los colombianos como un mal chiste.
En dicha misiva, el mandatario hace un balance de su gestión en los ocho años de su mandato, una gestión que ha sido desaprobada por el 76% de los colombianos en todas las encuestas que se han realizado en el país en los últimos tres años, y que ha estado salpicada por muchos escándalos de corrupción, de cifras y estadísticas inexactas y con poco impacto en el crecimiento económico y social del país. Para cerrar con broche de peltre, nos deja la economía con el peor crecimiento de los últimos ocho años (1,8%).
Con este gris desempeño, al sucesor de Santos le va tocar corregir el improvisado manejo que le vienen dando a la economía del país, para recuperar la confianza inversionista. En estos últimos años, perdimos la cuenta de las veces que el Gobierno le exigió al Banco de la República bajar las tasas de interés para controlar la inflación; las veces que hubo que modificar el Presupuesto General de la Nación por mala proyección presupuestal; las veces que hubo que hacer reformas tributarias y vender empresas estatales para tapar el hueco fiscal o las veces que les tocó salir a endeudar más al país, para poder cumplir con las inversiones de un programa de infraestructura vial donde los puentes se caen, los túneles se taponan y las autopistas se hunden.
Al sucesor de Santos también le toca la difícil e inaplazable tarea de plantear una reforma profunda a la desprestigiada, ineficiente y corrupta justicia de este país. Los colombianos estamos cansados de los escándalos de tráfico de influencias y de coimas que se manejan en los corrillos de las altas cortes, juzgados y fiscalías. Estamos cansados de que a los bandidos de cuello blanco involucrados en los escándalos de corrupción más grandes de este país se les envíe a pagar sus reducidas condenas en las guarniciones militares o en sus casas. Estamos cansados de que la justicia sea sólo para los de ruana.
Al sucesor de Santos le toca acabar con esa vagabundería de los cupos indicativos y la perversa mermelada que se inventó este Gobierno como mecanismo de coacción y soborno para obtener la aprobación de sus iniciativas en el Congreso. Esta semana la Corte Suprema de Justicia decidió (tardíamente) abrir indagación preliminar a 50 de los 200 congresistas que están en la lista de haber recibido estos sobornos. Ojalá también le abran investigación a quien los entregaba.
Al sucesor de Santos le toca recuperar la autoestima de nuestras Fuerzas Militares que anda por el suelo, recuperar la seguridad y erradicar las 250.000 hectáreas de coca que terminaron incluidas en el millón de hectáreas del programa “Colombia Siembra” del Ministerio de Agricultura y, seguramente, en el cálculo de crecimiento del PIB agrícola.
Al sucesor de Santos le espera la rigurosa tarea de transformar los sistemas de pensión, salud y educación para sacarlos del atraso e ineficiencia en que se encuentran. Al sucesor de Santos prácticamente le toca iniciar un proceso de transformación total de este país.</t>
  </si>
  <si>
    <t>Al sucesor de Santos</t>
  </si>
  <si>
    <t>https://web.archive.org/web/20180216123931/https://www.elespectador.com/opinion/lucha-anticorrupcion-sean-consecuentes-candidatos-columna-739351</t>
  </si>
  <si>
    <t>Como estamos en Macondo, no sorprende que los presidenciables cercanos a los personajes o partidos responsables de la corrupción, en un reciente foro sobre ética pública, hayan jurado que, si llegan a la Presidencia, ellos sí van a acabarla.
Iván Duque, por ejemplo, el candidato de Álvaro Uribe, quien en su administración tuvo escándalos de corrupción (defraudación a la DIAN, Agro Ingreso Seguro, desfalco a la salud, yidispolítica, Odebrecht, etc.) —no obstante que su promesa de campaña fue “acabar con la corrupción y la politiquería”—, dijo que se comprometía a terminar con la “mermelada” y que gobernaría “sin el computador de Palacio”, con el cual, a base de otorgar contratos y nombramientos, se asegura el apoyo de los congresistas a los proyectos del Gobierno. ¿Significa esa afirmación que Duque promete alejarse del dominio de Álvaro Uribe, quien no dudó en llevar a dos de sus ministros a ofrecerles dádivas a los congresistas Yidis Medina y Teodolindo Avendaño para que se aseguraran los votos requeridos para cambiar “el articulito” de la Constitución y posibilitar su reelección? ¿Es capaz Iván Duque de condenar públicamente ese uso de la “mermelada” por parte de su jefe, uso que tiene presos a dos de sus ministros?
Y Germán Vargas Lleras, quien con inteligencia y conocimiento habló de las normas que para frenar la corrupción él impulsó en el Congreso, como la del aumento de penas para varios delitos contra la administración pública, el Código Disciplinario, la ley que reguló la carrera administrativa, la extinción de dominio y los estatutos antitrámites y anticorrupción, ¿es capaz de desligarse de los corruptos o de los vinculados con paramilitares a los que su partido, Cambio Radical, les dio avales para que fueran gobernadores o alcaldes, y de los parientes o fichas de políticos investigados o presos por corrupción que hoy figuran en su lista?
Y el liberal Humberto de la Calle, quien dijo que las “relaciones perversas que hay entre el Gobierno y el Congreso (son) la fuente de los mayores casos de corrupción”, y que “la irresponsabilidad de quienes dirigen el país se manifiesta” en ellas, es decir, en la llamada “mermelada”, ¿sería capaz de desligarse del Partido Liberal, involucrado tantas veces en casos de corrupción? (Recordemos que esa cercanía suya con el partido es la que ha impedido que se consolide la alianza entre él y Sergio Fajardo, con quien tiene ideas afines en muchos campos, especialmente en ese fundamental del respeto absoluto a los Acuerdos de Paz).
Y el “santo” exprocurador Alejandro Ordóñez, que posa de impoluto, ¿es capaz de revelar las decenas de nombramientos que hizo para garantizar su reelección como procurador?
¡Por Dios, señores!, sean consecuentes. Como bien dijo Germán Vargas, “esto es con hechos, no con discursos”. Así que comiencen por decir la verdad y por hacer un mea culpa público, para que quede claro que es por ese afán de llegar al poder o de atornillarse en él a toda costa que han tenido ustedes o sus mentores, que no se han preocupado por hacer el filtro elemental de quiénes militan en sus filas, ni se han detenido a examinar la procedencia de los dineros que los han financiado (recuérdese el proceso 8.000 en el caso del Partido Liberal, el de Odebrecht en las campañas uribista y santista, etc.).
Principien por practicar aquello de que son los medios los que justifican el fin y no al revés y, en ese instante, empezaremos a creerles que ustedes, en verdad, lucharán contra la corrupción. Antes no.
www.patricialarasalive.com , @patricialarasa</t>
  </si>
  <si>
    <t>Lucha anticorrupción: sean consecuentes, candidatos</t>
  </si>
  <si>
    <t>15 de febrero de 2018</t>
  </si>
  <si>
    <t>https://web.archive.org/web/20180216123931/https://www.elespectador.com/opinion/trece-mujeres-sobrevivientes-en-tumaco-columna-739357</t>
  </si>
  <si>
    <t>Trece mujeres, doce de ellas afrocolombianas, residentes en Tumaco, puerto de Nariño, sobrevivientes de la violencia sexual, y una colega y amiga, Jineth Bedoya, también víctima de ese delito, intentan sacudir a la justicia, los medios y a la sociedad en general.
Esas doce negras hermosas con sonrisas amplias se llaman Sonia María, Laura, Magnolia, Patricia, Dalia, Angélica, María Gleysi, Ruth Belly, Ángela, Maritza, Paola y Luz Dary. En 2016, ellas y otras 120 mujeres fueron identificadas por Jineth a través de su campaña “No es hora de callar”, como víctimas de violencia sexual. Los victimarios son guerrilleros, paramilitares, delincuentes de bandas criminales y un miembro de la Fuerza Pública.
Setenta de esas mujeres nunca habían hablado de su tragedia y menos habían denunciado. Dos razones justificaban ese silencio: el miedo, porque muchos de los violadores están cerca, y la desconfianza en la justicia. Pero lo que también les oí a ellas es que sufrían por la estigmatización. Cuando se incorporaron a la campaña y empezaron a usar las camisetas que las identificaban como víctimas de ese delito miserable, fue claro para sus vecinos que habían sido violadas.
Me cuenta Jineth que salían a caminar por el pueblo y les gritaban “ahí va la violada”, y otra serie de improperios. Entonces sentí rabia porque esas mujeres no sólo padecieron esa discriminación, sino que además ya tenían la carga por ser negras y pobres. No pude evitar pensar que la nuestra es una sociedad con un enorme componente de ignorancia e inhumanidad.
Ahora, prefiero contarles por qué fue maravilloso conocerlas. Parte del trabajo a través de “No es hora de callar” fue enseñarles a contar, primero sus historias de aflicción y luego aquello que las apasiona. Aprendieron a usar su celular como una herramienta de reportería y nos mostraron sus trabajos con el camarón, la pesca y el cacao, nos contaron que algunas son madres comunitarias, peluqueras y mamás orgullosas, una de ellas recordó con su reporte el maremoto de 1979 y otras nos hablaron de la belleza de su tierra, sus paisajes y el talento de los jóvenes.
Esas doce mujeres negras y Jineth ahora son capaces de dar amor, se sienten bonitas y alzan su cabeza con dignidad. Le hablan con los argumentos que da un cuerpo que sufrió la peor de las agresiones a esa gente que afirma que hay mujeres que merecen ser violadas —cuando no las tratan de mentirosas—, a una justicia inoperante y a tantos colegas que no han sabido cubrir estos temas.
Cuando usted tenga la tentación de juzgar y sentirse con altura moral por no haber sido violada o violado, recuerde que según Medicina Legal, al día en Colombia, 43 niñas sufren de violencia sexual y el 67 % de esos casos ocurren en su propia casa. El año pasado, hubo 18.147 casos de violencia sexual contra mujeres, el subregistro de las denuncias por ese delito es del 90 % y la impunidad, del 95 %. Si nada de eso le basta, le cuento que según la Fiscalía, de cada 100 mujeres que denuncian, diez terminan en feminicidio. Sólo menciono los casos de niñas y mujeres porque nadie quiere hablar como debe ser de los niños y hombres víctimas.
Mañana pueden ser usted o sus hijos, piense en eso antes de sentirse superior. Mientras tanto, me quedo con la enseñanza de Luz Dary: “No nos arrancaron la vida, y con esta que nos dejaron, podemos hacer muchas cosas”. A esas trece mujeres les doy más abrazos como los que recibí y las contemplo con mi admiración por existir con honorabilidad.
* Periodista .
@ClaMoralesM</t>
  </si>
  <si>
    <t>Trece mujeres sobrevivientes en Tumaco</t>
  </si>
  <si>
    <t>https://web.archive.org/web/20180216123931/https://www.elespectador.com/opinion/emigracion-venezolana-y-oportunismo-politico-columna-739353</t>
  </si>
  <si>
    <t>Muchos colombianos están acogiendo solidariamente a los vecinos venezolanos que están cruzando la frontera, así como ellos recibieron a cerca de cinco millones de colombianos que huían de las crisis económicas y la violencia de décadas pasadas.
Algo muy distinto están haciendo varios sectores políticos tanto de derecha como de izquierda en Colombia, a los que les importa menos la crisis humanitaria venezolana que aprovecharla para conseguir votos. Su discurso sobre la situación de Venezuela combina dosis equivalentes de indolencia e inconsistencia.
La derecha acierta al calificar de dictadura el régimen de Maduro. Pero el oportunismo político de algunos queda a la vista cuando atiza la xenofobia (como Vargas Lleras) o el fantasma del “castrochavismo”, o cuando deja en el aire la impresión de que la inseguridad tiene que ver con el aumento de los crímenes cometidos por migrantes venezolanos (como el fiscal Martínez).
Si Venezuela es una dictadura (como lo es), la consecuencia jurídica es que muchos de quienes huyen de ella deben ser reconocidos como refugiados, lo que implica que el Gobierno colombiano tiene la obligación de acogerlos si piden asilo. De acuerdo con el derecho nacional, es refugiado quien “se hubiera visto obligado a salir de su país porque su vida, seguridad o libertad han sido amenazadas por violencia generalizada, agresión extranjera, conflictos internos, violación masiva de los derechos humanos u otras circunstancias que hayan perturbado gravemente al orden público” (Decreto 1067 de 2015). Lo que aplica prácticamente a cualquier venezolano que no simpatice con el madurismo porque, como lo dice un informe de la OEA, “hoy en Venezuela ningún ciudadano tiene posibilidades de hacer valer sus derechos; si el gobierno desea encarcelarlos, lo hace; si desea torturarlos, los tortura; si lo desea, no los presenta a un juez; si lo desea, no instruye acusación fiscal”.
Algunos sectores de la izquierda no han sido más coherentes. Por ejemplo, el petrismo pide solidaridad con los migrantes, pero se niega a reconocer que en Venezuela ya no hay democracia y a denunciar las violaciones masivas de derechos humanos, desde las detenciones arbitrarias hasta la manipulación abierta de las elecciones, pasando por el hambre y la escasez de medicinas causadas por políticas del gobierno vecino. Perpetuando un patrón de conducta tristemente común en varias tendencias políticas, es elocuente al momento de denunciar las faltas de los gobiernos de signo contrario, pero silente cuando se trata de gobiernos que considera cercanos ideológicamente.
Contra el oportunismo de algunos, los demócratas de todas las ideologías deberían defender la posición jurídicamente necesaria, conceptualmente coherente y moralmente indispensable. Decir que el régimen venezolano es una autocracia. Señalar las violaciones de derechos humanos generalizadas y acoger a quienes escapan de ellas. Pedirle al Gobierno colombiano que cumpla su bienvenido anuncio de una política migratoria integral y solidaria. Y recordarle que, en el caso de los refugiados, tiene la obligación de no deportarlos y ofrecerles condiciones de reasentamiento en el país.
*Director de Dejusticia.
@CesaRodriGaravi</t>
  </si>
  <si>
    <t>Emigración venezolana y oportunismo político</t>
  </si>
  <si>
    <t>https://web.archive.org/web/20180216123931/https://www.elespectador.com/opinion/anticolombianismo-columna-739354</t>
  </si>
  <si>
    <t>Un amigo me ha hecho notar que hay un sentimiento anticolombiano a nivel internacional que se demuestra con comentarios, desaires, desplantes y algo que aquí llamamos “hacer el fo”. No es sino decir que uno es colombiano para que se manifieste una actitud de rechazo y de desprecio, me aseguró.
A esta animadversión por los connacionales han contribuido las series sobre el narcotráfico en que se les ha ido la mano a los realizadores y productores, atestando los canales de la televisión por cable y las salas de cine con lo que se ha convertido en una repetición de la repetidera en donde se magnifica y exagera el entorno de este mal, que ha logrado que sean más importantes los capos de los carteles que los premios Nobel y las hazañas de nuestros deportistas.
Y por eso se recuerda más a un Pablo Escobar que a un Nairo Quintana y a un Pacho Herrera que un García Márquez, y todo producto de la liviandad mediática de los medios, que por el rating le han vendido su alma al diablo.
Otro factor que nos condena es el de la violencia, llámese delincuencial, política, intrafamiliar, laboral y sindical, entre otras. La cacareada paz que trató de hacer superar los oscuros episodios de la guerrilla y el paramilitarismo ha renacido con las masacres del Eln, que han hecho que la gente se pregunte: “¿Y no dizque se había firmado la paz en ese país?”.
Como complemento de lo anterior están los crímenes contra las mujeres, e incluso los niños, que producen escalofríos y desconcierto porque se habla de un paraíso de la convivencia, y la realidad suele ser otra.
Esas series de las tetas con o sin paraíso, en donde vuelve y juega el ambiente enrarecido de una sociedad enferma, desdibujan también la imagen real de un país que no deja de luchar contra su mal nombre pero que da papaya permanentemente.
Así las cosas, la mirada de desconfianza e incredulidad de que somos víctimas en el exterior no es justificable, pero sí entendible, y si no existe un movimiento que recupere y le dé un justo valor a nuestra patria, el anticolombianismo seguirá su espiral creciente, por culpa —repito— de nosotros mismos.</t>
  </si>
  <si>
    <t>Anticolombianismo</t>
  </si>
  <si>
    <t>https://web.archive.org/web/20180216123931/https://www.elespectador.com/opinion/no-dejarse-expropiar-i-columna-739352</t>
  </si>
  <si>
    <t>Me imagino que todavía habrá quien ponga en duda que el actual régimen venezolano es una desgracia. Percibí hace años, y de manera bastante nítida, el hedor y el dolor provenientes de la flamante República Bolivariana de Venezuela. Que éste régimen entre en una nueva etapa de cierre autoritario y de descomposición no constituye para mí, por tanto, ninguna sorpresa.
Esto, sin embargo, no impide que el discurso de la extrema derecha colombiana, de algunos periodistas y de los noticieros más establecidos de nuestra televisión —en este punto muy alineados— me produzca un profundo malestar. Por al menos dos razones. Primera: aunque la experiencia bolivariana no es muy edificante, la nuestra tampoco es que sea una maravilla. Permítanme ser directo en esto: en varios sentidos es una maldita desgracia. Con el agravante de que muchos de los que se desgañitan acerca de los terribles peligros que nos esperan están íntimamente asociados a ese infierno en la tierra que se instauró en vastas regiones de Colombia, con una violencia que todavía hoy es completamente inimaginable en Venezuela. Claro: cuando uno está acalorado y convencido de tener la razón, lo mejor es tomarse un par de tintos, y mirar un par de cifras. Una y otra acción clarifican la mente y sugieren más pliegues y grises de lo que uno habría imaginado. Pues eso fue lo que hice mientras escribía estas líneas. Miren lo que encontré después de googlear un poco. De este paraíso que es nuestra bien amada Colombia salieron en las últimas décadas para Venezuela entre 600 y 700.000 personas (las actuales autoridades venezolanas triplican el número; ya se sabe qué credibilidad se les puede atribuir). Lo hicieron buscando un mendrugo de pan, trabajo y un respiro para la violencia. Motivaciones muy parecidas a las que están detrás de esta aún comparativamente pequeña ola de retorno. Sólo que los de ahora al menos cuentan con el acucioso interés de periodistas colombianos, prestos a registrar el itinerario de sus afanes. Que yo recuerde, los de entonces, nuestros compatriotas que han huido desesperados y con el alma rota, no despertaron la atención de un solo periodista televisivo, de uno solito. Quisiera que me contradijeran dándome un contra-ejemplo. Me pondría feliz si eso pasa. Porque el contraste es fatal, y moralmente repugnante. Pero creo que el contra-ejemplo no existe.
Detrás de esta industria del miedo hay —y esa es la segunda razón— una grosera simplificación. Se pasa directamente de la catástrofe venezolana a la descalificación de cualquier medida redistributiva o igualitaria. Que la orientación económica del régimen venezolano sea una receta para el desastre es indudable. Pero inferir de esto que cualquier nivelación de nuestra cancha —hoy brutalmente inclinada contra los más vulnerables— conducirá a una catástrofe similar es una falsificación descabellada. De hecho, por razones muy sencillas, podemos encontrar toda clase de desempeños por debajo de nuestro nivel de desigualdad. Como estamos tan alto en el escalafón, hay países menos injustos a los que les va mejor (en términos de perspectivas de futuro y desarrollo), igual e incluso peor que nosotros. En particular: si se fijan en indicadores básicos como infraestructura o crecimiento económico, los ocho años del señor Uribe fueron malos. No hablemos ya de desplazamiento… Cualquier persona que se guíe por las evidencias buscará otra opción.
Durante la Guerra Fría, la gran fórmula de los países limítrofes con regímenes comunistas fue competir a través del desarrollo y la inclusión social. La República Federal Alemana, Taiwán, Corea del Sur (que a principios de la década de 1960 tenía un PIB significativamente menor que el nuestro, y ahora tiene cinco veces más). Hicieron grandes reformas, redistribuyeron, modernizaron, incluyeron. Si dejamos que nos reduzcan las opciones a Chávez, Uribe o a Vargas con su corruptísimo entorno, nos estamos dejando expropiar, ahí sí, el mundo y las opciones de futuro.</t>
  </si>
  <si>
    <t>No dejarse expropiar (I)</t>
  </si>
  <si>
    <t>https://web.archive.org/web/20180216123931/https://www.elespectador.com/opinion/nos-van-meter-un-golazo-con-el-tratado-de-radiodifusion-columna-739460</t>
  </si>
  <si>
    <t>Después de años de discusiones en Ginebra, un nuevo tratado de radiodifusión se va abriendo camino. Esta semana la OMPI presentó un nuevo texto borrador que elevaría a “derecho conexo” la protección para los organismos de radiodifusión sobre la transmisión de sus programas, dándoles así más control sobre la señal que transmiten.
La idea de crear este derecho es, por sí misma, descabellada. Mientras el derecho de autor busca generar un monopolio de explotación de una obra para promover e incentivar a los creadores a seguir creando, este tratado —usando el marco del derecho de autor— crearía un derecho sobre la señal. Aquí no importa si lo que se transmite no es una obra, ni tampoco que el derecho no tiene nada que ver con los creadores. Por eso es que siempre que miro este tema me pierdo. No me queda claro, ¿qué es lo que el tratado finalmente busca proteger?
Detrás del tratado está, como ya les había contado , realmente la idea de proteger la creciente industria del entretenimiento deportivo. Y, sin pensar en las consecuencias, en el camino, el derecho de autor va a perder toda lógica. Lo que pasa es que un partido de tenis, de fútbol o una carrera de atletismo no son “obras” protegidas por el derecho de autor, ni los deportistas son creadores. Sin embargo, los derechos de retransmisión de cualquier evento deportivo son muy costosos y usualmente involucran “exclusividad”, que también supone un impedimento para que otros puedan usar esa señal.
Concederles un derecho monopólico del tipo “derecho de autor conexo” sobre la señal sería fabuloso para los radiodifusores. Así, tendrían más herramientas para pelear esa exclusividad, perseguir a quienes hacen retransmisiones piratas y, bueno, obtendrían más por su inversión. Sin embargo, para todo el resto de la humanidad, supone que esa nueva capa de protección es tan excesiva que generará importantes cerramientos y bloqueos para contenidos culturales, científicos, artísticos y, claro, deportivos. De verdad, esto no se justifica.
Algunos puntos a resaltar que surgen de la lectura del nuevo texto borrador:
Por donde lo miren, el tratado de radiodifusión es una mala idea. Sin embargo, la presión de la industria ha sido tan fuerte que sigue avanzando. De hecho, en la OMPI se afirma que, mientras no salga este tratado, no se avanzará en la agenda positiva, es decir, en las necesidades de bibliotecas y educación.
Varios gobiernos, incluido el colombiano, apoyan este tratado. Colombia incluso ha apoyado la idea de que el derecho debe extenderse a internet , yendo más allá de lo que impulsa EE.UU. Nunca he entendido cómo se construye la posición del país en estos temas. Me pregunto ¿cuáles son las evidencias y los argumentos que tiene la Dirección Nacional de Derecho de Autor, que es la encargada de este tema, para soportar su posición?</t>
  </si>
  <si>
    <t>Nos van a meter un golazo con el tratado de radiodifusión</t>
  </si>
  <si>
    <t>https://web.archive.org/web/20180216123931/https://www.elespectador.com/opinion/sobre-el-himno-canadiense-columna-739334</t>
  </si>
  <si>
    <t>Vaya por delante que todas y cada una de las discusiones de inclusismo genérico tan sólo las sigo para divertirme. Porque si hay algo con lo que uno puede divertirse gratis es con el espectáculo de las polémicas en que pierden su tiempo los seres humanos.
Esta vez le toca al himno canadiense, del que recuerdo que se me planteó como noticia cuando conducía los servicios informativos de la Radio Deutsche Welle para América Latina entre 1995 y 1999. Ya entonces hubo una propuesta de ley tendiente a cambiar el segundo verso de la letra inglesa, “ True patriot love in all thy sons command ”, donde ese sons (hijos) le chirriaba en los oídos al feminismo militante, incluyendo gente tan inteligente como Margaret Atwood, es decir, que la cosa había que tomarla en serio.
Ahora, por fin, el soberano pueblo canadiense, vía sus representantes políticos, aprobó el cambio de “ all thy sons ” por “ all of us ”, con lo cual queda zanjada la cuestión en lo que atañe a la letra inglesa. Pero resulta que Canadá es un país trilingüe y que tiene letras de su himno en los otros dos idiomas nacionales, el francés y el inuktitut, la lengua de los inuits. Bien es verdad que en esa lengua sólo se canta en los territorios árticos poblados por los inuits, y desconozco si entre los indígenas se plantea asimismo la contienda genérica con idéntico ardor que entre los canadienses de origen mayoritariamente europeo.
Queda el francés, y en la letra francesa del himno descubro que se dice que “el” canadiense creció en la esperanza, es “nacido” en una raza orgullosa y fue “bendito” desde su cuna, atributos de que al parecer no goza “la” canadiense. Para más inri, en la tercera estrofa se exhorta a que los canadienses sean un pueblo de hermanos ( frères , inequívocamente masculino) cantando como sus padres ( pères , masculino sin remedio, porque el “padres” incluyente del español en francés se dice parents ).
La solución que se ha encontrado es una versión bilingüe descafeinada (puede consultarse en Google) que dizque ha tranquilizado los ánimos. Por mi parte, por curiosidad, repaso entera la letra del himno colombiano y encuentro en ella héroes invictos, soldados sin corazas, varoniles alientos, centauros indomables, y la única mujer que se menciona es la Virgen agonizante, arrancándose los cabellos y colgándolos de un ciprés. Menos mal que sólo se cantan el coro y la primera estrofa, y menos mal que el coro arranca de una manera que debe sonar a música celestial en oídos feministas: “¡Oh gloria inmarcesible, oh júbilo inmortal!”. Primero el sustantivo femenino y en segundo lugar el masculino. ¡Qué ojo de águila el de don Rafael Núñez, previendo el futuro!</t>
  </si>
  <si>
    <t>Sobre el himno canadiense</t>
  </si>
  <si>
    <t>https://web.archive.org/web/20180216123931/https://www.elespectador.com/opinion/la-tragedia-del-populismo-columna-739458</t>
  </si>
  <si>
    <t>Las dos grandes expresiones de populismo que hay en América son, ambas, peligrosas: Trump, una amenaza para la paz en el mundo y Maduro, el responsable de una tragedia de proporciones gigantescas. Uno y otro amenazan, también, la democracia.
Dos profesores de Harvard (Steven Levitsky y Daniel Ziblatt) publicaron un libro titulado How Democracy Dies ( Cómo muere la democracia ) en el cual, según el diario español La Vanguardia , se lee: “El presidente Trump es un individuo con menor capacidad de liderazgo que algunos mandatarios en repúblicas bananeras… Aunque Trump tal vez sea un presidente de república bananera, Estados Unidos no lo es”. En todo caso ha trivializado el gobierno y ha entronizado el insulto. Para Levitsky es un populista como Berlusconi o como Chávez y, por lo tanto, una figura peligrosa. “Carece de formación y de madurez para ser presidente y tiene instintos autoritarios”. Por fortuna los gringos cuentan con unas instituciones relativamente fuertes pues, de otra manera, podrían estar acusando señales de crisis.
Maduro es la contrapartida de Trump. Venezuela construyó formas democráticas, pero su presidente actual apenas sí lo es para una república bananera. Carece de formación y madurez para ser presidente —incluso para ocupar cualquier cargo de responsabilidad política— y cubre sus carencias con autoritarismo. Heredó una coalición de intereses, instalada en su cúpula, a cuyos miembros les conviene el statu quo . Venezuela no es un país con ejército, sino un ejército que tiene su propio país. Así fue Prusia en el siglo XIX, Alemania durante el Tercer Reich y Corea del Norte en los tiempos actuales. Nada que se parezca a separación de poderes, a control democrático, a Estado de derecho. Tampoco hay trabajo, pero sí desabastecimiento y una inflación cercana al 2.500%, la más alta del mundo.
Según la revista Semana el éxodo desde Venezuela es el problema más grave que afecta al país. El presidente Santos anunció mayor control migratorio para garantizar el ingreso de los venezolanos en forma “ordenada, controlada y dentro de la legalidad”. Por su parte los mandatarios territoriales pidieron definir una política pública capaz de resolver el problema. La declaración presidencial dice tanto que no dice nada. Los gobernadores y alcaldes muestran su incapacidad institucional para abordar un problema que se sale de sus manos. El Estado central les queda muy lejos y tampoco está preparado para enfrentar la tragedia que supone manejar un éxodo de dos millones de personas que necesitan empleo, salud y atención mínima a sus necesidades básicas.
La tragedia del populismo es que, fatalmente, produce tragedias políticas. Ignora las libertades, desprecia la ética, busca culpables en vez de buscar soluciones, usa retóricas demagógicas que mutan según la coyuntura. Mientras tanto sus élites dan paso a la corrupción, se enriquecen, se casan con la represión para conservar el poder. Hasta allá no ha llegado Trump, pero por ahí ya pasó Maduro. Los colombianos deben mirarse en esos espejos. El peligro que enfrentan no es el castrochavismo, sino los populismos de cualquier signo. En esta campaña se asoman algunos como amenaza de múltiples trampas. Por eso es clave elegir un verdadero estadista como presidente de Colombia.
* Exsenador, profesor universitario .
@inefable1</t>
  </si>
  <si>
    <t>La tragedia del populismo</t>
  </si>
  <si>
    <t>https://web.archive.org/web/20180216123931/https://www.elespectador.com/opinion/antioquia-gobernada-por-sergio-fajardo-columna-739456</t>
  </si>
  <si>
    <t>Con base en el informe de rendición de cuentas que obliga la ley sobre los dos primeros años del gobernador de Antioquia, Luis Pérez Gutiérrez, se elaboró el resumen a continuación. Con 12 datos económicos, explicó Pérez la expresión: “Recibí (de Sergio Fajardo) el departamento de Antioquia camino a la bancarrota”. Se resumen, primero, los 12 datos negativos a diciembre de 2015 y, luego, los 12 datos económicos que hoy han alejado a Antioquia del fantasma de la bancarrota:
Desconozco el autor, pero puedo dar fe de que es un resumen fiel del informe completo en mi poder. Considero que, si bien representa Gustavo Petro la vía asfaltada y rápida hacia el castrochavismo, Sergio Fajardo también nos conduciría al castrochavismo, pero más lentamente, por un camino de herradura.
Uno: la deuda del departamento de Antioquia se creció en 225%: En 2011 la deuda era de 640.000 millones de pesos; en 2015 se aumentó a 1,43 billones de pesos.
Dos: la calificación de riesgo crediticio de Antioquia por el mal desempeño económico bajó de AAA+ a AAA-. Bajó dos puestos, según certificación de Fitch Rating.
Tres. Exceso de gastos de funcionamiento: Se violó la Ley 617 de 2000, o Ley de ajuste fiscal con gastos de funcionamiento, durante el último año de gobierno de Sergio Fajardo, que superaron el 50,9 %.
El gobernador de Antioquia aclaró que no fue él quien dio la información: “Fue el Ministerio de Hacienda el que certificó que en gastos de funcionamiento se sobrepasó al 54%. Y la Contraloría General de la República también certificó que se llegó al 50,9% en gastos de funcionamiento. La Procuraduría investigó el caso y dijo que sí se violó la Ley 617, con culpa pero sin dolo y por eso no hay sanción”.
Luis Pérez explicó que “el factor primero por el que la Gobernación del Dr. Fajardo violó la Ley 617 fue que en 2015 disminuyeron las ventas de la Fábrica de Licores: lo cual había sido avisado desde septiembre de 2015, mucho antes de elecciones. Tengo en mi poder una carta del gerente de la FLA de 2015 donde asegura que ‘… la FLA no alcanzará las ventas de licores esperadas en 2015…’ y que, de seguir así, la nueva Gobernación no tendría los ingresos esperados en 2016 por los altos inventarios que le quedarían a los distribuidores del 2015. Asimismo, en el informe de gestión del Dr. Fajardo dice que los comercializadores de la FLA quedaron con inventario hasta junio de 2016”.
Cuatro: la Secretaría de Salud reportó un déficit por 350.000 millones de pesos.
Cinco: el IDEA presentó pérdidas en 2015. Según certificaciones de la Revisoría Fiscal perdió 27.384 millones de pesos.
Seis: Benedan - Lotería de Medellín incumplió en el año 2015 los indicadores de gestión y eficiencia. Tuvo que entrar en Plan de Desempeño por orden de la Comisión Nacional de Juegos de Suerte y Azar, según el Artículo 5° del Acuerdo 108 de 2014.
Siete: la Secretaría de Educación fue obligada a un plan de ajuste fiscal. Por orden del Ministerio de Hacienda porque en 2015 hizo gastos y traslados indebidos.
Ocho: Teleantioquia tuvo pérdidas en 2013, 2014 y 2015. En 2015 alcanzó 1.786 millones de pesos en pérdidas y el rating cayó de 2,25 en 2011 a 1,27 en 2015.
Nueve: descertificación en servicios públicos. 59 municipios fueron descertificados por la Superintendencia de SS.PP. Medio departamento descertificado en agua potable y alcantarillado.
Diez: bajo desempeño fiscal. Antioquia pasó del puesto 12 en 2011 al puesto 19 en 2015, según certificación de Departamento Nacional de Planeación
Once: la Empresa de Vivienda de Antioquia —VIVA— perdió dinero en 2015. Perdió 20.941 millones de pesos, según certificación de la Revisoría Fiscal.
Doce: Antioquia fue obligada a un plan de ajuste fiscal. Por orden del Ministerio de Hacienda y de la Contraloría General de la República, o si no bajarían el departamento de categoría, “lo cual sería vergonzoso”, afirmó Luis Pérez.
¿Cómo se salió del camino que llevaba hacia la bancarrota?
Uno: la deuda del departamento está estable.
Dos: la calificación de riesgo crediticio subió a AAA.
Tres: los gastos de funcionamiento se han bajado considerablemente. Ya en 2016, durante el gobierno de Pérez Gutiérrez, el departamento recobró el rumbo del buen manejo de los recursos para la inversión de los antioqueños con gastos de funcionamiento por 35,7%. En 2017 el porcentaje de gastos de funcionamiento fue del 38,97%
Cuatro: la Secretaría de Salud y Protección Social ya está de nuevo invirtiendo en hospitales y salud.
Cinco: el IDEA empezó a dar utilidades. De 27.384 millones de pesos en 2015, pasó a 7.189 millones en 2016 y a 38.670 millones de pesos en 2017.
Seis: la Lotería de Medellín aprobó el plan de ajuste al que fue obligado por el Consejo Superior de Juegos y Espectáculos de Bogotá.
Siete: el Ministerio de Hacienda aprobó el plan de ajuste al que sometió a la Secretaría de Educación.
Ocho: Teleantioquia logró la recuperación económica con utilidades en 2017 por 1.162 millones de pesos. Además, se convirtió en el canal de televisión pública más visto en Colombia.
Nueve: de los 59 municipios descertificados por SS. PP. sólo quedan hoy 12 descertificados.
Diez: en desempeño fiscal, el departamento logró en 2016 subir del puesto 19 al 8. “Esperamos mejorar en 2017 cuando se pronuncie de nuevo el Departamento Nacional de Planeación”, manifestó el gobernador.
Once: la Empresa de Vivienda de Antioquia —VIVA— se recuperó. En 2015 perdió 20.941 millones de pesos. En 2016 ganó 1.156 millones. Y en 2017 ganó 376 millones de pesos.
Doce: el Ministerio de Hacienda y la Contraloría General de la República aprobaron el Plan de Desempeño Fiscal de Antioquia y “ya no bajará de categoría nuestro departamento”, expresó el gobernador Luis Pérez.</t>
  </si>
  <si>
    <t>Antioquia gobernada por Sergio Fajardo</t>
  </si>
  <si>
    <t>https://web.archive.org/web/20180216123931/https://www.elespectador.com/opinion/post-y-la-desesperanzada-democracia-columna-739462</t>
  </si>
  <si>
    <t>¿Qué le agrega el director Spielberg, en The Post , a la legendaria historia de los Papeles del Pentágono sobre la guerra de Vietnam en 1971? Estos fueron el antecedente del escándalo de Watergate sucedido tres años después. Ambos casos tuvieron en primer plano a Katherine Graham, recia directora del diario de Washington.
Los Papeles enardecieron a los gringos contra la guerra en Indochina que terminó en derrota para ellos en 1975. Watergate los incendió del todo y sacó de la Presidencia a Nixon en el mismo año. Libros y películas han abundado en datos sobre este lustro emparejado con la revuelta mundial juvenil del 68. Años en que “vivimos peligrosamente”, como lo graficó en otra latitud Peter Weir para esas décadas.
Pues bien, Spielberg toma la historia de hace casi medio siglo y pone a cavilar al planeta en torno de la figura de Donald Trump. No lo hace, por supuesto, de modo explícito. Eso sería estéticamente torpe. Exhibe la artillería de fotocopias que utilizaron los periodistas contra Nixon, y monta un alegato sobre el papel de la prensa frente al poder.
Las dos esquinas de este cuadrilátero están llenas de hombres, de personajes masculinos. Pero en medio de la refriega se pasea, seda y piedra, una mujer. Nunca antes había habido una directora de periódico en Estados Unidos. Menos, una viuda con cuatro hijos, en la mitad de sus años, sin experiencia laboral ni empresarial.
De modo que en la pantalla se libran dos combates. Un diario con precariedades financieras versus el duro presidente de la primera potencia bélica y económica del mundo. Y una cuadrilla encorbatada de editores, reporteros, abogados, corredores de bolsa y jueces versus una señora de alta sociedad que adopta las decisiones cruciales ante el pasmo de todos
El director y los guionistas entrelazan los dos conflictos y consiguen un tejido a la vez político, ético, íntimo y profesional. Contrapoder, opinión pública, pasión por el oficio periodístico, secreto de fuentes, antibelicismo, feminismo naciente, pesos y contrapesos democráticos: estos son los componentes con los que el filme logra conmover.
No importa el presente bastardo, con tal de que en el pasado se haya logrado iluminar caminos. La realidad de la prensa norteamericana de hoy es distinta a la de los ases del Post . Posteriores mandatarios recurrieron al halago para acercar a los medios a sus sillas supremas.
Los llevaron a sus guerras en tanques de soldados. Les vendieron la defensa del gobierno como defensa de la patria. Los enjuiciaron cuando revelaron filtraciones WikiLeaks. Echaron a un lado el precepto de los padres fundadores a la prensa, sobre “servir no a los gobernantes sino a los gobernados”.
Hoy navegamos sobre las falsas noticias de la era Trump. Es probable que, luego de un año de enfrentamiento, los medios miren la película The Post como un llamado de oportunidad de parte del arte. Y que los espectadores recuerden con ella para qué sirven los periódicos en la desesperanzada democracia que nos queda.
[email protected]</t>
  </si>
  <si>
    <t>“The Post” y la desesperanzada democracia</t>
  </si>
  <si>
    <t>https://web.archive.org/web/20180216123931/https://www.elespectador.com/opinion/despues-del-gusto-que-venga-el-susto-columna-739457</t>
  </si>
  <si>
    <t>Y aplica no solo para la indigestión que sabe uno que va a tener después de una bandeja paisa bien trancada, sino para cualquier actividad que se haga en exceso. El susto no es comer con delicia, el susto viene cuando el pantalón no cierra o la promesa de ir a diario al gimnasio, para empatar la comida con el ejercicio, no se cumple. Barriga llena pero el corazón no tan contento y comienza uno a pensar que las promesas del año nuevo ya serán promesas del año que viene.
Pero lo lógico sí es que, “si desde la puerta huele a chicharrón, uno sabe que de almuerzo le darán frijoles con arroz”, y va alistándose para una nueva revancha contra la gula.
No hay nada más particular que los dichos en Colombia, tenemos dichos para lo que se necesite, desde piropos hasta enseñanzas, pero uno encuentra de todo como en botica, y la cocina no podía ser la excepción. Esta semana en Medellín descubrí que parte de la cultura gastronómica va amarrada también a esas sabias frases que reviven a las abuelas y a las tías y, de paso, le alegran a uno el momento.
“De grano en grano, la gallina llena el buche”, tal cual como nosotros. Pero lo más delicado y sutil de la frase es pensar que las pobres gallinas siempre están en la olla. En un buen sancocho, o bien asada, la gallina bien preparada siempre será un bocado para chuparse los dedos. O no han oído también que “gallina vieja da buen caldo”.
Y si de caldos se trata, los enfermos también tienen su capítulo en los adagios, o quién no ha pasado por la revisión médica de su mamá que le dice: “Mijo, enfermo que come no muere”, y va uno a ver y es cierto. Los caldos levanta-muertos tienen ese misterioso nombre porque curan desde un guayabo terciario hasta un mal de amores.
Sin embargo, los dichos no están siempre servidos en el plato, sino que nos toca trabajarlos, tal cual como la cultura de la siembra y ésta también tiene su dicho: “De donde se saca y no se hecha, se acaba la cosecha” y eso es lo que nos pasa en las temporadas donde el clima acecha o el cultivo no pelecha. Suben los precios y el menú cambia radicalmente en cada una de nuestras casas.
Pero como “para gustos no hay disgustos” y cada vez nos sorprenden más con los nuevos productos gastronómicos, hay un dicho que en particular me genera angustia, “de cucaracha para arriba, todo es cacería”, y es aquí donde es necesario pensar en lo que desperdiciamos a diario y en las personas a nuestro alrededor que lo reciclan con mucho valor; pues no hay nada más desagradable que una cucaracha, pero sin dudarlo hay culturas que disfrutan de ellas, fritas o asadas pero al final cazadas.
Aquí podríamos quedarnos el día entero buscando el dicho que más se nos acomode a cada uno, y es un buen ejercicio de memoria encontrarlos y mantenerlos vivos. Anímense a contarme cuál es el que ha pasado por su historia gastronómica, los leo en @ChefGuty y les contaré de unos cuantos más que me enseñaron esta semana.
Hoy quiero recomendarles dos lugares fuera de Bogotá:
Carmen Medellín (@Carmen), que sin lugar a duda sigue siendo un lugar obligado a visitar. Cada detalle construye un espacio acogedor y de vanguardia que hace parte fundamental de la experiencia de la carta. Sabores locales que hacen de esta propuesta una mezcla de innovación y respeto por la tradición. Siempre son bocados frescos y bien logrados. Les recomiendo la ensalada Carmen, los tacos tête de cochón y el arroz con pato. Si están de suerte alcanzan al cochinillo.
Fénix Beach (Playa Fénix) en Tierra Bomba ( @fenixbeachcartagena ): Un secreto a voces que es un tesoro. Atendido por sus propietarios, este club de playa es una excelente alternativa para pasar el día y alejarse de la ciudad o dedicarse un fin de semana a experimentar un hotel paradisiaco a 15 minutos en lancha de Cartagena. Comida local y servicio impecable hacen de Fénix la oportunidad de resurgir del cansancio de la semana.</t>
  </si>
  <si>
    <t>“Después del gusto que venga el susto”</t>
  </si>
  <si>
    <t>https://web.archive.org/web/20180216123931/https://www.elespectador.com/opinion/la-censura-de-los-ofendidos-columna-739356</t>
  </si>
  <si>
    <t>Son tantos y tan disparatados los casos recientes de indignación a causa de cuadros, películas y chistes que ya resulta difícil llevar la cuenta. Hace sólo tres años nos mecíamos los cabellos ante el intento norcoreano de censurar The Interview, una película que satirizaba el muy satirizable régimen de Kim Jong-un, y ahora resulta que el censor norcoreano no estaba tan lejos. Habitaba en la mente de los nuevos detectores de ofensas, ese escuadrón multicéfalo que se reproduce en las redes sociales y que, empuñando su alambicada cartilla de corrección política, abre fuego cada vez que un artista, un comediante o cualquier hijo de vecino hace uso de su libertad de expresión para comentar, criticar o satirizar algo o a alguien.
Veamos: un joven español implanta su cara con Photoshop en el cuerpo del Cristo de la Amargura y se arma un lío que acaba en un escándalo y una multa de 480 euros. Una artista blanca pinta el sepelio de un niño negro asesinado y el museo se llena de hombres amenazantes que se interponen para que el público no lo vea. Una película de animación hace un chiste sobre las alergias y una asociación de alérgicos pone el grito en el cielo y consigue que los productores se planteen autocensurar su obra. El sismógrafo de la indignación está que revienta. Fabulosos cuadros pintados hace decenios se descuelgan de los museos. Obras clásicas de la literatura se reescriben para purgarlos de contenidos ofensivos (la palabra nigger , por ejemplo). Qué sensibles nos hemos vuelto repentinamente. Todo nos agrede, todo nos convierte en potenciales víctimas. Nuestra frágil autoestima ya no soporta ninguna ofensa. Mucho menos si viene del arte, porque una idea ampliamente difundida y errónea nos dice que la cultura debe hacernos buenos, justos, virtuosos, y que por lo mismo nada que suponga mofa, sátira, crítica o alguna forma, así sea sutil, de ignominia puede ya ser tolerada como materia artística. Bienvenidos al tiempo de la censura disfrazada de progresismo.
La fácil indignación de estos tiempos es el reflejo de un cambio en las tácticas de confrontación política. La vieja lucha de clases dio paso a una política de las identidades, que trajo consigo una nueva forma de administrar las filias y las fobias sociales. Antes el odio se justificaba en términos económicos: me explota. Ahora tiende a justificarse en términos identitarios: me humilla. Pero el trasfondo es el mismo. La lucha entre diversos sectores de la sociedad por legitimar sus ataques, resentimientos y demandas, y por acceder a espacios de reconocimiento, desde los museos a las páginas editoriales.
Este cambio táctico no sería tan detestable si no fomentara la hipersensibilización a la ofensa y el victimismo. Es muy curioso que hoy tanta gente quiera sumarse a las procesiones de ofendidos, humillados e invisibilizados, cuando lo lógico sería lo contrario. No se trata de una repentina epidemia de masoquismo. Lo que ocurre es que el lugar de la víctima, a pesar de todo, reporta un privilegio. Permite ventilar los odios y los resentimientos camuflándolos de crítica social y de causa moral. Su efectividad está a la vista. El ofendido está haciendo callar al otro. Y esa es precisamente la trampa en la que no se podemos caer.</t>
  </si>
  <si>
    <t>La censura de los ofendidos</t>
  </si>
  <si>
    <t>https://web.archive.org/web/20180215121951/https://www.elespectador.com/opinion/refugiados-o-crisis-humanitaria-columna-739249</t>
  </si>
  <si>
    <t>Más allá de los determinismos semánticos, y de definir, conforme la ortodoxia gramatical de la Real Academia Española de la Lengua, RAE, cuál es termino apropiado para denominar la oleada de venezolanos que cada día llegan a Colombia, vía fronteras, está la inmediata y perentoria solución fáctica del problema humanitario que tal desplazamiento genera en el país receptor.
De la razón de su origen, no es preciso discernir más allá de la abrumadora realidad que la catapulta: la grave crisis política, económica y social que, en el último quinquenio, ha gravitado sobre la sociedad venezolana en su conjunto, y cuyo desenlace en lo político corresponde del todo, como problemática interna de índole política que es, resolver unilateralmente a los venezolanos.
Eso sí, procurando por todos los medios, incluido el del sacrificio de principios partidistas y doctrinarios, que cuanto se pacte entre las banderías en conflicto, responsables por igual de la desbandada de sus connacionales, sea el más favorable de los acuerdos posibles para el sacarificado pueblo venezolano.
En tanto la solución a la crisis política sobreviene, de cuanto hay que percatarse y disponerse a enfrentar con las medidas y herramientas que su inminencia y gravedad demandan y con la intervención de terceros, países y organismos multilaterales, es la de la crisis humanitaria y social que ha sobrevenido como consecuencia de una crisis política convertida en juego de intereses, poder y pulso entre facciones de uno y otro bando, y para nada en provecho de una nación que ha sido sacrificada en el ara del egoísmo de unos y otros.
Y es que más acá de un “asunto de fronteras”, la crisis humanitaria provocada por el éxodo de venezolanos hacia nuestro país se convirtió en un problema social y humanitario para Colombia, el cual hay que asumir como tal y tratar como propio, pues de los 600.000 migrantes venezolanos legalizados que han llegado a Colombia en los últimos dos años un alto porcentaje son colombianos, o hijos de colombianos, compatriotas que en una de tantas de nuestras sucesivas guerras de despojo y desplazamiento se refugiaron en Venezuela para salvarse del exterminio.
Es así, entonces, que el Gobierno y el Estado tienen el deber constitucional de ampararlos, además del imperativo de la solidaridad, apoyo y protección que impone el Derecho Internacional Humanitario, DIH, a quienes en condición de refugiados padecen oprobiosa exclusión, persecución, miedo y privación de elementales medios de subsistencia y protección.
De no ser por la efectiva y permanente solidaridad de los gobernadores de los departamentos de la costa y de los alcaldes de sus respectivas capitales, que han dispuesto con cargo a sus limitados presupuestos regionales y locales la atención básica en salud, educación y alimentos de un alto porcentaje de nuestros hermanos venezolanos, buena parte de ellos colombianos o hijos de colombianos, esta crisis ya habría devenido en tragedia, porque lo que es el Gobierno Nacional apenas si se ha dado por enterado de su responsabilidad y atención como corresponde.
Más bien poco es cuanto ha hecho nuestro Gobierno, a cuya cabeza está un premio Nobel de Paz, para paliar, cuando menos, la incertidumbre de la sobrevivencia de miles de refugiados venezolanos, pero que son colombianos, compatriotas suyos. Y poco, el tiempo que le queda.
Le tocará a Petro.
* Poeta.
@CristoGarciaTap</t>
  </si>
  <si>
    <t>¿Refugiados o crisis humanitaria?</t>
  </si>
  <si>
    <t>14 de febrero de 2018</t>
  </si>
  <si>
    <t>https://web.archive.org/web/20180215121951/https://www.elespectador.com/opinion/gracias-presidente-trump-columna-739258</t>
  </si>
  <si>
    <t>El gobierno de Donald Trump ha propuesto recortar en un 30% la ayuda que su país le otorga a Colombia. El ministro colombiano del Interior, Guillermo Rivera, ha dicho que le parece injusta la medida , ya que “Colombia ha sido un país muy serio en sus compromisos internacionales, ha sido un país que ha dado una lucha sin cuartel contra el narcotráfico, un país que ha venido luchando por la paz”. Tiene razón el ministro en cuanto a la seriedad de los esfuerzos del país, pero deberíamos preguntarnos de qué nos han servido, seamos colombianos o estadounidenses.
De la “lucha sin cuartel” contra las drogas no nos quedan sino una economía ilegal enorme, muchos muertos, gastos cuantiosos y, para colmo, precios más bajos de la cocaína en Estados Unidos que los que hubo durante la época de Pablo Escobar. El costo humano y financiero de esta lucha no nos deja ningún beneficio a nosotros ni a los cocainómanos estadounidenses, por cuyo bienestar los gobiernos de ambos países llevan tanto tiempo echando plomo, encarcelando gente y fumigando selva.
Así que bienvenida la propuesta del presidente Trump. Lo único que tiene de malo es que el recorte a la asistencia antidrogas no sea del 100%. Entre más pronto nuestros gobiernos dejen de gastar dinero inútilmente, y entre más rápido descriminalicemos la producción y el consumo de estupefacientes, mejor. Ojalá Trump, en un arrebato de consistencia, decida poner el bienestar de su país por encima del apego a las políticas fallidas de las últimas décadas — America First, como dice él— y se decida a tratar la drogadicción como lo que es: un problema de salud y no uno de orden público. De paso, y sin gastar un centavo más, le haría un gran favor al resto del continente americano: en el momento en que se dejen de perseguir las drogas, estas se volverán mal negocio, dándole un golpe fatal a los grupos ilegales que se financian con ellas.
Es una lástima que este arrebato de consistencia no esté por darse. En efecto, los planes del gobierno de Trump incluyen el recrudecer la lucha criminal contra las drogas en suelo estadounidense, y desde hace meses el fiscal general, Jeff Sessions, viene buscando la manera de contrarrestar federalmente las medidas de legalización de la marihuana tomadas a nivel estatal.
Pero tampoco se puede descartar que algún día llegue un cambio drástico en la política antidrogas. Al fin y al cabo, hasta los multimillonarios hermanos Koch —con cuyo patrocinio el Congreso republicano se encuentra desmantelando el Estado de bienestar de los Estados Unidos— se oponen a la criminalización de los narcóticos. Coinciden en esto con muchos políticos de izquierda, y quizá algún día converjan los intereses de la izquierda con los de la derecha libertaria y se abandone esta estrategia fallida.
Mientras esto ocurre, Colombia no tiene por qué quedarse esperando a ver qué sucede. Tiene todo el sentido del mundo recortarle al gasto antidrogas cada dólar de ayuda que le quite el gobierno de Trump, y cruzar los dedos, esperando que ojalá vengan más recortes.
* Ph.D., profesor del Departamento de Economía, Universidad Javeriana.
Twitter: @luiscrh</t>
  </si>
  <si>
    <t>Gracias, presidente Trump</t>
  </si>
  <si>
    <t>https://web.archive.org/web/20180215121951/https://www.elespectador.com/opinion/el-mercado-del-sexo-tan-antiguo-como-misterioso-columna-739257</t>
  </si>
  <si>
    <t>Cuando a finales del siglo XIX el médico español Sereñana y Partagás recopiló estimativos del número de prostitutas en grandes ciudades encontró diferencias abismales. En Viena había 3.000 mujeres por 100.000 habitantes; en Bruselas apenas pasaban de 100.
Un siglo después la Guardia Civil española realizó un censo de mujeres en los llamados puticlubs de carretera. Las diferencias por país de origen eran notables, y dependían de la participación femenina en los flujos migratorios, también muy variados. Encabezaban el ranking las brasileras, con 15% de mujeres provenientes de ese país ejerciendo la prostitución, seguidas por colombianas y dominicanas, con 5%. De Bolivia o Perú había menos del 1%.
Además de la inquietud del higienista catalán —por qué en ciertos entornos hay un activo comercio sexual y en otros similares no— hay tres observaciones sobre el lugar de origen de las prostitutas latinoamericanas en España. Uno, se trata de sociedades mestizas; dos, de esos países emigran más mujeres que hombres y tres, no se caracterizan por el subdesarrollo: el producto per cápita es el promedio de la región y las sociedades más pobres no participan en ese activo mercado del sexo, cuyo principal motor no es exclusivamente económico.
En cada país también se observan diferencias geográficas sustanciales. La fama de Pereira como epicentro de la prostitución colombiana llegó hace poco hasta el diario español El País , con el tradicional recetario de explicaciones: ciudad inmersa en la crisis, derrumbe del café, terremoto, víctimas de redes transnacionales. Un taxista paisa conectado con un club de 150 chicas en Gerona lo corrobora. “Hay muchas pereiranas en España. Son las mejores”.
Comparada con las demás ciudades colombianas, Pereira parece la Viena del siglo XIX. Con el 1% de la población del país, allí nacieron el 10% de las prostitutas censadas por la Policía Nacional en 2010; su participación es 50 veces superior a la de las nacidas en Cartagena, supuesta meca del turismo sexual con el doble de habitantes.
Basta tomar en serio estas abismales brechas regionales para ser escéptico con las teorías más trilladas sobre el comercio sexual. Es difícil imaginar un factor de riesgo que implique diferencias de uno a diez en la prostitución. Si esta fuera forzada, imposible entender por qué los traficantes se ensañan así con la Perla del Otún.
La alta concentración y persistencia geográfica del comercio sexual se podría atribuir a la consolidación de redes que transmiten el know how del negocio. Las aventureras paisas, como la Gaviota de Café con aroma de mujer , empezaron a llegar a Andalucía en los años 60, como coletazo del boom de prostitución tras la Violencia política, que se reforzó luego con la jalonada por el narcotráfico. Al retirarse establecieron redes, siempre femeninas, sin chulos. La continuidad de la oferta y la calidad del servicio destacada por el taxista garantizaron una sólida demanda.
La Encuesta Nacional de Demografía y Salud (ENDS) de 2015 es la primera fuente de información sobre prostitución colombiana por el lado de los clientes. Se corrobora la gran disparidad regional. Mientras en Guaviare o Arauca más de la mitad de los hombres reportan haber pagado alguna vez por servicios sexuales, en Tolima o Cauca la proporción es del 20%. No todos esos demandantes se vuelven habituales, y esa decisión también varía por región. San Andrés es donde los hombres más han pagado por sexo en los últimos doce meses, 10%, mientras en Vaupés apenas llegan al 1%. Los departamentos que puntean el “alguna vez” —antiguos Territorios Nacionales— muestran las mayores diferencias con los del “último año”, sugiriendo una prostitución transitoria de colonos solos o solteros que luego se organizan o llevan a sus familias. Para algunos, tal vez, corresponde al inicio sexual de adolescentes que llegan a sitios agrestes de frontera en donde, como José Arcadio Buendía, asimilan la experiencia a un temblor de tierra, no a una faena de dominación de mujeres.
A estos clientes —fugaces o permanentes, de cualquier edad, estrato social, nivel educativo o estado civil— el feminismo los mete en el mismo saco de explotadores, esperando algún día penalizarlos, como propuso Clara Rojas. La precariedad del diagnóstico parece no importar: a las mujeres, la ENDS sólo les pregunta si han sido forzadas a intercambiar sexo por dinero, sin indagar por quienes lo han hecho voluntariamente, una inquietud válida solo para hombres. Se requiere dogmatismo y opacidad para buscar importar una fórmula sueca contra el comercio sexual que, en ciertos departamentos, afectaría a la mitad de la población masculina, desconociendo que en Colombia sobran mercados ilegales, que las fuerzas del orden deben combatir la violencia y la delincuencia, no un intercambio privado entre personas adultas, y que las leyes caprichosas e inocuas simplemente aumentan el poder de los policías corruptos.
Ver más…</t>
  </si>
  <si>
    <t>El mercado del sexo: tan antiguo como misterioso</t>
  </si>
  <si>
    <t>https://web.archive.org/web/20180215121951/https://www.elespectador.com/opinion/el-valor-del-arte-callejero-columna-739128</t>
  </si>
  <si>
    <t>Los trazos de los artistas callejeros se ven en toda gran ciudad y no pocas veces son motivo de debate: para algunos la línea entre arte y vandalismo es muy delgada, para otros es claro que arte no es solamente lo que se expone en los museos o se vende en cifras escandalosas en las subastas y es también aquello que se expresa en muros y fachadas. Un juez de Nueva York se convirtió en noticia mundial al reconocer el valor de los grafitis al fallar un pleito que enfrentaba a artistas callejeros con el dueño de un inmueble que decidió derribarlo llevándose por delante años de esfuerzo creativo. El arte por encima de la propiedad privada.
El lugar era conocido como 5Pointz en Long Island y se convirtió durante un par de décadas en uno de los referentes del arte callejero en el mundo. El dueño había permitido sin problema las pinturas en la fachada de su viejo almacén, pero un buen día decidió derribarlo porque quería hacer un complejo de apartamentos. Los artistas protestaron y el asunto terminó en el terreno legal. Difícil decisión la que debía tomar el juez: proteger el derecho del propietario o el de los artistas. Al final, el arte, que según el fallo merecía ser preservado, ganó la batalla y el juez ordenó al dueño indemnizar con US$6,7 millones a los artistas que se sintieron vulnerados.
Mientras el fallo llega a sus últimas instancias (seguramente habrá apelación), vale destacar una decisión que nos pone de presente el valor del arte que se mete en la vida de la gente, que nos aparece de la nada en plena calle, que nos habla desde las esquinas. Ese arte que puede ser efímero, como lo es también la música de un artista que toca el saxofón en un rincón. No sé nada de arte, más allá de sentir que hay obras que me conmueven el alma, pero puedo decir que la música, la pintura, la escultura cambian vidas de maneras insospechadas.
Dos historias para ilustrar esa capacidad transformadora del arte que se plasma en plena calle. En el barrio Las Aguas de Bogotá un mural cambió la realidad de la noche a la mañana. Durante años la esquina de la calle 16A con carrera tercera fue un punto fijo de basuras y refugio de atracadores. Un buen día estudiantes de arte decidieron limpiar el lugar y pintar un mural. El asunto fue tema de debate porque en esa primera pintura había una calavera entre los elementos de la obra y eso no gustó a algunos vecinos, pero otros notaron que la pintura había obrado un milagro: nadie volvió a arrojar basuras en la esquina y los atracadores tampoco elegían ese punto para esperar a sus víctimas. El mural había dado una vida nueva al lugar. Después de esos primeros trazos vinieron otras pinturas y hoy ese punto es una de las paradas de los turistas que hacen la ruta de los grafitis en el centro de Bogotá.
El impacto del arte se vive también en las calles empinadas de la comuna 13 de Medellín. Las fachadas pintadas de colores vivos albergan mil historias plasmadas en rostros de indígenas o mestizos. Desde los muros nos miran ojos de mujeres con el cabello convertido en fauna, niños que se abrazan o sonríen, viejos que reflejan nostalgia, pájaros gigantes, jaguares con su misterio felino o elefantes perdidos de su entorno. Esa comuna, escenario de batallas sangrientas, es también hoy paso obligado de los turistas que vienen a ver cómo “la violencia se arrodilla ante el arte”, según reportó en su portal un bloguero trotamundos.
El juez de Nueva York sin duda pasará a la historia porque su fallo nos invita a ver de otra manera esos grafitis que nos cuentan historias, que nos hablan y nos retan desde las paredes. Y pensar que muchos prefieren pintar de gris los muros que son lienzos en donde puede caber el universo.</t>
  </si>
  <si>
    <t>El valor del arte callejero</t>
  </si>
  <si>
    <t>https://web.archive.org/web/20180215121951/https://www.elespectador.com/opinion/por-que-lo-cristiano-es-siempre-conservador-columna-739130</t>
  </si>
  <si>
    <t>Es ya sabido que el voto cristiano es una fuerza electoral significativa. Según los últimos datos hay más de 5.000 iglesias registradas con al menos cuatro millones de fieles. Y aunque no todos siguen al pie de la letra lo que su iglesia sugiere, sí hay una tendencia a votar según las alianzas de los superiores religiosos. Todavía no es claro quién será el representante cristiano para las presidenciales o si el voto estará dividido. Lo que sí es seguro es que será un candidato de corte conservador. Pero ¿por qué? ¿en qué momento se volvió la norma que lo cristiano, incluido lo católico, sea todas las veces conservador?
El cristianismo está basado en la vida y sabiduría de Jesús de Nazaret. Cualquiera que examine sus enseñanzas en la Biblia sabrá que fue un personaje que defendió el amor espiritual, la humildad y la aceptación del otro por encima de muchas otras circunstancias. Bien o mal, es María Magdalena la primera persona a la que interpela por su nombre después de resucitado, y cuyo nombre se menciona más veces que la de la mayoría de los apóstoles.
De hecho, se podría decir que la figura de Jesucristo tendría más similitudes con un proyecto político liberal o social demócrata, que con uno conservador. Al final del día, de lo que se trata es de desprenderse de lo material de este mundo pasajero, no de buscar los medios para afianzarlo. Por ahí en Lucas hay un pasaje que reza que es más fácil que un camello pase por el ojo de una aguja, a que un rico entre en el reino de Dios.
No estoy diciendo que los cristianos deban votar por algo distinto a lo conservador. Sólo que la Biblia abre más caminos y las alianzas deberían estar más divididas. Si algo tiene de especial el cristianismo es que es un camino que respeta la voluntad de los otros; que trata de persuadir y no de obligar, que trata de entender y no de juzgar, que trata de dar y no de quitar. “Pon amor donde no hay amor, y sacarás amor” escribía sor Juana Inés. Muchos de los líderes cristianos no entenderían estas palabras. Tampoco muchos de los políticos con quienes estrechan alianzas.</t>
  </si>
  <si>
    <t>¿Por qué lo cristiano es siempre conservador?</t>
  </si>
  <si>
    <t>https://web.archive.org/web/20180215121951/https://www.elespectador.com/opinion/ordenando-mi-biblioteca-columna-739252</t>
  </si>
  <si>
    <t>Comencé hace una semana. Sin embargo, cuando digo “comencé”, no me refiero al acto físico de pararme frente a los estantes en donde se amontonan los libros, sino al momento en que proyecté la idea de ordenar mi biblioteca. Todos sabemos que estas ideas tienen un momento de efervescencia en la imaginación antes de ser abandonadas.
El primer intento consistió en pensar el orden. ¿Mantendría el que siempre he tenido? Una categoría dominante que es el género: novelas, crítica literaria, biografías, poesía, historia de Colombia y sobre el conflicto armado, literatura infantil y, por último, los inclasificables. Después crear subcategorías por continentes y estos, a su vez, dividirlos por países. En el caso de América los libros van de sur a norte: de Argentina a Canadá; en cambio las narrativas europeas comienzan en Portugal y terminan en Rusia. Los libros de Asia y África solo representan una pequeña parte de mi biblioteca y aún sigo sin saber si tengo algún libro de Australia. Pensar en este orden me dejó exhausto y tuve que abandonar por primera vez el proyecto.
El segundo intento estuvo centrado en el esfuerzo material y físico que implica ordenar una biblioteca que crece en contraste con un apartamento que parece encogerse. ¿Podría hacerlo solo o tendría que buscar una o dos personas más para lograr la tarea? No se trata de buscar cualquier ayudante al que se le pague el día de trabajo, sino que esos otros que apoyen deben estar altamente calificados en los contenidos de los libros, de manera que durante el proceso puedan surgir conversaciones sobre lo que vamos reacomodando en los estantes. Adicionalmente, existen otros elementos de los que carecía al momento de iniciar la tarea: tapabocas y guantes, porque pensaba en el polvo llenando la sala y los pasillos. Pero, como me incomodan la textura de los guantes y ponerme tapabocas me parece un exceso, me vi en la penosa situación de volver a abandonar el proyecto que aún no comenzaba.
Con el paso de los días resolví los asuntos logísticos, de manera que pude comenzar físicamente la tarea. Desmonté los libros y fui armando pequeñas columnas por todo el apartamento: grupos y subgrupos como mentalmente había pensado y, como también había previsto, el polvo llenó los pasillos y los cuartos. Aún con las ventanas abiertas el polvo que guardan ciertos libros parece no irse nunca. Sin embargo, lo que me está retrasando en volver a llenar los estantes no es el esfuerzo físico o la alergia al polvo, sino los reencuentros. Porque al volver a mirar ciertos libros resulta inevitable regresar a ellos y a las marcas que años atrás dejé entre sus páginas. Como si sostuviera un viejo álbum familiar, sonrío y suspiro.
Sentado sobre una columna de libros, me detengo en una vieja edición de Werther de J.W. Goethe. Lo limpio y paso sus hojas hasta que se detienen, como si el peso de una frase pusiera en diálogo dos momentos de mi vida: “Es cierto, sin embargo, que no hay nada en el mundo que haga al hombre necesario a excepción del amor”. Con el libro abierto y aún sin ponerlo de nuevo en la biblioteca, me doy cuenta de que surge una nueva categoría que no tiene que ver con géneros narrativos o con países, se trata de los libros que quisiera volver a leer o tener más cerca, incluso llevarlos conmigo entre los papeles laborales. Me quedo sentado mientras veo los montones de columnas que me rodean y lo vacía y triste que está la biblioteca que sigue sin llenarse. Por un instante pienso en los libros que se fueron y comenzaron una nueva vida en otras bibliotecas, con la esperanza de que algún día regresen. Al final de la jornada, estarán la mayoría de los libros en los estantes y seguirán algunos huecos para los que están por venir y, sobre todo, un lugar para que regresen los libros perdidos, de manera que algún día pueda terminar de ordenar mi biblioteca.
@arturocharria
[email protected]</t>
  </si>
  <si>
    <t>Ordenando mi biblioteca</t>
  </si>
  <si>
    <t>https://web.archive.org/web/20180215121951/https://www.elespectador.com/opinion/dunkerque-columna-739129</t>
  </si>
  <si>
    <t>Un interrogante que acompaña la épica retirada de los soldados ingleses y franceses, que estaban acorralados en Dunkerque por las tropas alemanas, es el siguiente: ¿por qué la aviación alemana que tenía el control y estaba a pocos kilómetros de las tropas rodeadas no las bombardeó con mayor intensidad para así evitar la retirada?
La película de Christopher Nolan El milagro de Dunkerque recrea los momentos cruciales del éxodo al Reino Unido, hay algunos ataques de la aviación de Hitler, pero sin contundencia, la historia oficial afirma que las nubes impidieron que los ataques aéreos fueran más intensos y efectivos. La duda subsiste, las tropas rodeadas no tenían capacidad de defensa, ni antiaérea ni armamento adecuado para repeler un masivo ataque por tierra de las tropas alemanas situadas a tiro de fusil.
Poco a poco se van esclareciendo las causas más determinantes de este afortunado y extraño proceder de Hitler. Era conocida la simpatía del rey Eduardo VIII con el nazismo y con Hitler. Este rey de Gran Bretaña e Irlanda fue coronado en 1936 y se vio obligado a abdicar en 1939 para poder casarse con una mujer divorciada. Como el rey es el jefe de la Iglesia Anglicana y esta no aceptaba el divorcio, no tuvo alternativa. Lo sucedió en el trono su hermano Jorge VI, quien ejerció la monarquía de 1936 a 1952, período en el cual se desarrolló la Segunda Guerra Mundial.
Para la institucionalidad del Reino Unido, las posiciones políticas de Eduardo VIII eran bien inconvenientes, especialmente después de la derrota de Hitler. Se trató de manejar un bajo perfil de quien podría llamarse el rey pronazi. La historia de las relaciones del rey con los nazis estaban reservadas a los historiadores profesionales. Por otra parte, el rey no era el único que creía que Inglaterra no debía afrontar la amenaza hitleriana, parte de la aristocracia coincidía con él. Estados Unidos no había entrado a la guerra y el Congreso impedía que se ayudara oficialmente con armamento a Inglaterra.
La literatura y el cine están contribuyendo a que se conozca ese oscuro periodo. La novela del premio nobel de Literatura 2017, Kazuo Ishiguro Lo que queda del día , publicada en 1989, pero convertida en bestseller luego del otorgamiento del Nobel a su autor, muestra que muchos nobles y políticos buscaban a finales de los 30 un acercamiento con Hitler. En 1993, James Ivory llevó al cine esta novela con Anthony Hopkins y Emma Thompson en el reparto. Ni en la novela ni en el filme se hace referencia al monarca.
La serie The Crown es más explícita en el papel pronazi de Eduardo VIII y da a entender que la ruptura con la casa real no se debió tanto a su matrimonio, sino a sus veleidades nazis.
La película Las horas más oscuras (2017), dirigida por Joe Wright, describe la encrucijada de Hitler para mantener el combate con la Alemania nazi, cuando parte de su gabinete quería firmar un armisticio y algunos negociaban en secreto con Hitler. Una de las condiciones del Führer era la abdicación de Jorge VI y el retorno al trono de Eduardo VIII.
Mientras se desarrollaban estas negociaciones, no oficiales, las tropas estaban en Dunkerque, y esta parece ser la razón por la cual Hitler no las aniquiló, quería mandar un mensaje de buena voluntad a las islas a fin de lograr un armisticio que le permitiera concentrar sus fuerzas en su próxima y afortunadamente infructuosa y fatal invasión a Rusia.</t>
  </si>
  <si>
    <t>Dunkerque</t>
  </si>
  <si>
    <t>https://web.archive.org/web/20180215121951/https://www.elespectador.com/opinion/contribuye-el-periodismo-al-debate-de-ideas-columna-739256</t>
  </si>
  <si>
    <t>Por estos días se han escuchado miles de reflexiones sobre los últimos acontecimientos relacionados con los actos de las campañas políticas.
La mayoría de estos análisis —por no decir que todos— concluyen en que hay que darle espacio al debate ideológico, a las propuestas, dejando atrás los rencillas personales que puedan existir entre los diferentes candidatos, bien sea a Congreso o a la Presidencia de la República.
Suena muy bello lo anterior, y estoy seguro de que se puede lograr, siempre y cuando el periodismo nacional no se preste a la trampa del insulto premeditado que hacen los aspirantes políticos con el ánimo de ser titulares de prensa. Esta sería la manera ideal para obligar a los actuales aspirantes a cargos de elección popular a no maltratarse mutuamente y limitarse al debate de ideas y propuestas.
Muy poco debate de ideas se ha visto entre los candidatos presidenciales, y entre quienes aspiran a Senado y Cámara. Del más reciente encuentro, convocado por el diario El Tiempo , la Universidad del Rosario y la fundación Konrad Adenauer, los titulares de prensa dieron cuenta de los insultos y agravios entre Piedad Córdoba y Alejandro Ordóñez, por encima de las propuestas que presentaron los aspirantes a la Casa de Nariño en materia de lucha contra la corrupción, que se supone fue el motivo de la cita.
¿Se puede entonces esperar un cambio de actitud en los protagonistas de las campañas políticas, cuando el periodismo nacional constantemente cae en esta trampa? Si Álvaro Uribe, Paloma Valencia, Ernesto Macías, José Obdulio Gaviria, Rodrigo Lara o María Fernanda Cabal lanzan insultos e improperios contra Juan Manuel Santos o alguno de sus opositores es porque saben que inmediatamente sus nombres serán titulares de prensa, de lo contrario no lo harían, de eso no me cabe la menor duda. En el lado contrario la situación no es distinta, tenemos el caso de Gustavo Petro, por ejemplo, quien dando muestras de su intolerancia a la crítica convirtió en blanco de ataques al columnista de este diario Héctor Abad Faciolince, y ni hablar de Piedad Córdoba quien suele ser contestataria.
La consecuencia de esta actitud de parte de los diferentes aspirantes a cargos de elección popular deja como consecuencia la crispación de los ánimos en los ciudadanos del común, quienes, llevados por una intención malsana de parte de algunos políticos que les instigan con declaraciones salidas de tono, dan rienda suelta a sus pasiones, traspasando la frontera entre un acto de protesta social y el ataque personal con violencia. Acto seguido, sus instigadores salen en cámaras y micrófonos, lavándose las manos y diciendo que “sí a las manifestaciones, pero sin violencia”.
Parece increíble, pero las Farc que durante 50 años estuvieron en la selva están dando mayores muestras de cordura y sensatez, mucho más que quienes se supone fueron educados en las mejores universidades del país y presumen de sus títulos de posgrados y maestrías en centros académicos de los Estados Unidos y Europa, y hoy por hoy solo demuestran que para lo único que les han servido sus enormes diplomas es para adornar la pared de sus casas, porque la decencia y la cultura que se adquiere tras haber pasado por las aulas poco la están dejando ver.
Para colmo, el periodismo nacional en su afán por el rating insiste en caer en la trampa que promueven los políticos al insultarse mutuamente, con la clara intención de registrar en la prensa y que su nombre sea reconocido por los ciudadanos del común, no importa si para esto tienen que acudir a métodos bajos, como destruir la honra de las personas, reproducir mentiras o instigar a la población, que se deja llevar por las pasiones del momento y termina cometiendo actos violentos contra los opositores de aquel aspirante.
Suenan muy bonitas las reflexiones y los análisis para que en la campaña política el debate se concentre únicamente en las propuestas, pero, señores periodistas, ¿desde nuestro oficio sí estaremos contribuyendo para que esto sea realidad?
@sevillanojarami</t>
  </si>
  <si>
    <t>¿Contribuye el periodismo al debate de ideas?</t>
  </si>
  <si>
    <t>https://web.archive.org/web/20180215121951/https://www.elespectador.com/opinion/provocar-columna-739127</t>
  </si>
  <si>
    <t>Provocar es uno de esos verbos que rondan a las mujeres todo el tiempo. Provocativo es uno de esos adjetivos que las mujeres compartimos con la comida, al igual que apetitosa, o sabrosa. Provocar es un verbo codiciado, pues significa que tenemos el poder para generar una acción en alguien. Pero también es un verbo castigado, pues las provocaciones nos llevan “por mal camino”, nos “distraen”, “no son de Dios”. Las mujeres solemos estar cruelmente amarradas a este verbo, pero como en una montaña rusa, la mayoría de las veces sucede sin que tengamos control. A todas nos aplican el provocativómetro sin consultarnos, pero sí poniéndonos al tanto de que la moda de lo provocativo cambia, para que nos pongamos al día, no vaya a ser que nos convirtamos en una “no-mujer”, esa que deja de ser provocativa.
Ah, pero si eres mujer y provocas —sea con tus tetas o con el pedazo de piel descubierto en tu tobillo—, eres lo peor del mundo: ¡una provocadora! Una bruja poderosa que podrá dominar la voluntad a su alrededor, especialmente de los hombres, una arpía malvada que no dudará en taconear cadenciosa sobre la dignidad de todos. Por ejemplo, dicen que en la Universidad Pontificia Bolivariana una de estas brujas mágicas puede lograr que los profesores se olviden de cómo dictar su clase solo por una minifalda. Los escotes que estas jóvenes llevan impunemente al campus universitario destruyen matrimonios y pulverizan los deseos académicos juiciosos de todos a su alrededor. Por eso a las mujeres nos recomiendan (oficial o extraoficialmente, ¡qué carajos importa!) que no provoquemos en ciertos sitios como las universidades, las iglesias, las calles, las casas, los restaurantes, y todos esos espacios que no estén destinados expresamente a generar placer en los hombres. ¡Imaginen! ¡Una generación de jóvenes perdida entre la profundidad de todos esos escotes!
El lado b del argumento de la provocación es que les dice a los hombres que son menos que humanos, animalitos sin voluntad, que incluso encadenados tirarán furiosos hasta alcanzar, tocar, lamer, acosar, hostigar, irrespetar, violar, matar a eso, es decir, a esa que los está provocando. Esos hombres, tan lúcidos, tan racionales, tan levantadores de mano en el salón, de repente pierden toda capacidad de autocontrol y acosan a las mujeres que se visten de ciertas maneras —y, hay que decirlo, también a las que se visten de otras maneras—, porque al final el acoso no lo “provoca” la vestimenta, sino la idea que tienen muchos hombres de que los cuerpos de las mujeres a su alrededor existen para su entretenimiento y comentario. ¿Dónde está la UPB para decirles a sus estudiantes que miren a las estudiantes a los ojos como las personas que somos?
El machismo usa el argumento de la razón a su conveniencia. Por un lado nos dice que los hombres son más capaces, más inteligentes, pero se distraen con una minifalda, pueden predecir la jugada de un jugador de fútbol solo con ver su lenguaje corporal, pero no parecen entender cuando una mujer les dice “no quiero” en su cara. Los hombres no son animalitos incontenibles, son perfectamente capaces de comportarse frente a las mujeres y tratarlos como si fueran incapaces para la empatía solo les refuerza su machismo dándoles un chupo para su ansiosa boca llorosa del patriarcado. Y antes de que me digan que ahora, pobrecitos, tendrán que andar por el mundo con tapaojos como los caballos (ya quisiéramos), hay miradas y miradas, y esto todos los sabemos; hay miradas de morbo que no son bienvenidas y hay miradas con respeto. No puede ser que una estudiante tenga que gastar parte de su tiempo pensando cómo vestirse para no sentirse morboseada y atacada en el lugar en donde debería ir a aprender y formarse, de una manera segura y en donde la institución la proteja, y no la revictimice por ser acosada.
@Catalinapordios</t>
  </si>
  <si>
    <t>Provocar</t>
  </si>
  <si>
    <t>https://web.archive.org/web/20180215121951/https://www.elespectador.com/opinion/violencia-elecciones-y-derechos-humanos-columna-739117</t>
  </si>
  <si>
    <t>Pareciera que en Colombia cada día se relativiza más el respeto de los derechos humanos. En menos de un año han sido asesinados cerca de 200 líderes sociales y defensores de derechos humanos y más de 50 familiares, simpatizantes o desmovilizados de las Farc. Esto significa la violación al más fundamental de los derechos, la vida. Sin embargo, a pesar de las evidencias sobre las motivaciones de estos crímenes —algunas de ellas políticas, otras dirigidas a reclamantes de tierras, a quienes están promoviendo la erradicación de cultivos ilícitos o a personas que están impulsando los acuerdos de paz—, sólo en las últimas semanas el Gobierno ha reconocido la gravedad de los hechos.
También se han incrementado las agresiones físicas y las amenazas contra candidatos de varios partidos políticos, como el Centro Democrático y la FARC. En relación con estos últimos es comprensible que muchos ciudadanos, entre los que seguramente se encuentran víctimas de esta guerrilla, rechacen que quienes cometieron tantas atrocidades participen y lleguen al Congreso sin haber pagado por esos crímenes. No obstante, en democracia estas decisiones deberían tomarse en las urnas y no con más violencia. Pero no son pocos los que justifican estas actuaciones y las consideran “normales”, desconocen que el derecho a elegir y ser elegido está consagrado en nuestra Constitución. Y olvidan que hace algo más de cuatro décadas fueron exterminados cerca de 5.000 militantes y simpatizantes de la Unión Patriótica y que otros miles de colombianos de diferentes corrientes políticas han corrido con la misma suerte. No se trata de reemplazar las balas por huevos, como indicó el candidato Ordóñez, sino balas por votos.
El informe presentado recientemente por la Misión de Observación Electoral sobre los riesgos electorales también revela potenciales restricciones a los derechos de los electores y de los elegidos. Desde acciones violentas contra candidatos o miembros de organizaciones políticas, pasando por la compraventa de votos, la trashumancia electoral, la manipulación de resultados electorales, la presencia de actores ilegales en diferentes regiones, hasta las noticias falsas y las acusaciones malintencionadas, entre otros, son factores que atentan contra un derecho político inherente a los sistemas democráticos.
Los medios de comunicación tampoco han sido ajenos a estos ataques y restricciones a su actividad. Por un lado, en la tarea de cubrir las campañas han sido agredidos física y verbalmente. Pero además, algunos organismos judiciales han intentado limitar su trabajo al exigirles divulgar las fuentes que les han entregado información relevante. Estos hechos son violatorios y atentan contra la libertad de prensa que, como lo indicó recientemente la Fundación para la Libertad de Prensa, enfrenta serias amenazas.
En política no todo vale y mucho menos atentar contra los derechos humanos y utilizar la violencia en nombre de una ideología o de unos votos.
*Miembro de La Paz Querida.</t>
  </si>
  <si>
    <t>Violencia, elecciones y derechos humanos</t>
  </si>
  <si>
    <t>https://web.archive.org/web/20180215121951/https://www.elespectador.com/opinion/despues-de-carnaval-columna-739259</t>
  </si>
  <si>
    <t>El año termina recién después de “los carnavales” y cuando ya se acaba el verano. Eso es lo que se dice por el sur y también por el centro del continente.
Feliz año nuevo, entonces.
Será o no feliz, pero sin duda agitado, sí. Política y electoralmente. Como que en este 2018 van a pasar cosas grandes.
Lo que pase en Brasil, como innegable epicentro regional, puede generar tsunamis en varias costas. Es decir, lo que pase con Lula. Si va preso o no. Si puede ser candidato o no. Y si puede serlo, si gana las elecciones o no. De cualquier manera este tema todavía no ha sido suficientemente discutido dentro de Brasil y el tema puede alargarse entre idas y venidas –Tribunal Supremo Federal, Tribunal Supremo Electoral– hasta agosto o septiembre. Puede precipitarse –esto es, que se resuelva rápidamente que Lula vaya a la cárcel y que no pueda ser candidato–, pero no parece muy probable.
Donde habrá hechos concretos más rápidamente es en Colombia. Por ahora el entretenimiento, la discusión y los análisis van en torno a las encuestas, pero las elecciones legislativas –102 senadores y 166 diputados– del 11 de marzo próximo marcarán la primera pauta real y cierta. Con esa verdad y esos números concretos comenzará la corta carrera hacia las presidenciales del 27 de mayo. En esos 77 días los colombianos verán por quién decidir. Son muchas cosas en juego y entre ellas los acuerdos de paz.
La fecha clave en Venezuela es el 22 de abril. Fue la que fijó el gobierno para las elecciones a las que se presentará Nicolás Maduro y para la cuales se ha inhabilitado a los principales líderes de la oposición. Quizás estemos hablando de una fecha provisoria. Lo cierto es que cada día se reduce el numero de venezolanos que se quedarán para votar. Huyen de la catástrofe y el horror. Huyen de la dictadura. El éxodo, una de las caras más visibles, elocuentes y crueles de la crisis, crece y lleva al cierre de fronteras en los países limítrofes. La Comisión de DD.HH. de la OEA advierte sobre el “alarmante deterioro de los derechos en Venezuela”. Se denuncia la masacre de mineros. El Grupo de Lima reclamó al gobierno de Venezuela un cambio de fecha de los comicios y declaró hace unas horas que " no puede haber elecciones libres y justas con presos políticos, sin la plena participación de los partidos políticos y líderes detenidos o inhabilitados arbitrariamente ". Este grupo está integrado por 14 de los más importantes países del continente y cuenta con el apoyo de EE.UU. y el reconocimiento de Jamaica. Entre los que no son parte están los amigos del régimen venezolano: Bolivia, Cuba, Ecuador, Nicaragua, República Dominicana y Uruguay.
En Argentina, en tanto, se espera un fin de verano y otoño calientes. Una gran cantidad de argentinos, sin duda una mayoría, espera que la expresidenta Cristina Fernández de Kirchner (CFK) sea juzgada de una vez y condenada por corrupción. Otra cantidad importante responde a la agitación promovida por el peronismo kirchnerista, parte de la CGT (central de trabajadores) algo dividida, algunos otros sectores del peronismo y “organizaciones” sociales que responden a CFK.
Es una pulseada difícil la de Mauricio Macri. Reacomodar una economía que fue desquiciada, tomar medidas de ajuste y al tiempo satisfacer los reclamos de la gente, que ya venía muy castigada y que por eso resolvió dar la espalda al kirchnerismo y elegirlo a él.
Hay quienes dicen que Macri llego al mejor lugar en el peor momento: esto es, asumió la Presidencia antes del desmoronamiento total. CFK debería haber seguido seis meses o a lo sumo un año más y Argentina hubiera pasado a competir con Venezuela.
Esta, en definitiva, es la única virtud que se le reconoce a Maduro: que lo que venga después de él, sea lo que sea, siempre será un alivio.</t>
  </si>
  <si>
    <t>Después de Carnaval</t>
  </si>
  <si>
    <t>https://web.archive.org/web/20180215121951/https://www.elespectador.com/opinion/un-embeleco-nada-inofensivo-columna-739118</t>
  </si>
  <si>
    <t>Es frecuente escuchar en los precandidatos presidenciales y en los voceros políticos opuestos al Acuerdo de Paz la propuesta enardecida de modificar dicho acuerdo, especialmente en materia de justicia y de participación política. Anuncian que eliminarán o transformarán la Jurisdicción Especial de Paz de tal forma que los excomandantes de las Farc paguen cárcel y no la sanción de cumplir un programa de reparación durante determinados años, como se pactó en La Habana. También prometen que les impedirán hacer política sin haber purgado pena de prisión, dicho la verdad y reparado a las víctimas. El uribismo pretendería incluso convocar un referendo en este sentido.
Estas manifestaciones son jurídicamente inconsistentes, porque la ley penal en Colombia no puede ser retroactiva, a menos que sea más favorable para el procesado (Constitución, art. 29). Por lo tanto, si un referendo futuro establece que los delitos cometidos durante el conflicto armado deben ser sancionados con prisión, esa decisión no puede aplicarse a los guerrilleros que hayan contribuido plenamente a la verdad y colaborado con la justicia. Para ellos, mediante una reforma constitucional y una ley, se previó la sanción de realizar a cabalidad las labores de reparación impuestas por el juez, que es la que debe aplicarse.
De igual forma, quienes sean elegidos o designados como senadores o representantes de acuerdo con las normas actuales, no pueden perder su investidura como consecuencia de un referendo que pretenda exigirles el requisito previo de ser procesados judicialmente. En primer lugar, porque los excombatientes de las Farc implicados han manifestado ya su disposición a someterse a la justicia. Si el sometimiento efectivo no ha ocurrido aún, es porque el Estado se ha demorado en poner en funcionamiento la jurisdicción especial. En segundo lugar, porque su designación o elección, al igual que las sanciones penales favorables, constituyen un derecho adquirido (Constitución, art. 58), según las reformas constitucionales y legales aprobadas por el Congreso.
Se trata de derechos adquiridos en virtud de un acuerdo de paz (Constitución, art. 22) y a cambio de la entrega de armas, la desmovilización del grupo guerrillero y el compromiso de no repetición, con base en la ley y con la supervisión de Naciones Unidas, entre otros. Desconocerlos sería violatorio no solo del Estado de derecho, sino de la credibilidad nacional e internacional del Estado. Por eso, además de inviables jurídicamente, estas propuestas son desquiciadas políticamente.
Si a pesar de todo se están planteando en serio, y si existe la voluntad real de llevarlas a cabo, pueden traducirse en un quebrantamiento del orden constitucional. Paradójicamente, los tradicionales defensores del orden terminarían convertidos en subversivos. Pero si no se plantean en serio, constituirían un embeleco.
El Acuerdo de Paz prevé la celebración de un Pacto Político Nacional de renuncia a la violencia (punto 3.4.2). Los opositores del Acuerdo están en mora de aceptar dicho Pacto en vez de persistir en su peligroso embeleco, que no es honesto con el electorado y que es irresponsable con el país, pues estimula la violencia política, como se está viendo en la actual campaña electoral.
*Director de la Comisión Colombiana de Juristas ( www.coljuristas.org ).</t>
  </si>
  <si>
    <t>Un embeleco nada inofensivo</t>
  </si>
  <si>
    <t>https://web.archive.org/web/20180220162308/https://www.elespectador.com/opinion/la-gran-coalicion-por-la-paz-y-la-acua-columna-740004</t>
  </si>
  <si>
    <t>En ella cabemos todos aquellos que no estamos dispuestos a que nos arrebaten el sueño de la paz.
En esta gran coalición, que un querido amigo/hermano bautizó La Ola Blanca, debemos acoger a todas las personas que están prestas a aportar su grano de arena y de esperanza, para perfeccionar esta paz recién nacida, que aún no tiene nombre ni sabe caminar o valerse por sí misma...
Esta paz frágil e incipiente que nos mira a los ojos y que nos interpela, para que no la dejemos morir antes de ser.
Esta paz de todos los estratos, de todas las etnias, de todos los colores, de todas las regiones.
Esta paz que es un estado de alma desconocido para la gran mayoría de colombianos de varias generaciones.
Este silencio de los fusiles que no sabemos escuchar ni interpretar: le tenemos miedo al poder de las palabras y de las ideas (de los sueños y de los ideales) porque sabemos que es mayor que el poder de las balas.
Hoy, como nunca antes en nuestra historia, ha llegado la hora de la grandeza y de los desap/egos: Humberto de la Calle, Sergio Fajardo, Gustavo Petro, Clara López, Claudia López, Jorge Robledo, Antanas Mockus, entre otros... candidatos al Congreso y a la Presidencia de la República: hoy ninguno de ustedes es más importante que el logro supremo de la paz. Si queremos salvar la semilla que este Gobierno con esfuerzo visionario y titánico logró apenas sembrar, debemos ser audaces y creativos para idear un nuevo modelo/formato de gobierno en el que todos ustedes, líderes incuestionables, participen y aporten desde sus experticias y capacidades enormes: algo así como una Presidencia colegiada*, rotativa, un gobierno de transformación (para no usar el término transición propuesto por la FARC, que tanto nos asusta) que desarme y desactive los odios y también los vicios de la política tradicional. Para esta nueva era de nuestro país, es vital una nueva manera de enfrentar y solucionar nuestros problemas. Ustedes, unidos, con el apoyo de los ciudadanos de La Ola Blanca, pueden transformar este país hacia la sociedad plural, generosa, incluyente y pacífica que soñamos... y que nada tiene que ver con el cacareado y fracasado castrochavismo de nuestros malhadados vecinos.
Y, por supuesto, estamos dispuestos a recibir en La Ola Blanca a los hombres y mujeres pertenecientes a la recién creada ACUA (Asociación Colombiana de Uribistas Arrepentidos): personas de bien que en un momento dado creyeron en el discurso mesiánico, incendiario, vengativo e instigador del odio que el caudillo propagaba —y aún propaga— a diestra y más diestra. Cada día hay más colombianos que se han dado cuenta de que ¡ya basta! de odio y de rencor.
La grandeza visionaria de estos líderes de centro izquierda, humanistas, por la paz unidos, no permitirá que retrocedamos a la barbarie feudal en la que estuvimos sumidos por décadas. Ninguno de ellos se perdonará el haberle cedido terreno a la guerra, por haber sido incapaz de deponer sus ambiciones personales, ante esta oportunidad irrepetible que nos está ofreciendo la Historia.
Podemos y debemos cambiar la retórica del resentimiento por la poética/política de la esperanza.
Bienvenidos, miembros de la ACUA, a La Ola Blanca.
*Ver el interesante modelo de Suiza: el Consejo Federal funciona por el sistema de «colegialidad», lo que significa que todos sus miembros están «obligados» a defender las opiniones del Consejo Federal, o sea, las decisiones tomadas por la mayoría aunque se encuentre en desacuerdo. El presidente de la Confederación es, simplemente, un primus inter pares o un representante del país, pues éste no tiene más poder que los demás miembros del Consejo. El presidente y su sucesor, el vicepresidente, son elegidos por la Asamblea Federal por un mandato de un año. La tradición pide que los partidos se turnen y que los consejeros más antiguos tengan la prioridad; esto quiere decir que un consejero elegido este año no puede ser presidente hasta que los más antiguos del consejo hayan pasado por lo menos una vez por la Presidencia.</t>
  </si>
  <si>
    <t>La Gran Coalición por la Paz y la ACUA</t>
  </si>
  <si>
    <t>https://web.archive.org/web/20180214111508/https://www.elespectador.com/opinion/abelardo-de-la-espriella-me-quiere-matar-del-susto-columna-738996</t>
  </si>
  <si>
    <t>Tres hechos recientes involucran en orden cronológico al abogado —que no jurista— Abelardo de la Espriella y dan origen a estas líneas.
El primero es una columna suya del 3 de febrero en la página uribista Los Irreverentes , titulada “De la legítima defensa a la defensa de la patria”, donde la mejor defensa que se le ocurre es el atentado personal que ya promovió contra Nicolás Maduro (“ Muerte al tirano ”), pero ahora parece hacer extensivo a Gustavo Petro cuando invita “a los colombianos a que no sean indiferentes a la criminalidad, a que pongan el pecho como ordena el deber ser y, si es del caso, a que aprieten el gatillo sin remordimiento. Por abogado no se preocupen: pongo a disposición gratuitamente mi firma para defender a todos aquellos que se rebelen contra los bandidos”. ( Ver columna ). Puedo estar equivocado, pero tan inusual convocatoria se prestaría para que personas trastornadas se crean con derecho a conformar una banda de asesinos que atienda ese llamado.
Tres días después anunció demanda por difamación contra Daniel Coronell, a raíz de una columna suya titulada “El avión”, donde el periodista se refirió al jet privado del abogado y a sus relojes de 84.000 dólares. Coronell respondió de manera escueta: “Reto a cualquiera a que encuentre una difamación en mi columna”. ( Ver noticia ).
El tercer hecho hace referencia a la citación que recibí para comparecer “URGENTE” (sic) a la Fiscalía General de la Nación “con el fin de adelantar diligencia penal” justo el día que sale esta columna, hoy miércoles 14 de febrero de 2018, a las 11 de la mañana. Con carácter perentorio, se me informa que es “ULTIMA OPORTUNIDAD”.
No es fácil entender por qué la PRIMERA citación a una simple audiencia de conciliación constituye “última oportunidad”, pero basta continuar la lectura para constatar que el tono amenazante se mantiene en el resto del citatorio. Más abajo señala que “en caso de no llegar a un acuerdo con la víctima (o sea Abelardo de la Espriella, quien me denuncia por injuria) deberá comparecer acompañado de un profesional del derecho a fin de ser asistido en diligencia de INTERROGATORIO DE PARTE”. Y remata con que en caso de “IMCUMPLIMIENTO (sic), SE HARÁ CONDUCIR POR LOS UNIFORMADOS DE LA POLICÍA NACIONAL”. Todo en gritonas mayúsculas. ( Ver citatorio ).
Es obvio que el documento fue redactado con el propósito de infundir miedo, y frente a semejante esperpento solo puedo declararme en DESOBEDIENCIA CIVIL por tratarse de un burdo intento de atropello legal, sobre todo cuando anuncian que si no concilio seré sometido a “INTERROGATORIO DE PARTE”.
Por último, remata así el ucase: “En caso de haber llegado a un acuerdo amistoso con LA VÍCTIMA, deberá informar a este estrado judicial”. Y pregunto: ¿acaso no soy yo la VÍCTIMA de falsa denuncia y fraude procesal? Lo único cierto aquí es que “don” Abelardo se cree inmune a la justicia e investido del derecho a insultar, amenazar y denunciar penalmente a quien le critique sus excentricidades o ese afán exhibicionista de andar mostrando que le sobra la plata.
Su deleznable denuncio se basa en columna titulada “Ante la ‘cagada’ de Uribe en Atenas” ( ver columna ), donde afirmé que Los Irreverentes “es una página sin dirección conocida ni responsable legal, dedicada a calumniar y denigrar de todo lo que no sea uribista. Se dice que es financiada por Abelardo de la Espriella y cuenta con su orientación informativa, la cual comparte con Iván Cancino y José Obdulio Gaviria”. Según el demandante, yo lo califiqué ahí de “calumniador”, y lo llamativo del asunto es que me refería al dueño de la página (Ernesto Yamhure), no al agresivo abogado.
Por tratarse de algo con tan poca fuerza jurídica, mi impresión personal es que al demandante lo que menos le preocupa es si su litigio llega a prosperar. Su único interés radica por un lado en fastidiar a sus detractores obligándolos a asistir a engorrosas citaciones, y por otro en mojar prensa, con base en la consabida estrategia: “que hablen bien o mal de mí, pero que hablen”.
Hay un segundo motivo para no asistir a la amenazante citación que me hace la Fiscalía: justo a esa misma hora (11 a.m.) tengo una cita con mi abogado, a ver si lo convenzo de que me rebaje al menos una pequeña parte de la gruesa suma que pretende cobrarme por asumir el riesgo de defenderme de un sujeto tan peligroso.
Peligroso, sí, teniendo en cuenta que lo suyo son las amenazas y las bravuconadas. El típico personajillo que si no hubiera tenido los recursos para estudiar Derecho, nunca habría pasado de matón de esquina: uno de esos agalludos que en el colegio les pegaban a los chiquitos e hicieron su carrera a la sombra del más perro. Un Juanito alimaña , mejor dicho.
De ahí debe provenir su pinta de rufián de barrio (traje de paño brillante a rayas, pantalón bota-campana dos tallas menos, zapatos en gamuza morada y sombrero boyacense) pero no es eso lo que incomoda. Lo que de verdad irrita es ese estilito ramplón del que cree que portándose como un truhan infunde miedo, cuando la reacción que provoca es de desprecio, un desprecio sustentado en la convicción de quien sabe que no existe motivo para temerle a su vulgar matonería, al menos desde lo legal.
Desde lo legal, digo, para abrir la puerta a un esguince: su reiterada incitación al asesinato sí es de temer, pues según su retorcida visión de “la criminalidad”, cualquier persona que piense diferente a él o se atreva a confrontarlo califica como candidato a apretar el gatillo “sin remordimiento”.
Dejo así constancia de las razones que me abrigan para no asistir a la perentoria cita, y de paso advierto: si se llegaren a concretar las ominosas amenazas de las que me declaro víctima, mis lectores podrán deducir quién pudo estar interesado en aniquilarme o hacerme daño.
“Don” Abelardo, un mensaje final: mándeme a los “uniformados” si quiere, mándeme a sus gatilleros perros bravos o al mismísimo fiscal general de la Nación, pero no me dejaré doblegar por tan ordinaria intimidación, proveniente de un fiscal que sin haberme escuchado anuncia en mayúsculas amenazantes que si no me rindo a sus pies seré sometido a interrogatorio.
A la Fiscalía le anuncio con respeto, pero sin miedo: cuando me cite un fiscal sin tomar partido de antemano en favor del demandante, como ciudadano cumplidor de la ley concurriré a declarar y a hacer valer mis derechos. Estos por ahora lucen vulnerados o imposibles de defender, ante quien da muestras de estar más interesado en agenciar una vendetta personal que en ejercer justicia.
DE REMATE: Antes de la primera vuelta el Partido Conservador correrá a refugiarse bajo la falda de Germán Vargas Lleras y adherirá a él como su candidato. Esto reforzará las maquinarias de la derecha no uribista y radicalizará la otra orilla ideológica, desplazando votos de Fajardo hacia el petrismo y haciendo casi “cantada” una segunda vuelta Petro versus Vargas.
En Twitter: @Jorgomezpinilla
http://jorgegomezpinilla. blogspot.com.co/</t>
  </si>
  <si>
    <t>Abelardo de la Espriella me quiere matar… del susto</t>
  </si>
  <si>
    <t>https://web.archive.org/web/20180214111508/https://www.elespectador.com/opinion/crimen-uniforme-columna-738913</t>
  </si>
  <si>
    <t>Medellín es una plaza interesante para ejercer. Con algunos límites borrosos, con oportunidades y silencios en cada esquina, con rondas conjuntas entre uniformados y civiles y algunas buenas costumbres para convivir. Algunos policías pagan por venir a trabajar a la ciudad. Las rentas criminales son amplias y siempre es posible conseguir un ajuste al salario por trabajos esporádicos como independiente. Por algo las patrullas voltean por donde toca, vigilan por donde no duele y tranzan por donde conviene. Raspar la olla y cuidar la plaza son parte de las funciones de cada día en la ciudad. Y los grandes golpes muchas veces se dan luego de un cambio de compinche. Desde el aire el helicóptero policial apunta su luz contra las calles con algo de cinismo, levantando polvo y soltando advertencias.
Pero no son solo los policías. El ejemplo viene desde arriba. Todavía no se olvidan las hazañas de Guillermo León Valencia Cossio al frente de la Dirección de Fiscalías de Medellín. Era un trabajo sencillo, solo necesitaba un borrador y una amplia gaveta. Tapó las vueltas de el Indio y guardó las carpetas de Chupeta . Simples descuidos entre tanto papeleo que le dejaron condenas en la Corte Suprema.
Ahora aparece la condena contra Gustavo Villegas. El año pasado, al momento de la captura la Fiscalía habló de “acuerdos siniestros” con un sector de la Oficina. En ocasiones el helicóptero no logra los resultados esperados y las patrullas se ocupan de vueltas menores y toca llamar a los que son. Eso hacía Villegas. Le marcaba a Julio Perdomo, hombre de confianza de Don Berna , desmovilizado con el Cacique Nutibara en 2003 y convertido en líder cívico de la Comuna 8 como por arte de mafia. Siete años después de su desmovilización estaba pagando cárcel por concierto para delinquir, desplazamiento forzado, extorsión y constreñimiento ilegal. Salió pronto y se convirtió en el “policía malo” del exsecretario de Seguridad. Tal vez la falta de confianza en la policía lo obligaba a recurrir a Perdomo, un viejo conocido con el alias de el Viejo . Perdomo le ayuda a Villegas a resolver pronto los afanes del alcalde por capturar fleteros, encontrar carros, tranquilizar cuadras. Era una vía expedita.
A finales de noviembre del año pasado fue capturado en Medellín el mayor Héctor Fabio Murillo, jefe del Modelo Nacional de Cuadrantes de la Policía. Según la Fiscalía el mayor era una especie de guardaespaldas de alias Inglaterra , uno de los duros del Clan del Golfo, abatido hace tres meses en Chinácota. Murillo, en su tiempo libre, le abrió el camino en su último desplazamiento hasta Norte de Santander. Levantando retenes y abriendo trocha. Era además quien le conseguía las armas y aleccionaba a los policías que se ponían estrictos con sus cruces.
La más reciente historia es la de Lindolfo . Quien era capo y miembro de la Red de Aliados para la Prosperidad de la Policía Nacional. Un ciudadano preocupado y a la vez con cobrador de la Oficina. Su papel en la farándula lo hacía adicto a las cámaras de todo tipo. Tenía radio para contacto directo con la policía y acceso a las cámaras de seguridad. Ordenaba un asesinato y luego revisaba las cámaras de la policía para comprobar que no hubiera quedado mucho mugre.
Por aquí se habla mucho de fronteras invisibles en los barrios, de territorios copados por bandas que no pueden cruzar los ciudadanos sin autorización. Cada día se trazan y crecen otras fronteras invisibles, puntos de contacto imperceptibles, barreras porosas entre los pillos y los encargados de purgar sus vueltas.</t>
  </si>
  <si>
    <t>Crimen uniforme</t>
  </si>
  <si>
    <t>https://web.archive.org/web/20180214111508/https://www.elespectador.com/opinion/en-el-ojo-ajeno-columna-738993</t>
  </si>
  <si>
    <t>El gobierno estadounidense tomó la decisión de sepultar las controversiales travel warnings —con las que periódicamente sentenciaba a determinados países por sus problemas de seguridad y de orden público— y estableció un ranking global de asesoría al viajero — travel advisory —, que clasifica en cuatro categorías a todas las naciones del mundo, considerando en cada una de ellas sus particularidades internas a nivel territorial.
Las alertas de viaje gringas se convierten en un incómodo lastre para muchos gobiernos, por la percepción negativa en la imagen que se genera dentro del mercado turístico internacional. El cambio de sistema, sin embargo, resulta más coherente y realista y menos perjudicial, por cuanto le pone punto final a esa nociva generalización que satanizaba a ciertos países, a los que se calificaba de riesgosos, pese a disponer de amplias zonas de sus territorios con bajos niveles de inseguridad y peligro. La nueva clasificación discrimina en cada país las zonas donde las amenazas son visibles y específicas.
Las travel warnings tuvieron a Colombia durante muchos años en la mira e influyeron en la restricción de oferta de turistas estadounidenses, nuestro segundo flujo más importante de viajeros del exterior, con más de medio millón de visitas. Estas desaparecidas alertas se alimentaban no solo con hechos de violencia terrorista, sino con otros sucesos que forman parte de nuestra cotidianidad: desde la transgresión a las leyes de tránsito, hasta el uso de sustancias sicotrópicas en lugares de rumba y los altercados con armas de fuego resultantes de disputas callejeras. El amplio manual de advertencias, difundido entre ciudadanos y cuerpo diplomático acreditado, provocaba reservas y colocaba barreras al turismo.
Aunque el nuevo método recoge algunas de estas preocupaciones, se diferencia del anterior en que ya no estigmatiza a todo un país —salvo que los riesgos de seguridad sean evidentes—, sino que individualiza con información precisa el nivel de peligro que pueda presentarse en diferentes lugares de su territorio. El ranking vigente determina cuatro categorías. La primera invita a los turistas a tomar precauciones normales en el destino de viaje; la segunda sugiere extremar las medidas de prevención durante la visita; la tercera, propone reconsiderar el desplazamiento, y la cuarta recomienda de manera categórica prescindir de él.
En la medición global, el Departamento de Estado le aplica a Colombia la categoría dos, exceptuando ciertas regiones. Los departamentos del Valle, Córdoba, Cesar, Meta, Casanare, Putumayo, Vaupés, Caquetá, Guainía, Guaviare, Nariño y Vichada son considerados de alto riesgo potencial, propio de la tercera categoría, en tanto que Norte de Santander, Arauca, Cauca y Chocó se notifican con características de cuarta categoría ante eventuales eventos terroristas. Con el sistema anterior, la advertencia tácitamente se extendía a todos los puntos de la geografía, con evidente exageración de los peligros y una consiguiente afectación al turismo.
En la misma categoría dos fueron clasificados países de la región como México y Brasil, y algunos aliados importantes de los Estados Unidos, entre ellos España, Francia, Alemania y Reino Unido, donde los sobresaltos terroristas protagonizados por los grupos islámicos se ciernen como una sombra que acecha la tranquilidad de residentes y turistas.
Las acciones terroristas emprendidas por bandas criminales y el Eln, un grupo ilegal pequeño, disperso, con estructura jerárquica sin autoridad de mando, pero con enorme capacidad de daño, constituyen uno de los principales motivos para que medio país se mantenga encasillado en los rangos de alto riesgo impuestos por las autoridades gringas. Una advertencia categórica para que el Gobierno tome el toro por los cachos y lidere acciones en materia de infraestructura y orden público en esas vastas zonas promisorias, a fin de cerrarle el círculo a la delincuencia y ponerle fin al retraso de su progreso y a la continuada vulneración de su tejido social.
De todas maneras, no deja de ser curioso que Estados Unidos, el primer policía del mundo, donde los brotes de violencia sacuden de cuando en cuando la tranquilidad de sus ciudades y las muertes con armas de fuego registran una de las tasas más altas del mundo, se muestre siempre dispuesto —con el dedo acusador— a priorizar sus políticas públicas de seguridad, mirando la paja en el ojo ajeno y no las vigas propias, con las que pretende levantar un muro de concreto a su alrededor.
[email protected]
@Gsilvar5</t>
  </si>
  <si>
    <t>En el ojo ajeno</t>
  </si>
  <si>
    <t>https://web.archive.org/web/20180214111508/https://www.elespectador.com/opinion/beethoven-y-los-instrumentos-de-epoca-columna-738683</t>
  </si>
  <si>
    <t>La presentación en el Teatro Santo Domingo de la Orquesta Academia de Viena, bajo la dirección de Martin Haselböck, quienes en cinco conciertos tocaron la integral de las sinfonías de Beethoven en instrumentos de la época, sirve para revivir la discusión que viene teniendo lugar desde hace más o menos medio siglo, sobre si interpretar en esos instrumentos sigue o no con más autenticidad las intenciones de los compositores.
Para explicar de qué se trata, el uso de los instrumentos antiguos implica no usar los desarrollos que hubo en ellos después de la época de los músicos. Por ejemplo, las trompas no tienen válvulas, los instrumentos de cuerda usan cuerdas de tripa y no metálicas y son muchos menos que los que hay en orquesta modernas, y además no se hace casi uso del vibrato, que, sorprendentemente, es invención romántica. El resultado es un sonido diferente, de menor volumen y donde los vientos tienen más protagonismo. La realidad es que oír la orquesta vienesa es una experiencia diferente, pero es igualmente cierto que, como lo atestiguan muchos que lo conocieron, Beethoven siempre se quejaba de lo insuficiente de los recursos que tenía y experimentaba con avidez los desarrollos existentes. Personalmente, en el caso de la música de Beethoven (tal vez con música barroca el cantar sea otro) prefiero el sonido de las orquestas modernas, que reflejan más adecuadamente el poderío indudable de la música beethoveniana. El argumento de que así era como Beethoven oía sus creaciones no tiene validez, porque olvidan la sordera de Beethoven, y él no oía sino que imaginaba sus creaciones.
Es curioso que en los ciclos que hemos oído últimamente programen las sinfonías en pares contiguos, cuando sería más variado que programaran con contrastes entre las diversas épocas de composición, por ejemplo, parear la Primera con la Coral y la Octava con la Séptima , y así sucesivamente. No sólo sería más atractivo sino que el ciclo se podría hacer en cuatro y no en cinco conciertos, con programas un poco más largos.
De todas formas, fue interesante oír a Beethoven con instrumentos de la época, y las versiones que nos dio el grupo vienés fueron acertadas. Y desde luego, escuchar a Beethoven de cualquier manera siempre es algo bienvenido. Pero si se van a catalogar esas presentaciones, sería más dentro de lo didáctico musicalmente que de otra manera.</t>
  </si>
  <si>
    <t>Beethoven y los instrumentos de época</t>
  </si>
  <si>
    <t>https://web.archive.org/web/20180214111508/https://www.elespectador.com/opinion/liderazgos-politicos-vii-benito-mussolini-1883-1945-columna-738991</t>
  </si>
  <si>
    <t>“Para el fascismo, el Estado es un ente absoluto, ante el cual individuos y agrupaciones son lo relativo. Los individuos y las agrupaciones sólo se comprenden en cuanto residen en el Estado”. B.M. La doctrina del fascismo . 1932
Después de haber trabajado los liderazgos diversos de Alberto Lleras, Darío Echandía, Charles de Gaulle, John F. Kennedy, Mahatma Gandhi y Simón Bolívar, me ocuparé ahora de revisar los de Benito Mussolini y Adolfo Hitler, cuyo conocimiento se me presenta de gran utilidad para saber descifrar —a tiempo— orientaciones y procesos que han servido para guiar, cambiando las cosas que haya que cambiar, algunos regímenes latinoamericanos y africanos que atentan, en nuestros días, contra la consolidación de nuestras democracias y el ejercicio de las libertades correspondientes.
Notas iniciales. Benito Mussolini nació en Dovia de Predappio (Romagna), hijo de herrero y maestra de escuela. A los 18 años se afilió al Partido Socialista Italiano. A los 22, regresa de Suiza, cumple el servicio militar y es encarcelado por sus ideas políticas.
Durante algunos años, ejerce como maestro de escuela para lo cual había estudiado hasta los 18. Antes de convertirse en político beligerante, a partir de su intervención en el Congreso del Partido Socialista de 1912, practica como periodista en Giustizia , L’avvenire del laboratore ; Il Popolo , La lotta di classe y Avanti . Anotemos que, teniendo en cuenta su temperamento rebelde, arribista y exhibicionista, encontró en el periodismo un espacio para expresar sus polémicos planteamientos y desarrollar parcialmente su ideología y prácticas políticas. En 1915 se casó por lo civil con Rachele Guidi y tuvo varios hijos.
El surgimiento del fascismo. Si pensamos en la época de entreguerras (1918‑1939), encontraremos que en Italia se dan un conjunto de factores explicativos que facilitan la comprensión del proceso del surgimiento y consolidación del fascismo. Esos factores son: i) El crecimiento industrial italiano; ii) la devaluación; iii) el desempleo; iv) el deterioro de los sectores medios de la población; v) el crecimiento de la beligerancia y del poder sindical; vi) las luchas campesinas; vii) la pérdida del poder y desorganización de los sectores políticos tradicionales; viii) la problemática campo‑ciudad y ix) el desarrollo del socialismo a nivel mundial.
En 1919, Mussolini funda los Fascios Italianos de Combate que se caracterizan por su pragmatismo, nacionalismo exagerado y la acción violenta como lucha política. El fascismo nace entonces, como una necesidad de acción, con respaldo de la pequeña y mediana burguesía, que utiliza hábilmente el descontento existente en amplios espectros sociales y el vacío político provocado por el fracaso organizativo de los más importantes partidos y movimientos políticos tradicionales. Sabemos que el fascismo creció buscando combinar apoyos del campo y la ciudad, habiendo recibido la ayuda del gran capital industrial y agrario que emplearon las Escuadras de Acción para atacar las organizaciones sindicales obreras.
El fortalecimiento del fascismo. Es entonces que, con el respaldo del gran capital, Mussolini es elegido diputado en 1921 y transforma el movimiento de los Fascios en el Partido Nacional Fascista, orientado ideológicamente por Gentile. Hacia 1922, la fuerza política de Mussolini le permite situarse como árbitro ante la división de la izquierda y las crisis del Estado y los partidos políticos. La famosa “marcha sobre Roma” de octubre de este año fue decisiva para el ascenso de Mussolini al poder y Víctor Manuel III le encarga, al ya Duce , la formación del gobierno. En ejercicio de su responsabilidad política, va evolucionando lenta y seguramente de actitudes colaboracionistas, con liberales derechistas y el partido popular, hacia la fascistización de la sociedad.
La dictadura. El asesinato del diputado socialista Matteotti en 1924 marca abiertamente la vocación gubernamental hacia la dictadura y el totalitarismo. Gobernando con la cooperación del Gran Consejo Fascista de 1928, cristaliza su poder en 1939 con la creación de la Cámara de los Fascios y las 22 corporaciones presididas por él. El Duce deviene dictador y a continuación se prohíben los partidos políticos, la libertad de prensa y la libertad de organización sindical. Las medidas anteriores son complementadas con la creación de un partido único y la policía política para el terror.
La política internacional del fascismo. En cuanto a la política internacional italiana, para esta época, fue orientada según la voluntad del Duce , que se opuso al Tratado de Versalles y esperaba hacer devenir su país en una potencia, a pesar de sus limitaciones estructurales. Dentro de su estrategia global, esperaba mantener el no entendimiento entre Francia e Inglaterra y convertirse en la gran influencia a lo largo del Mediterráneo. Más aún, creía en la necesidad de consolidar un imperio colonial que proclama en 1926. Hacia 1939, cuando estalla la segunda conflagración mundial, Italia es “no beligerante”. Sin embargo, hacia junio de 1940, se alía con Hitler y declaran la guerra a Francia y Gran Bretaña, con la solidaridad del Japón.
Al realizar un balance de lo que fue la participación de Italia en esta guerra, puede deducirse que fue altamente perjudicial en pérdidas de vidas humanas, descomposición social, y desprestigio político y económico. Complementariamente, quedó clara la ineptitud estratégica militar del Duce y su sometimiento finalmente vergonzoso a los designios del Führer . Hubo improvisación y aventurerismo en el manejo de la política externa y en la conducción de la guerra.
Sus publicaciones. Revisando las publicaciones de Mussolini, se pueden destacar: El diario de guerra , Mi vida , La doctrina del fascismo , Escritos y discursos , y Testamento Político .
Balance final. Si tomamos distancia frente al fascismo en Italia, como una forma particular de régimen de excepción, podemos observar que, frente a la crisis del Estado italiano, se presenta como una alternativa que capta el descontento de los sectores mayoritarios de la población. Sin embargo, sus orientaciones ideológicas y prácticas políticas demostraron —a la larga— su inconsistencia e incapacidad histórica para dirigir y organizar un proyecto político que permitiera cristalizar el proceso de modernización que necesitaba Italia.
[email protected]
Bibliografía
ALATRI, Paolo (1956). Le Origini del Fascismo . Riuniti Roma. BALBO, Italo (1933). La marcha sobre Roma . Alemania. CIANO (1952). Diary 1937-38 . Londres. - (1947). Diary 1939-47 . Londres. EINAUDI, Mario (1974). Enciclopedia de las Ciencias Sociales. Tomo IV. Aguilar. Madrid. FERMI, Laura (1962). Mussolini . Edit. Grijalbo. España. GRAMSCI, Antonio (1947). Obras. Vol I . Turín. GIOLITTI, Giovanni (1923). Memoirs of my life . Londres. KIRKPATRICK, Sir Ivone (1965). Mussolini. Análisis de un demagogo . España. LLEIXA CESÁREO (1980). Forjadores del Mundo Contemporáneo . Tomo 7. Planeta. Barcelona. NOLTE, Ernest (1970). El fascismo. De Mussolini a Hitler . Luis de Caralt. Barcelona. PARIS, Robert (1962). Historie du Fascisme en Italie . vol.I. París. POULANTZAS, Nicos (1975). Fascismo y dictadura . Siglo XXI. México.</t>
  </si>
  <si>
    <t>Liderazgos políticos (VII): Benito Mussolini (1883-1945)</t>
  </si>
  <si>
    <t>https://web.archive.org/web/20180214111508/https://www.elespectador.com/opinion/el-efecto-rebote-columna-738914</t>
  </si>
  <si>
    <t>Son acciones desesperadas, torpes o estúpidas. Creer que adjetivar e insultar son, per se, estrategias propagandísticas de la “neopolítica” demuestra no solo ignorancia de quienes aspiran a dirigir los destinos del país, sino la inexperiencia y superficialidad de algunos asesores en materia de comunicación política.
Una cosa es conocer nuestra alma colectiva y escarbar entre sus sensibilidades y prejuicios, formados y consolidados antes de terminar la primera infancia, y otra, disparar sin ton ni son con epítetos, diatribas y calificativos en busca de escandalizar para tener visibilidad.
No es posible reducir, por ejemplo, el éxito de Trump a una cabeza parlante y vociferante del star system usurpando los terrenos de la política, desconociendo las bases y tejidos sobre los cuales sus asesores construyeron su entramado propagandístico para ocultar las escasas cualidades del personaje.
De ahí a lo caricaturesco hay un solo paso, como sucede con el exprocurador Ordóñez y sectores extremistas, quienes los rodean o creen como ellos que todo se reduce a una técnica que solo hay que replicar.
Provocar sin conocer qué es lo que esperan escuchar las masas, qué es lo que están dispuestas a aceptar y a creer puede terminar, como está ocurriendo, en generación del efecto rebote o contrario. O si no miren cómo Petro o Uribe se nutren con cada ataque.
Atreverse a decir que la diferencia entre Petro y Fajardo es la de un ñero y un hippie es tocar las fibras más profundas de lo popular, en las que la mayoría de colombianos se sienten interpelados y ofendidos, por origen, solidaridad o simpatía. No es un ataque individualizado, sino un ataque contra núcleos humanos que responden con base en reflejos condicionados.
Si bien el fundamento de los discursos del odio se mueve entre la persuasión y el deseo, su estrategia es racional en cuanto debe ser coherente pero también verosímil, atada a una historia creíble. Lo demás es muestra de ineptitud, insensatez, estulticia o todas las anteriores.
www.mariomorales.info y @marioemorales</t>
  </si>
  <si>
    <t>El efecto rebote</t>
  </si>
  <si>
    <t>https://web.archive.org/web/20180214111508/https://www.elespectador.com/opinion/la-madres-de-la-mafia-columna-738918</t>
  </si>
  <si>
    <t>¿Hay un acto más dramático y valiente que la decisión de una madre de renunciar a su hijo por un bien mayor?
Esto está pasando en Italia, precisamente en Calabria, una de las regiones del país más afectadas por el poder mafioso. Allá, varias madres pertenecientes a familias mafiosas voluntariamente están renunciando a criar a sus hijos, para que estos no tengan que crecer en un entorno mafioso. Las lleva a este sacrificio el amor valiente que tienen por sus hijos, y el propósito de interrumpir patrones culturales de violencia.
Es un fenómeno que está ganando fuerza en Italia. Hasta el momento son 20 las mujeres, todas esposas, hermanas o hijas de mafiosos, que recurrieron al presidente del Tribunal para Menores de Reggio Calabria para que les quitara a sus hijos. Así lo hizo por ejemplo Paola, que hoy tiene 35 años. La violencia mafiosa le mató al esposo, a su papá y también a unos tíos. Cuando sus dos hijos tenían respectivamente 12 y 15 años se dio cuenta de que el mayor se la pasaba en internet buscando noticias sobre el clan mafioso de la familia. Un tío que está pagando cadena perpetua se había convertido en su héroe, además, estaba convencido de que ir a la cárcel era un paso obligatorio para ganarse el respeto. A su vez, el menor tenía una obsesión por las escopetas. Paola estaba atormentada. No sabía bien qué hacer, hasta que decidió ir donde el juez y le dijo: “Les entrego mis hijos, llévenselos lejos”. Hoy los hijos viven en una comunidad. El menor está practicando judo y el mayor trabaja en una confitería en una región de la Italia central.
En Italia hay un instrumento jurídico que permite a los jueces quitarle los hijos a la familia de los mafiosos, cuando hay menores cuyo bienestar psicofísico está en riesgo. Hoy ya existe un protocolo bajo el cual el Estado, la Iglesia católica y la asociación antimafia “Libera” trabajan de la mano para garantizar a los hijos de la mafia un futuro distinto. Hay una red de comunidades y de familias que los acogen. “Estamos siendo testigos de una revolución”, observa don Luigi Ciotti, uno de los mayores referentes en Italia en la lucha contra las mafias. “Hay mujeres que están rompiendo códigos milenarios y que por un amor visceral hacia sus hijos buscan otro camino para no criarlos dentro de la cultura mafiosa”.
No es la primera vez que en Italia las mujeres de las mafias son las que protagonizan una ruptura cultural contra sus mismas familias y tradiciones. Es un ejemplo dramático y valiente al mismo tiempo, y que invita a reflexionar sobre el papel que la transformación cultural tiene para combatir de manera efectiva fenómenos complejos como la mafia y el crimen organizado. La represión no es suficiente. Lo que hoy se necesita, también en Colombia, es impulsar estrategias que lleven a una transformación cultural. Por eso pregunto, ¿cómo crear en Colombia las condiciones para que pase algo similar a lo que está pasando en Italia?</t>
  </si>
  <si>
    <t>La madres de la mafia</t>
  </si>
  <si>
    <t>https://web.archive.org/web/20180214111508/https://www.elespectador.com/opinion/resentimiento-columna-738912</t>
  </si>
  <si>
    <t>Existe una fuerza irracional e impredecible que tiene la capacidad de descarrilar procesos políticos democráticos aparentemente muy sólidos: el resentimiento. Sería mejor decir “los resentimientos”, pues los hay contrapuestos. Para simplificar, digamos que se clasifican en izquierda y derecha.
Aunque el resentimiento se alimenta de fantasías, su base no suele ser imaginaria. Un típico (hombre) resentido de izquierda en Colombia tiene, digamos, entre 30 y 60 años, apenas completó la secundaria en un mal plantel público, cuenta con pocos conocimientos útiles para ganarse la vida, tiene un trabajo precario o se dedica al rebusque y es propenso a la rudeza, cuando no a la violencia. También, claro, hay resentidos muy bien remunerados y con posgrado. Estos son, por lo general, los ideólogos del fenómeno.
Muchos resentidos del signo opuesto, la derecha, pertenecen a los estratos altos de la sociedad, así en provincia también abunden los de clase media y media-baja. Por una vía u otra fueron víctimas de los grupos armados irregulares que tanto poder tuvieron durante el último medio siglo, en particular, de las guerrillas. Estas los secuestraron, los “vacunaron”, los sometieron a “pescas milagrosas” y masacraron a sus familiares.
Aquí teníamos (y aún subsiste) un régimen que engendraba ambos tipos de resentimiento por inercia. El Estado no se ocupaba de las necesidades fundamentales de las clases medias y bajas, pero tampoco protegía a quienes tenían algo que perder. Durante décadas hizo mal y a regañadientes su trabajo y fue flagrantemente omisivo. Colombia, con padecer un caso agudo de resentimiento, no tiene en ello exclusividad alguna. Por ejemplo, el resentimiento de derecha resultó crucial en la elección de Donald Trump en 2016, mientras que el de izquierda fue quizá el mayor impulso recibido por Hugo Chávez y su prole desde 1998.
Ahora bien, para volver a Colombia, quienes albergan alguna forma de resentimiento vivo contarán en la primera vuelta electoral de mayo con dos opciones nítidas: podrán votar por Gustavo Petro si sufren de resentimiento de izquierda o por el candidato que diga Uribe si sufren de resentimiento de derecha. Si el resentimiento de derecha gana las elecciones y la persona a cargo de ese triunfo se deja arrastrar por él, avivará de forma peligrosa el resentimiento contrario, así durante un tiempo no lo parezca. De llegar a ganar el de izquierda, una perspectiva más dudosa, el resentimiento de derecha podría tornarse violento con facilidad. La encrucijada que se avecina, así como los próximos años, nos ofrecen a los colombianos una disyuntiva clarísima: o nos seguimos guiando por los resentimientos enfrentados o los hacemos a un lado y construimos instituciones incluyentes que nos permitan superarlos. Se dice fácil.
¿Por qué? Porque una red de paradojas gobierna el tema. La primera es crucial: desmontar los resentimientos de forma tímida o dubitativa puede ser la peor de las fórmulas. El resentimiento es un tigre hambriento que no se sacia con tres trocitos de carne; hay que ponerle un domador recio. Lo que haya que reformar hay que reformarlo con vigor y determinación. Solo así la gente podrá hacer a un lado su resentimiento. La debilidad de Santos es prueba de esta paradoja. La segunda paradoja es que nada mejor para un resentimiento que el resentimiento contrario. No pueden vivir el uno sin el otro, así se maten.
En otra columna sigo con el tema.
[email protected] , @andrewholes</t>
  </si>
  <si>
    <t>Resentimiento</t>
  </si>
  <si>
    <t>https://web.archive.org/web/20180214111508/https://www.elespectador.com/opinion/solo-el-comienzo-columna-738929</t>
  </si>
  <si>
    <t>Uno de los interrogantes que plantea la intensificación de tensiones es hasta qué punto Moscú adoptará una posición más enfática en favor de Teherán o en qué medida seguirá buscando constreñir la influencia iraní.
Este fin de semana, en cuestión de pocas horas, Israel derribó un dron iraní que violó su espacio aéreo desde Siria, atacó el centro de comando y control correspondiente, perdió un jet F16 (por primera vez desde 1982), que fue impactado por la defensa antiaérea siria cuando volaba de regreso, realizó un bombardeo en retaliación a una docena de blancos militares iraníes y sirios, y luego de una conversación telefónica con Rusia, decidió (junto con Irán) poner fin a esta peligrosa escalada de tensiones.
Si bien Israel e Irán han estado en conflicto durante más de 30 años, el episodio —que no tiene precedentes— pone sobre la mesa la posibilidad real de que la confrontación directa entre ellos se intensifique. Si desde la perspectiva israelí es inadmisible que Irán y su proxy chiita, Hizbolá, se asienten en Siria, se acerquen a la zona ocupada de los altos de Golán y perfeccionen desde el territorio vecino su capacidad de ataque, para los iraníes también es inaceptable perder la inversión económica, política y militar hecha allí con miras a reforzar el apoyo a Hizbolá en el Líbano y contrarrestar la influencia de Israel y Arabia Saudita en la zona.
A su vez, y pese a que ninguno de los dos países parece querer una guerra, el juego de la gallina en el que ambos se ven involucrados distrae, en el caso israelí, del escándalo de corrupción que enfrenta Netanyahu y, en el iraní, de la protesta y movilización contra el desempleo, la corrupción y la desigualdad.
En el medio está Rusia, cuyo juego a varios bandos la ha posicionado como protagonista en el tablero estratégico de Oriente Medio. Ha liderado con Turquía la búsqueda de una salida negociada a la guerra civil siria, pese a apoyar lados distintos, cooperado con Irán con el objetivo compartido de mantener a Al Asad en el poder, sostenido una relación fluida con Israel al tiempo que éste ha combatido a su enemigo iraní, y apoyado los esfuerzos estadounidenses de combatir al Estado Islámico en la frontera con Irak.
Sin embargo, uno de los interrogantes que plantea la intensificación de tensiones entre Israel e Irán es hasta qué punto Moscú adoptará una posición más enfática en favor de Teherán o en qué medida seguirá buscando constreñir la influencia iraní.
Para Israel, el enfrentamiento con Irán conlleva tanto el riesgo de afectar la “neutralidad” de Rusia, como el de generar mayor distancia con Estados Unidos en el tema de Siria, en donde los intereses de los dos no están alineados más allá de su indiferencia actual sobre quién ocupa el poder en Damasco.
Mientras la prioridad de Jerusalén es impedir que Teherán obtenga una presencia permanente allí y una ruta directa de suministro de armas al Líbano, la de Washington es combatir al Estado Islámico, actividad que realiza en paralelo con Irán, al tiempo que amenaza a éste con sanciones.
El hecho de que la visita del secretario de Estado, Rex Tillerson, a Oriente Medio no contemple una parada en Jerusalén confirma precisamente que la atención estadounidense está en otro lado. Después de siete años de guerra(s) en Siria, esto puede ser tan sólo el comienzo.</t>
  </si>
  <si>
    <t>¿Sólo el comienzo?</t>
  </si>
  <si>
    <t>https://web.archive.org/web/20180214111508/https://www.elespectador.com/opinion/agonia-de-los-organismos-internacionales-columna-738921</t>
  </si>
  <si>
    <t>Lo único que logró el presidente norteamericano Woodrow Wilson en la conferencia de París de 1919, en la que se forjaron las bases del sistema internacional tras la “gran guerra”, fue la creación de la Liga de las Naciones. Paralela a esta se creó la Corte Permanente Internacional de Justicia, predecesora de la actual Corte Internacional de Justicia (CIJ).
La Segunda Guerra Mundial desnudó las falencias de la Liga, que feneció sin pena ni gloria y reencarnó en la ONU con su todopoderoso Consejo de Seguridad. Por esos años nacían igualmente los primeros organismos regionales: La Liga árabe en 1945 y la OEA en 1948 y en los años siguientes germinarían infinidad de organizaciones que agrupaban estados por su afinidad geográfica, ideológica o religiosa.
En la segunda década del siglo XXI la gran mayoría de estas organizaciones se han tornado anacrónicas e inútiles, algunas como los No Alineados siempre lo fueron, y hacen cola para ingresar a la morgue aunque técnicamente nunca mueran. Esto es evidente en el continente americano. A la OEA la mataron Chávez y el pusilánime secretario general Insulza. Unasur, ese embeleco lula-chavista nació muerto pero le sirvió a Samper para medio reencaucharse. Celac, más allá de lánguidas cumbres y de servir de tribuna a Raúl y Nicolás, no ha encontrado su lugar. El ALBA, que tanto ruido hizo en su momento, se ha silenciado desde la muerte del teniente coronel y el “morenazo” en Ecuador. Mercosur sobrevivió a duras penas, tras la incursión por la ventana de Delsy Rodríguez en su cumbre de Buenos Aires y la suspensión de Venezuela. El otrora exitoso Pacto Andino fue la primera víctima de Chávez.
A la Liga Árabe, la primera de las organizaciones regionales, más allá de solo expresar su solidaridad con Palestina, no se le conocen mayores logros y sucumbió al peso de la primavera árabe, la guerra en Siria, la inhumana conflagración en Yemen y al conflicto geopolítico que azota la región. Hoy no es mas que un vetusto edificio en el centro de El Cairo, mientras que parte de sus Estados miembros yacen en ruinas sociales y físicas. La Unión Europea se descose por los extremos, brexit por un lado, Europa del Este por el otro. Naciones Unidas, la madre de las organizaciones internacionales, exhibe considerables logros en ayuda humanitaria, lucha contra epidemias, malnutrición infantil y pobreza extrema pero deja mucho que desear en su principal objetivo: preservar la paz y seguridad mundial, que lo digan los sirios, aquellos que aun viven.
Con la crisis de las organizaciones internacionales, el caos geopolítico se va apoderando del planeta. A la usanza de lo que prevalecía a finales del siglo XIX, el balance de poder, siempre precario y cambiante, evita que el mundo estalle en átomos. Hasta que asesinaron a un príncipe en Sarajevo.</t>
  </si>
  <si>
    <t>Agonía de los organismos internacionales</t>
  </si>
  <si>
    <t>https://web.archive.org/web/20180214111508/https://www.elespectador.com/opinion/insostenibilidad-y-reservas-campesinas-columna-738919</t>
  </si>
  <si>
    <t>Los últimos 40 años de expansión de la frontera agropecuaria han significado destrucción del bosque húmedo tropical (BHT), concentración territorial, latifundio ganadero, baja productividad y expulsión del campesino colono hacia nuevas áreas de colonización en zonas de BHT.
La introducción de la coca ha alterado en algunos lugares este ciclo, pues atrae la mano de obra del colono a la siembra y cultivo de la coca, que implica talar bosque en dimensión menor, diversificando la actividad y las metas del colono. Una hectárea de coca produce tanto como 50 o 100 hectáreas en ganadería extensiva. Lo grave es que, debido a su rentabilidad, no sólo absorbe la mano de obra del colono, sino que atrae mano de obra de las ciudades para trabajar en la ilegalidad en medio del BHT. Esto genera una interferencia en el ciclo tradicional de colonización, pero no altera la lógica de la expansión de la frontera que se sigue expresando en concentración de la propiedad del suelo y pastizales de baja productividad.
Buscando limitar y modificar la expansión de la frontera agropecuaria, el Sistema Nacional de Reforma Agraria (Ley 160 de 1994 y decreto reglamentario 1777 de 1996) creó la figura de zonas de reserva campesina (ZRC). Se propuso controlar la expansión de la ganadería extensiva, evitar la concentración territorial y crear condiciones para la adecuada consolidación y desarrollo sostenible de la economía campesina. Se focalizó en la adjudicación de tierras a campesinos o colonos de escasos recursos, apoyando una propuesta integral de desarrollo sostenible basada en el ordenamiento territorial y la autogestión, fortaleciendo espacios de concertación social, política, ambiental y cultural entre el Estado y las comunidades rurales, garantizando su adecuada participación en las instancias de planificación local y regional. Su aplicación ha sido precaria. Se han creado nueve ZRC y han recibido apoyo esporádico solo tres de ellas. El Acuerdo de Paz retoma la figura de las ZRC y la identifica como esencial para la implementación de la reforma rural integral.
El foro “Aportes y retos de las ZRC al cierre de la frontera agrícola y a la zonificación ambiental participativa” —realizado la semana pasada, convocado por el Ministerio de Ambiente y Anzorc (Asociación Nacional de ZRC), y financiado por PNUD y la Unión Europea para apoyar la implementación del Acuerdo de Paz— puso en evidencia la capacidad organizativa, técnica y conceptual de las organizaciones campesinas para dialogar con las instituciones, y el nivel de compromiso de algunos actores para impulsar las ZRC.
Suma que existen sistemas productivos sostenibles probados —silvopastoriles para ganadería, café en sombrío biodiverso, caucho en bosque— y el Instituto Amazónico de Investigaciones Científicas (Sinchi) tiene elaborada una estrategia para el BHT, recuperando la productividad del que ya está talado, sembrando árboles maderables y frutales, y manteniendo en pie el que todavía se conserva, buscando su aprovechamiento integral con productos maderables y no maderables, compensación por servicios ambientales y turismo ecológico. Incluye una estrategia para el manejo de paisaje, corredores ecológicos y mosaicos de conservación asociada a la reducción de emisiones, mercados verdes y secuestro de carbono. Las condiciones están dadas para consolidar las ZRC como parte de la construcción de paz y freno a la destrucción del BHT. ¡Avancemos!</t>
  </si>
  <si>
    <t>Insostenibilidad y reservas campesinas</t>
  </si>
  <si>
    <t>https://web.archive.org/web/20180213105825/https://www.elespectador.com/opinion/ellos-dejaron-las-armas-nosotros-dejemos-los-odios-columna-738818</t>
  </si>
  <si>
    <t>Con esa leyenda está circulando por las redes una tarjeta virtual como reacción frente a los graves incidentes ocurridos cuando aparecen en público los candidatos del nuevo partido Fuerza Alternativa Revolucionaria del Común.
Es una leyenda acertada. También lo es aquella otra: ¡Que la paz no nos cueste la vida! Y lo es, como mínimo fundamental, el clásico axioma ¡Los pactos son para cumplirlos! que, frecuentemente, se utiliza en latín ¡Pacta sunt servanda!
Si principios y actitudes como las que expresan tales frases no se expanden en el conjunto de la sociedad colombiana no pasaremos del silenciamiento de los fusiles insurgentes a la verdadera paz.
Inaceptable que fuerzas conservaduristas justifiquen que se hostigue a los exguerrilleros diciendo “qué se esperaban después de lo que hicieron”, “que sigan desarmados pero que no hagan política”, “lo que ha visto el país en los últimos días es la sanción social a la impunidad”…
Inaceptable que el gobierno diga que las garantías existen y que no hay razón para que el nuevo partido decida la suspensión temporal de la campaña. Es evidente el riesgo de agresión letal al que están expuestos sus candidatos. La policía ha estado a la altura, pero expresiones y actitudes como las reseñadas evidencian la resistencia al surgimiento de una nueva realidad social y política propia de la paz.
El gobierno, presente y futuro, tiene que hacer la gran campaña pedagógica que nunca ha hecho para procurar que la población interiorice lo que significa reconocer que ha existido un largo conflicto político armado al cual legítimamente se está dando una salida política.
Todos los que fueron actores del conflicto –exguerrillas, fuerzas estatales, paramilitares, empresarios, políticos- están en mora de asumir la deuda ética que tienen con el país. En coherencia con ello sus actitudes no pueden ser prepotentes, desafiantes y cínicas.
Importante que la JEP comience a trabajar con prontitud y eficacia para que no prospere la impresión de impunidad en relación con los insurgentes que dejan las armas y transitan a la política.
El país necesita adentrarse entusiastamente en la tarea de la reconciliación que es una fase superior en la construcción de la paz. Despuntan iniciativas importantes a nivel de base, pero no en la dimensión que se necesita.
Hace falta la realidad y simbología del perdón en grande, con verdadero alcance macrosocial. Mucho, mucho más, podrían hacer al respecto las comunidades de fe, las iniciativas de paz, los consejos de paz, las comunidades educativas y universidades, los periódicos, emisoras y canales televisivos.
A todos en el país nos corresponde contribuir a crear un ambiente de distensión, ejercicio de pluralidad sin afectar la convivencia, conflictividad por vías democráticas, protesta legítima. Las armas salen de la política, ahora las únicas armas deben ser las palabras responsables, sensatas, constructivas. Esa la forma de transitar de relaciones depredadoras a relaciones estéticas.
El Vicepresidente, General (r) Oscar Naranjo y el excomandante guerrillero Pablo Catatumbo tienen la misión de trabajar en un pacto nacional de paz, el Congreso Regional y Nacional de Paz en abril pasado diseñó un pacto por la vida y por la paz, los destacados académicos y columnistas Gustavo Gallón y Rodrigo Uprimny han hecho propuestas de acuerdo sobre garantías para la vida de todos.
El Ministro del Interior, Guillermo Rivera, plantea el rechazo a las agresiones físicas como un “imperativo ético” de candidatos y partidos. La campaña electoral es la oportunidad ideal para que una ola inmensa de concordia se apodere de Colombia. Tiene plena validez el aserto: ellos dejaron las armas, nosotros dejemos los odios.
[email protected]</t>
  </si>
  <si>
    <t>¡Ellos dejaron las armas… nosotros dejemos los odios!</t>
  </si>
  <si>
    <t>https://web.archive.org/web/20180213105825/https://www.elespectador.com/opinion/encontre-un-tesoro-columna-738716</t>
  </si>
  <si>
    <t>Hace varios años dejé de ver noticieros. Pasé literalmente de ser una adicta a los noticieros desde las siete en punto de la noche para seguir todas las noticias nacionales, regionales, internacionales, zapeando canales como poseída hasta la madrugada, llenándome la cabeza de cucarachas de todos los tamaños, colores y sabores. No volví a leer. La última imagen antes de lograr cerrar los ojos era alguna matanza, escándalo, presentadora siliconada y un revoltijo de podredumbre en todos los idiomas.
Netflix cambió la vida. A mi pantalla sólo le permito sintonizar este canal, y puedo escoger libremente película, documental o serie. Pongo un límite de horario y lo cumplo disciplinadamente. El resto del tiempo lo dedico a los libros, mi pasión.
Para saber lo que sucede en el mundo, leo periódicos y revistas de diferentes ideologías y diversos países. Así me alimento del escándalo y la corrupción diarios. Suficiente.
Llego a Bogotá. En un almuerzo me encuentro con Paula Arenas Canal, la mujer que más sabe de televisión en Colombia, que llevó a City TV a su máximo esplendor antes de que cayera en manos de un banquero y desde hace siete años es la encargada del contenido y la programación de Señal Colombia.
La conversación se inicia comentando el documental Cuando Colombia se convirtió en Macondo , que saldrá al aire el 17 de abril, dirigido por Gloria Triana y Álvaro Perea en coproducción con Dramax y cofinanciado por el Ministerio de Cultura. Le compartí mi experiencia enriquecedora y mágica en el conversatorio en Aracataca donde se proyectó el preestreno de este documental.
Paula me pregunta si me gusta la “parrilla” de Señal Colombia. Le confieso que hace años no veo televisión. Nos sentamos aparte y me muestra en su computador la programación. Sus logros. Quedo alucinada. Siento que un nudo me aprieta la garganta. Jamás imaginé que un canal colombiano pudiera tener un contenido tan variado, tan interesante, tan comprometido con el país, tan rico en coproducciones con otros países, sin pautas publicitarias, sin noticieros amañados, sin sesgos políticos. Un canal blindado, donde no llegan cuotas políticas y que basa su criterio en seleccionar rigurosamente la programación infantil, cultural, musical. Películas, documentales, series ágiles que nos descubren nuestra identidad.
Señal Colombia es el Netflix nuestro. Un tesoro que acabo de descubrir. Al alcance de todos los colombianos, dándonos la oportunidad de conocernos unos a otros, nuestras regiones, nuestra música, nuestros avances tecnológicos, nuestras manías y costumbres.
Programas todos filmados en exteriores, con una calidad insuperable, impecable en fotografía, guiones, paisajes, entornos urbanos. Un canal que les da la palabra a los que nunca la han tenido y en el que los protagonistas somos nosotros mismos. El pueblo.
Paula Arenas Canal. La que creó hace años Zoociedad , inmortalizando a Jaime Garzón. Paula, incansable, soñadora, disciplinada, creativa y audaz, ha logrado, durante siete años, con su equipo y de la mano del Ministerio de Cultura, llevar la televisión colombiana a su más alto nivel artístico. No en vano está arrasando en las nominaciones India Catalina.
Descubrí un tesoro. Ya tengo mi canal en Colombia. Yo lo llamaría el Canal de la Paz, pues nos está mostrando quiénes somos, cómo somos, cuáles son nuestras raíces culturales, nuestros paisajes, nuestra música. El amor y la paz sólo los da el conocimiento. Señal Colombia y la creatividad de Paula y su equipo nos brindan esta oportunidad.
Posdata: Dios quiera que la politiquería, los egoísmos y las ambiciones personales jamás vulneren este tesoro que yo, emocionada, ¡acabo de descubrir!</t>
  </si>
  <si>
    <t>Encontré un tesoro</t>
  </si>
  <si>
    <t>https://web.archive.org/web/20180213105825/https://www.elespectador.com/opinion/linea-de-conducta-columna-738737</t>
  </si>
  <si>
    <t>Algunos técnicos son reconocibles desde los primeros movimientos, desde las primeras intenciones. A ellos se les conoce por la forma en que paran a sus equipos y porque siempre tienen una idea táctica clara. Otros van de bandazo en bandazo, cambiando continuamente, y nunca se sabe qué quieren, qué pretenden.
En la primera línea podrían ubicarse el actual manejador del Once Caldas, Hubert Bodhert, y el conductor del Pasto, Flabio Torres. A Bodhert siempre se le han visto equipos breves, compactos, que tienen la idea de no alargarse y que pretenden jugar bien a la pelota. Este Once Caldas parece reconocible a esa idea: buen juego, manejo, apertura de la bola hacia las bandas. Así lleva ya dos triunfos, y sabe bien que el Once es candidato numérico al descenso y que la mejor forma de alejarse de la B es ganando puntos desde el principio, porque al final será mucho más complicado.
A Flabio le desarman los equipos temporada tras temporada. Pasto no tiene el dinero para retener a sus mejores jugadores y entonces el ojo de Torres empieza a recolectar los jugadores que proyecta para cada temporada. Y desde el principio, al cuadro de la frontera se le ven las ideas de Flabio, otro al que le gusta jugar bien al balón, asociarse, mantenerse compactico, hacer presión. Y otro que también tiene el fantasma del descenso ahí encima.
Así como hay técnicos reconocibles también hay otros que todavía no se sabe qué pretenden y para dónde van. Almirón, por ejemplo, que tiene la nevera llena, pero no sabe qué almorzar o cenar. Hasta ahora, Nacional no es de fiar y juega mal, colectivamente con poca integración, con grandes distancias entre líneas, sin ideas claras en cuanto a la nómina. Tras cinco partidos, el verde todavía no tiene una noción clara de las ideas tácticas y el hincha ya verde empieza a cuestionar al técnico, porque con esos jugadores Nacional podría tirar menos pelotazos, jugar más en lo colectivo y dejar menos espacios.
Tras los fracasos de Yepes y Cárdenas, el hincha del Cali se pregunta si con Pelusso será la misma historia, porque hasta ahora no se le ve nada a este equipo. Los mismos problemas en defensa, la misma desconexión en ataque, con un delantero históricamente goleador, Sand, al que no le llega la pelota. Cali depende de los chispazos de Benedetti y estos se hacen cada vez más intermitentes. A Pelusso le cuesta engranar los equipos y en este Cali va más lento de lo apetecible para una hinchada que ya empieza a cuestionarlo todo, desde la junta, el técnico y los jugadores.
Lo dicho: algunos son reconocibles y fiables y otros son un albur.</t>
  </si>
  <si>
    <t>Línea de conducta</t>
  </si>
  <si>
    <t>https://web.archive.org/web/20180213105825/https://www.elespectador.com/opinion/los-viejos-termometro-de-una-sociedad-anhelada-columna-738794</t>
  </si>
  <si>
    <t>Supe la semana pasada, por un amigo biólogo, que un grupo interdisciplinario de investigadores está trabajando en un índice para medir la capacidad de las sociedades de adaptarse al envejecimiento de su población ( http://www.pnas.org/content/115/3/435 ).
El estudio solo incluye por ahora algunos países de la Organización para la Cooperación y el Desarrollo Económicos (OCDE). Además de que tienen mejores datos, allí los adultos mayores son ya -en tamaño- un grupo bastante importante de la sociedad. Se ha deformado así la típica pirámide poblacional de muchos jóvenes en la base y pocos viejos en la cúspide.
En especial en los países de más altos ingresos, la tendencia hacia el envejecimiento de la población se ha acentuado por aspectos positivos del desarrollo económico, que se evidencian en claras mejoras en las expectativas de vida y en reducciones de las tasas de fertilidad.
Estos cambios, por supuesto, llegan también con unos retos importantísimos para la sociedad. Para el año 2050, de los 9.772 millones de personas que Naciones Unidas proyecta para la población mundial, los mayores de 80 años llegarán probablemente a sumar 434 millones -el número de habitantes de toda Norteamérica.
Y en este sentido, el nuevo índice tiene en cuenta cinco características que pueden orientar el uso de los instrumentos de la política pública para enfrentar esos retos: productividad, en términos de la conexión de los más viejos con la fuerza laboral; bienestar, en relación con sus condiciones de salud; cohesión, que mide los vínculos de los adultos mayores con otras generaciones; seguridad física y apoyo para su periodo de retiro; y equidad, que cuantifica el grado de desigualdad de su seguridad económica.
Más importante que el escalafón, en el que se destacan por sus buenos resultados: Noruega, Suecia, Estados Unidos, Holanda, Japón, Irlanda y Dinamarca, los investigadores señalan que, aunque el envejecimiento es inevitable, la forma de manejarlo será una señal del éxito o del fracaso de la sociedad. Por ejemplo, sociedades con mejor educación aprovecharán mejor a sus personas longevas. Ya que sus habitantes tendrán vidas más largas, los retornos a la inversión que se haga en su educación -desde la infancia- serán cada vez más altos.
En general, el tema hace pensar que además de los retos presupuestales y las necesidades de nuevos bienes públicos para una población cambiante, el tema primordial se encuentra en la construcción de una sociedad incluyente y respetuosa de la diversidad. En el caso particular de nuestros viejos, tendremos que construir una sociedad que valore las diferencias de sus habilidades y de sus experiencias determinadas por la edad. También necesitaremos mejores instituciones para atender de manera prioritaria a la población relativamente más débil.
Al igual que el bienestar de otros grupos sociales que son vulnerables, el bienestar de nuestros viejos es entonces un termómetro del progreso de nuestra sociedad.
Profesor asociado de Economía y director de Investigación de la Pontificia Universidad Javeriana ( http://www.javeriana.edu.co/blogs/gonzalohernandez/ )</t>
  </si>
  <si>
    <t>Los viejos: termómetro de una sociedad anhelada</t>
  </si>
  <si>
    <t>https://web.archive.org/web/20180213105825/https://www.elespectador.com/opinion/aun-vive-la-senora-medimas-eps-columna-738816</t>
  </si>
  <si>
    <t>En dos ocasiones un anónimo encargado de atención de Medimás EPS, Bogotá, ha llamado a la profesora Sandra Luz Páez Clavijo para hacer la pregunta que da título a esta columna. La señora por la que preguntan es la madre de la profesora y se llama Elisa Magdalena Clavijo viuda de Páez a quien el 17 de mayo de 2017 después de una mamografía realizada por su cuenta, se le dictaminó dos meses después, que tenía cáncer de mama en fase 1. La profesora Sandra Luz Páez, es una maestra de Literatura que ha educado con fervor y rigor a generaciones de colombianos en el departamento de Santander, con el objetivo de que sean buenos ciudadanos a través de la formación de lectores y escritores que usen la palabra y no las armas. La profesora paga impuestos, ha realizado todos sus estudios no para ascender en el escalafón (eso es importante, claro), sino para ser mejor maestra cada día. No hay en su hogar una sola comodidad producto de un fraude o de un negocio sucio. Paga puntualmente grandes cantidades de dinero en pensión y salud, cuotas moderadoras y todas las arandelas que este sistema perverso exige en Colombia dizque para que vivamos mejor.
Pero su madre se muere día a día porque esa mafia llamada Medimás EPS se niega con todas las dilaciones y argucias burocráticas inimaginables, a suministrarle los ciclos de quimioterapia que frenarían esta enfermedad que, pese a Medimás, aún no ha destruida a la señora Elisa Magdalena. He aquí una crónica de la desidia y de la manera cómo esta EPS mata a cuenta gotas a sus usuarios y atormenta la vida de los familiares del enfermo: autorizaron la primera sesión de quimioterapia de la señora Elisa y la hicieron el 4 de julio 2017; la segunda un mes después, el 4 de agosto, para conseguir esto los familiares iban cada dos días a las lujosas oficinas de Medimás ubicadas en la calle 52 con 31 de la ciudad de Bucaramanga. Para intervenir quirúrgicamente a la señora Elisa Magdalena deben realizarse antes, cuatro sesiones por ciclo, es decir, una sesión por semana, un ciclo dura un mes. La primera sesión de quimioterapia empezó el 1 de septiembre. Y para la 2a, 3a y 4a quimioterapia tocó esperar un mes. La última quimioterapia fue el 2 de octubre y desde esa fecha se está esperando el segundo y tercer ciclo.
En el país de las falacias y de las mafias que es Colombia, puede leerse que la Misión de Medimás EPS es: “Medimás EPS es una aseguradora en servicios de salud cuya misión es gestionar el riesgo de manera confiable, humanizada y eficiente a través de un equipo comprometido con la satisfacción de los usuarios.” Nada más lejano. La profesora Sandra Luz Páez y su madre, la señora Elisa Magdalena, han tenido que vivir una película de horror cuya banda sonora es la voz en of de empleados negligentes e insensibles que posan de eficientes, formulando vía telefónica preguntas reiterativas como: ¿Cuándo se le hizo la última quimioterapia? ¿Qué medicamento hace falta? Pero el colmo de la ignominia ocurrió cuando en dos ocasiones han preguntado: ¿Aún vive la señora?
En medio de la impotencia que invade a esta familia, han acudido a las herramientas que ofrece la ley (¡La ley de Colombia!) y presentaron una denuncia por interposición de barreras de acceso al servicio de salud a la Personería de Bucaramanga (22 de diciembre 2017); Defensoría del pueblo, regional Santander (26 de diciembre); Superintendencia de salud (26 de diciembre) y la Procuraduría General de la Nación, Regional Santander, Provincia Bucaramanga (27 de diciembre 2017) Pero nada, nada puede contra esta mafia de la salud, que, como he dicho en reiteradas ocasiones a través de este espacio, está matando más gente que el conflicto entre paramilitares y guerrilleros.</t>
  </si>
  <si>
    <t>“¿Aún vive la señora?”: Medimás EPS</t>
  </si>
  <si>
    <t>https://web.archive.org/web/20180213105825/https://www.elespectador.com/opinion/periodismo-colombiano-en-crisis-columna-738713</t>
  </si>
  <si>
    <t>No lo estamos haciendo bien, y nadie quiere hablar al respecto. En el Día del Periodista en Colombia, el 9 de febrero, sólo hubo palmaditas en la espalda entre colegas periodistas y sus fuentes. Palmaditas, y en algunos casos regalos de las mismas fuentes que los periodistas supuestamente fiscalizan.
Ya de entrada es un poco raro esto del Día del Periodista. La fecha fue establecida por una ley del Congreso de 1975 que años después fue declarada inconstitucional porque coartaba la libertad de prensa al exigir tarjetas profesionales para ejercer el periodismo. De la ley sólo nos quedó la fecha, que los medios de comunicación se han encargado de perpetuar con entusiasmo para autocongratularse. Pero, ¿por qué nos felicitamos?
Según varias mediciones, incluyendo la de Gallup y Latinobarómetro, la confianza del público, a quien en teoría se deben los periodistas, está en un punto bajo histórico. Por primera vez en 17 años, la encuesta Gallup mostró que el año pasado la opinión desfavorable hacia los medios de comunicación superó la favorable. La encuesta de Latinobarómetro, por otro lado, muestra que el nivel de confianza en los medios ha caído 28 puntos, de 63 % a 35 %, entre el 2005 y el 2016. Con esos datos nada más se justifica el titular de “Crisis en los medios”. Pero en el Día de los Periodistas pasado, cuando se otorgó el premio del Círculo de Periodistas de Bogotá, el titular en Caracol Radio, por citar sólo un ejemplo, fue por otro lado: “Llega la celebración de los periodistas para los periodistas”.
Y es que esta autocelebración es muy característica del periodismo colombiano. Viene, creo, de una máxima no escrita pactada por los decanos de nuestro ejercicio que resumió bien Julio Sánchez en una entrevista reciente a la revista Semana , que le celebraba sus 40 años en la radio. Frente a la pregunta de cuál es el mayor defecto del periodismo colombiano, Sánchez responde: “Yo jamás haré críticas a mis colegas”. Críticas no, loas en cambio sí.
Esa máxima, ese antiguo pacto de caballeros, hace agua hoy en día. En medio de esta transición en los medios, donde la desinformación encuentra una caja de resonancia mayor por la masificación de las redes sociales, los medios de otros lugares del mundo han redoblado sus procesos de autocrítica y crítica a otros medios. El New York Times , el Washington Post , el Wall Street Journal , el Guardian , CNN, entienden que para luchar contra las “noticias falsas” hay que apretar los estándares de las noticias “verdaderas”. El resultado ha sido un incremento en el número de suscriptores, procesos editoriales más estrictos y más periodistas en las salas de redacción.
En Colombia, en cambio, vemos en silencio como, por ejemplo, El Tiempo es utilizado sin rubor como una herramienta de propaganda del Grupo Aval y Sarmiento Angulo en temas como el puente Chirajara y los casos de corrupción de Odebrecht y Navelena. En general, el cubrimiento que hicieron los medios privados de la crisis de las basuras en la Alcaldía de Peñalosa puso en contraste los dobles estándares frente a cómo se cubrió la crisis en la Alcaldía de Petro. Y puede que los periodistas no quieran hablar de esto, pero la gente no es boba.
Justamente ayer llamó a la W un señor a reclamarle a Julio el cubrimiento de las basuras. El señor sugirió que todos estaban untados por la pauta de la Alcaldía de Bogotá. “Yo no manejo la pauta”, le contestó Sánchez. Repito, la gente no es boba, por eso el periodismo colombiano está en crisis.
@danielpacheco</t>
  </si>
  <si>
    <t>Periodismo colombiano, en crisis</t>
  </si>
  <si>
    <t>https://web.archive.org/web/20180213105825/https://www.elespectador.com/opinion/eln-patada-final-la-mesa-columna-738712</t>
  </si>
  <si>
    <t>No le suplican. Decenas de intelectuales le exigen al Eln parar su “insensatez asesina, suicida”, y mostrar genuina voluntad de paz. Deploran en carta abierta que esta guerrilla volviera al terror tras un cese del fuego de 100 días. Sordo al clamor de los colombianos —reza el texto— inmerso en su ensimismada imagen de vanguardia iluminada que sólo se escucha a sí misma, el Eln pretende a la vez hablar en nombre de “la sociedad”. Pero no es así como avanza la revolución social: lo prueba el medio siglo de su guerra costosa, sin gloria y contraproducente, que sólo ha dejado un rastro de sangre y de lágrimas. Que ha fortalecido a la reacción retrógrada y debilitado a la izquierda democrática. Exhortan los firmantes a esa guerrilla a volver a la mesa de conversaciones “con intención sincera de abandonar sus armas manifiestamente inútiles que hoy se han convertido en un estorbo para la construcción pacífica de la justicia social en Colombia”.
No son los únicos: defensor del Pueblo, prelados, dirigentes políticos de centro izquierda, 28 organizaciones sociales de Antioquia y asociaciones populares sabedoras de que en la guerra son ellas las primeras víctimas, todos claman porque prime la cordura. Pero el Eln no se mosquea. Le llegan a Quito líderes de Derechos Humanos, de negritudes e indígenas que piden parar la violencia, y mira con desdén para otro lado.
Lleva esta guerrilla 26 años aprovechando conversaciones de paz como pausa táctica para tomar aliento militar y darse tono político reclamándose vocera de la sociedad. De organizaciones populares a las que ha infiltrado a la brava y pretendido representar. Siempre con la fatal consecuencia de exponerlas a la brutalidad de las derechas (armadas y desarmadas) y a la impiedad de la Fuerza Pública. Recuérdese la contribución de esta guerrilla precaria, torpe y sin pueblo al aniquilamiento de la Asociación de Usuarios Campesinos (ANUC) en los años 70. Haciendo gala de hombría prestada por la exhibición de un fusil, “heroicos” guerrilleros del Eln —entre otros— salpicaban movilizaciones de los que reclamaban tierra. Agregaron así eficiente pretexto para ahogar en sangre el más formidable movimiento campesino que Colombia registrara en mucho tiempo.
Y no dan los elenos su brazo a torcer. Señala Tatiana Acevedo “continuidades” que sugieren marcas de origen en ese grupo armado. Aparecen ellas, cobre sin barniz, en declaraciones recientes de la Asociación Campesina del Catatumbo que expresan, hoy como ayer, “desacuerdos entre movimientos sociales civiles y el Eln que pretende intervenir en sus luchas”. Esta organización le pide “mantenerse al margen de la discusión entre el campesinado y el pueblo de Bari”, no ha mucho violentado por el Eln.
En los años 80 libró esta guerrilla en Barrancabermeja bronca disputa por las bases del Movimiento Amplio del Magdalena Medio que dirigía el excomandante y disidente político del Eln, Ricardo Lara Parada. Pretextando traición a la revolución, sus viejos conmilitones lo asesinaron de seis balazos a la vera de su casa y a la vista de sus hijos, niños aún. Todos los barrios y veredas señalados como partidarios del Eln — escribe Acevedo — fueron arrasados en la arremetida policial, militar y paramilitar de mediados de los 90.
Con acciones de terror, huyéndole al combate con el enemigo, cree este grupo ganar fuerza para imponer condiciones en los diálogos de Quito y para eternizar su pantomima de negociación. Mientras tanto, devora la caverna el plato suculento que el Eln le ha servido, la población civil teme impotente una nueva escalada de violencia, y el Eln se solaza triunfal en su ley: sin política, sin pueblo, sin valor para sumarse a la paz, ¿dará su patada final a la mesa?</t>
  </si>
  <si>
    <t>Eln: ¿patada final a la mesa?</t>
  </si>
  <si>
    <t>https://web.archive.org/web/20180213105825/https://www.elespectador.com/opinion/canaletes-y-ecoceno-columna-738714</t>
  </si>
  <si>
    <t>“Señora Juana María la que vive en el Popete, póngale cuidado a su hija que ya ronca canalete” es la primera estrofa de la canción que interpreta el ensamble Naidy . La puse para ilustrar mi visión sobre el Afropacífico ante estudiantes inscritos en la Cátedra Jorge Eliécer Gaitán de la Universidad Nacional. Expliqué que el canto se refería a una niña que comenzaba a coquetearles a los muchachos a quienes encontraba en las vueltas del río, y que lo hacía pegando el remo a la popa. Como la corriente lo hacía vibrar contra el flanco de la canoa, obtenía el ronquido o esa especie de clave morse del amor. Agua, madera y maestría para bogar por el río Guapi le daban sentido a los sentimientos humanos.
Quise ofrecer otra ilustración de la fraternización de la gente negra con su región, valiéndome de la trovadora quibdoseña Zully Murillo :
“…Esta noche lluviosa/¡Ay! Va a nacer el hijo mío/Alistáte Leázar que a vos te toca remar/Llamen al señó Atanasio/que es el mejor palanquero/Denle la mejor champá… Ya tomé agua e nacedero/Con un poquito e brevo/Y también un bebedizo/De aceite e raya y chirrincho… Se rompió la fuente ya… Dános tu ayuda, Señor mío… Rayo del cielo alumbrá…/El niño naciendo está”.
Aclaré que el palanquero iba en la popa metiendo hasta el fondo de la corriente una vara larga, delgada y fuerte para impulsar la champa o canoa. Que el nacedero podía ser una fuente de agua o un árbol, como el brevo, y que a la infusión de ambos para facilitar el parto la habían reforzado hasta con aguardiente destilado en alambique artesanal. Además se deducía que la parturienta no sólo pertenecía a río y selva, sino al dios católico y al del rayo del cielo, el oricha Changó.
En su muy citado libro “Homo deus, breve historia del mañana”, Yuval Noah Harari recuerda que esas personas entretejidas con la naturaleza son “animistas”. Las reemplazaron los monoteístas, convencidos de haber sido creados a imagen y semejanza de un dios único, quienes se pusieron por encima de los demás seres vivientes, extinguiendo a buena parte de ellos e iniciando la debacle ambiental que caracteriza a la era del Antropoceno. De ahí la reivindicación de quienes concibieron a los reinos mineral, vegetal y animal como poseedores de almas que merecían respeto y veneración.
Harari habla de la preponderancia mundial de la gente “weird” — White, educated, industrialized, rich and democratic , blanca, educada, industrializada, rica y democrática—, a partir del surgimiento del humanismo y el dataismo, consistente en el actual culto a los algoritmos. Su obra excluye espacios planetarios como el nuestro aún poblado por animistas. Sin embargo, en las últimas semanas ha crecido el asesinato y persecución de líderes étnicos. A la lógica indignación por la violación de los derechos de ellos, como el de la restitución territorial, debería sumársele la del triturado de sus códigos de pensamiento y acción. Son relevantes para consolidar un Ecoceno que amortigüe las tragedias ambientales debidas al Antropoceno.
* Miembro fundador del Grupo de Estudios afrocolombianos, Universidad Nacional.</t>
  </si>
  <si>
    <t>Canaletes y ecoceno</t>
  </si>
  <si>
    <t>https://web.archive.org/web/20180213105825/https://www.elespectador.com/opinion/adios-al-editor-de-la-utopia-columna-738817</t>
  </si>
  <si>
    <t>El título original del libro era “Mujeres de vida alegre”. “Oíste, vos sos güevón. Eso no vende”. Y entonces en 1996 salió publicado bajo su curaduría y sapiencia editorial Vida puta puta vida , un reportaje con prostitutas de Medellín, que escribimos al alimón Mario Escobar Velásquez y este columnista. Gerardo Rivas Moreno, que murió hace dos semanas, fue un editor, un revolucionario, un idealista y un tipo que vivió por la alegría.
Había nacido en Sogamoso, en 1940 o1941. En los agitados sesenta, de nadaísmo y revueltas estudiantiles, de rock y revoluciones sociales y sexuales, Gérrimo, que así comenzó a llamarse (una especie de acrónimo), porque, en Cali, en su juventud, sacó una revista, El Estudia nte, y en su primer número no tenía colaboradores. Entonces tuvo que escribirla toda, cambiando su nombre en cada artículo. Y Gérrimo fue el que más pegó.
En 1966, el inquieto joven, admirador de las ideas del padre Camilo Torres y del Frente Unido, se embarcó en una aventura editorial: una antología de cuentistas colombianos, en la que incluyó algunos que apenas estaban en cocción. En la alineación estaban Germán Espinosa, Óscar Collazos, Alberto Duque López, Gonzalo Arango, Fernando Soto, Humberto Valverde, Roberto Burgos, Fanny Buitrago, Arnoldo Palacios y Manuel Zapata Olivella, entre otros.
A Gérrimo se le ocurrió que la mejor plaza para la venta de su antología era Medellín. Y desde Bogotá emprendió, junto con su amigo Alonso Ojeda Awad, con quien se encontró por azar en la oficina de buses interdepartamentales, un “largo y azaroso viaje”. Entonces se hacía por La Dorada, Sonsón, La Ceja, en medio de polvorientas trochas y abundantes soledades. El caso es que el bus fue requisado por la policía. En la bodega, además de las cajas con la antología, se encontraron las revistas Pekín Informa y China Reconstruye . Todo se constituyó en “material subversivo”.
Gérrimo fue conducido a una inspección de policía en Medellín, pero “gracias a la solidaridad militante del sindicato de las Empresas Públicas de Medellín y de dirigentes demócratas de la ciudad, Gérrimo pudo recuperar su libertad y gracias al escándalo periodístico los libros se vendieron como “pan caliente” en la Universidad de Antioquia y en los colegios públicos”, según cuenta Ojeda en el artículo “Gerardo Rivas —Gérrimo— mi compañero del alma”.
A Gérrimo la muerte lo sorprendió el pasado 23 de enero en el barrio La Candelaria. Estaba a punto de irse a París, donde vive si hija Alejandra, para establecer un sitio web con todos los cronistas de Indias, los periódicos alternativos, el pensamiento de Bolívar y otras utopías, que él, en efecto, era un soñador, un librepensador, un tipo necesario en la desértica cultura colombiana. Siempre pensó más allá de lo comercial, del esnobismo y de las apariencias.
A su inteligencia y cuidado como editor el país le debe la belleza y oportunidad de libros como el Correo del Orinoco , el periódico que dirigía Simón Bolívar y que es muestra del pensamiento y, sobre todo, de la capacidad agitacional y propagandística (aunque el término no era usual entonces) del Libertador. Una portentosa edición facsimilar.
La Bogotá republicana comienza a existir (dicen que las cosas comienzan a existir cuando se nombran) con las crónicas del payanés José María Cordovez Moure. En 1997, Gerardo Rivas realizó una edición monumental de las Reminiscencias de Santafé y Bogotá , con 1.600 páginas y 88 ilustraciones, que recoge las ediciones de Aguilar, con prólogo, edición y notas de Elisa Mújica.
Y como si fuera poco, entre sus obras cumbre como editor, Rivas Moreno tiene la de Elegías de varones ilustres de indias , del historiador-cronista, el Beneficiado Don Juan de Castellanos, con prólogo de Javier Ocampo López. También se le deben ediciones del Diario de Bucaramanga , de Luis Perú de Lacroix, edecán de Simón Bolívar y de la obra poética completa de Federico García Lorca.
Gérrimo tuvo un sentido crítico de la historia, de la literatura, de la educación. Y siempre supo que la cultura era parte clave para la transformación de las sociedades. Entre sus preocupaciones editoriales estaba el de la divulgación de nuestros precursores de la independencia y de los que guiaron el proceso de emancipación. Por eso, el periódico de Nariño, La Bagatela , fue parte de su interés como editor, además de la obra de Bolívar.
En el librito de las muchachas de la prostitución, titulado con acierto por Gérrimo, incluyó el editor un catálogo de sinónimos de la palabra puta en español en tiempos de Cervantes. Se cuentan por decenas. Hoy aumentaron, sobre todo por el ejercicio de tantos politiqueros. Gerardo Rivas Moreno se ha ido. Se quedan sus libros, su memoria, su utopía, tan necesaria para transformar el mundo.</t>
  </si>
  <si>
    <t>Adiós al editor de la utopía</t>
  </si>
  <si>
    <t>https://web.archive.org/web/20180213105825/https://www.elespectador.com/opinion/congreso-si-constituyente-no-columna-738717</t>
  </si>
  <si>
    <t>Colombia es un país descuadernado desde hace más de 200 años. Es decir, sus hojas sueltas nacen desde la Independencia, desde la llamada Patria Boba. Y cada vez que se plantea el tema, por razones coyunturales, se habla de convocar una constituyente. Ahora mismo, cuando estamos en vísperas de renovar el Congreso, no faltan quienes la proponen. ¿Acaso llenó las expectativas la de 1991, que se eligió con una de las votaciones más pobres de nuestra vida democrática, con tan sólo 26 % de participación?
Esa constituyente se convocó gracias a una Corte Suprema de Justicia en donde tuvo participación muy importante el magistrado Fabio Morón Díaz, quien, contrario a una leyenda falsa, siempre fue partidario de su convocatoria, criterio, discutible pero respetable, que defendió en la Sala Constitucional y en la plenaria de esa corporación. No lo modificó y lo defendió como ponente.
Gracias al fallo de constitucionalidad se convocó la constituyente con base en una interpretación del artículo 121 de la Carta, de ingrata recordación, porque acababa con uno y terminaba con uno. No fue —otra leyenda falsa— por la llamada séptima papeleta, que jamás se contabilizó.
Nadie discute los avances logrados con la Constitución de 1991, pero durante su vigencia se han observado muchas de sus fallas, algunas resueltas con 26 reformas. Luego, ¿dónde está la ventaja de convocar una constituyente para encuadernar el país? Por el Congreso se hicieron grandes reformas constitucionales, como las de 1910, 1935, 1945 y 1968. Por eso ahora, cuando vamos a renovar las Cámaras, más que pensar en constituyente lo que hay que elegir son buenos parlamentarios.
Un buen Congreso es lo que se necesita como buen reconstituyente.</t>
  </si>
  <si>
    <t>Congreso sí, constituyente no</t>
  </si>
  <si>
    <t>https://web.archive.org/web/20180213105825/https://www.elespectador.com/opinion/entre-pyeongchang-y-pyongyang-columna-738815</t>
  </si>
  <si>
    <t>Al lado de las competencias de los Juegos Olímpicos de PyeongChang, que se desarrollan bajo el frío extremo del invierno coreano, tiene lugar, en los mismos escenarios, un proceso político de alta temperatura, ante la publicitada presencia de delegados de alto rango del gobierno norcoreano de Pyongyang.
A la manera de los juegos antiguos, cuando las ciudades helénicas suspendían hostilidades para competir en los campos apacibles de Olympía, bajo la premisa de la búsqueda de armonía entre el cuerpo y el espíritu, las competencias de nuestra era pueden ser propicias para que los más caracterizados contradictores políticos aprovechen cada oportunidad olímpica para el encuentro y el diálogo.
Después de todo, o mejor antes que todo, además de la competencia deportiva honesta, bajo reglas claras y comunes, el espíritu del olimpismo implica esencialmente un esfuerzo en favor del respeto, el entendimiento entre las naciones, y la paz. Por lo tanto no hay razón para que, al comenzar al Siglo XXI, cada ocasión de los juegos no sea oportunidad de volver a editar la antigua tradición de una “tregua olímpica” que permita no solo el desarrollo de las competencias, sino el encuentro, con el ánimo desarmado, entre contendores con diferente visión de la sociedad y del poder.
Los gestos amistosos de las dos Coreas, con motivo de los Juegos de Invierno, y con mayor razón en el contexto de la peligrosa escalada reciente de amenazas, ejercicios militares, alarde exhibicionista de poderío y ensayos de misiles, deben ser apreciados como un desarrollo positivo dentro del proceso de disputa que protagonizan los miembros, hoy divididos, de una misma nación histórica.
Aunque Corea del Sur esté prácticamente matriculada en Occidente, tiene más capacidad que los Estados Unidos para comprender a Corea del Norte. Separadas políticamente hace apenas siete décadas, hablan el mismo idioma y llevan siglos de historia común, atadas por los lazos de una cultura que contribuye a su identidad tanto como la geografía, la sangre y la historia.
Así, resulta comprensible que, entre hermanas separadas, y a pesar de las enormes diferencias del modelo contemporáneo de vida de cada una de ellas, en cualquier momento salgan, de lo profundo del alma de una u otra parte, deseos de encuentro y diálogo en su lengua común. Lengua que se rige por “códigos” muy distantes del idioma de los Estados Unidos, que actúan en la región en su condición, pasajera, de potencia mundial, y que pertenecen literalmente a una civilización diferente, mucho más joven y tal vez con menos capacidad para tomar parte en el encuentro sutil de una familia que no es la suya.
Los gestos de la ceremonia de inauguración de los Juegos de PyeongChang, así como los de los encuentros posteriores, han sido por sí mismos un espectáculo que demuestra, de manera sencilla, la facilidad de comunicación entre las dos Coreas, que les permite desarrollar un dialogo humano, amable, en el que las actitudes tienen un significado y las miradas pueden decir cosas en coreano que no serían fácilmente traducibles el inglés importado de los Estados Unidos, representados por un vicepresidente, antiguo Gobernador de Indiana, que por primera vez en la vida desfila, obligado, por el escenario internacional.
A la capacidad de convocatoria del deporte, y a su propósito esencial de suscitar la competencia, es inevitable sumar la fortaleza comunicativa de oportunidades como la de los Juegos Olímpicos, derivada de la atención y el cubrimiento de los medios de comunicación. Corea del Norte parece comprender muy bien todo esto y está dando muestras de su profundo interés en aprovechar la cita olímpica para hacerse notar por una inesperada voluntad de encuentro con su hermana, en lugar de llamar la atención exclusivamente con sus desfiles militares y sus amenazas vociferantes.
Solamente los coreanos, de uno y otro lado de la frontera, pueden saber, por lo dicho y lo callado, y por los gestos que pueden tener uno u otro significado dentro de su tradición, hasta qué punto han avanzado en la aproximación prometedora de un futuro menos tenso en la región. Los Estados Unidos quedan notificados de su condición de potencia extranjera, entrometida y un poco decadente, que no puede ver las cosas como los locales, a quienes interesa de verdad la posibilidad de su convivencia, por encima de consideraciones geopolíticas y de estrategias de control o dominio mundial.
Lo anterior es explicable pues no cabe duda de que la mirada del proceso coreano tiene desde Washington perspectiva, contenido e intenciones que provienen de la esencia de las consideraciones propias de uno de los grandes protagonistas de la Guerra Fría. Algo muy diferente de lo que pueden ser en este momento las motivaciones coreanas, del norte o del sur. El mundo ha cambiado suficientemente para que el juego regional se tenga que someter todavía a los cálculos y ambiciones de las grandes potencias de hace medio siglo. De manera que, sin perjuicio de sus afinidades o alianzas internacionales de nuestros días, es primero que todo a las dos Coreas a quienes corresponde e interesa definir los términos de su convivencia.
Pero tampoco sería sensato hacerse demasiadas ilusiones, pues, al menos en apariencia, el encuentro furtivo entre el presidente del sur y la hermana del gobernante vitalicio del norte, apenas pueden servir para acortar un poco distancias que siguen siendo muy grandes. No es previsible que, con el impulso de setenta años de ejercicio y control implacable del poder, la dinastía de la República Popular Socialista de Corea permita que el país se aparte en un futuro cercano del rumbo que le ha querido dar. Tampoco es presumible que la República de Corea abandone el proceso de desarrollo que, matriculado en el bloque occidental, le ha llevado a ocupar un puesto prominente como potencia económica y tecnológica en el mundo de hoy.
Los acercamientos de coyuntura de la cita olímpica pueden ser apenas un paso hacia la convivencia entre las dos Coreas, en condiciones de menos tensión. A los organizadores surcoreanos corresponde, además, en este momento, mantener las cosas en sus justas proporciones, pues no sería conveniente, ni se debe permitir, que la política llegara a eclipsar los juegos. En cambio, todos debemos celebrar que, una vez más, el espíritu olímpico favorece la búsqueda de armonía entre actores opuestos y sirve como lazo de fortalecimiento del respeto y la convivencia entre ellos, y entre civilizaciones, como corresponde al olimpismo, según su fundamento original.</t>
  </si>
  <si>
    <t>Entre PyeongChang y Pyongyang</t>
  </si>
  <si>
    <t>https://web.archive.org/web/20180213105825/https://www.elespectador.com/opinion/futbol-de-hoy-columna-738562</t>
  </si>
  <si>
    <t>Puede tener razón Jorge Valdano cuando asegura que todos los vicios que ha generado la globalización llegan al fútbol. Cada vez menos equipos ricos y pobres. Se comprende con facilidad si comparamos las cataratas de euros que se dan en Europa. Traspasos millonarios entre equipos de élite. Cifras que generan falsas ilusiones en muchos jugadores, porque no todos son Neymar o Messi, sino jugadores con algunas condiciones y nada más. Eso sí, a veces logran conseguir empresarios o representantes que tienen tanta verborrea y poder de convicción que consiguen realizar grandes transferencias.
En nuestro caso, es cierto que el grupo de equipos ricos está restringido a unos cuatro. Los restantes sobreviven gracias a la venta de derechos de un jugador o a las ayudas, para algunos limosnas que reciben por televisación de partidos y los aportes de la cantidad de avisos en camisetas.
Nuestro campeonato resulta previsible en el estilo y el modo de jugar. Todos priorizan el sistema defensivo. Nada de recibir goles y de ahí para adelante confiar en la suerte o la clase de algún delantero. Por eso el caso de Pepe Sand, recientemente vinculado al Cali. Ha sufrido rigores en la marcación e incapacidad para conseguir un gol. Para quienes se desesperan o afanan por aplaudir su gol, les recordaría que grandes goleadores, como Galván, Irigoyen, Funes y otros más, se demoraron hasta siete fechas para celebrar. Cuestión de paciencia.
Es previsible nuestro fútbol, porque, amén de fortalecer la defensa, el pelotazo desde el sistema posterior hacia adelante es repetitivo. Llámense Tesillo, Alexis Henríquez o Hérner, todos pretenden salir ansiosos de su zona y comprometer a los delanteros.
Por eso, el vértigo se palpa en cada partido. Es el ir y venir de la pelota, y uno cae en la trampa de señalar como dinámica ese ejercicio.
Cada día está más relegada la pausa. Por eso se asegura que está en vía de extinción el volante de armado. Pero cuánta falta hace, porque con él se consigue ejecutar el fútbol asociado, de conjunto.
En medio de sus limitaciones, varios equipos se aferran a la mal llamada pelota parada. Un tiro de esquina o uno libre significan el 1-0 y alcanza para los tres puntos. Es respetable, puesto que se aprovechan las escasas condiciones disponibles. Los equipos pobres tienen claro su objetivo. Preparar algún jugador que pueda pasar a uno de los ricos y preocuparse por el descenso. Basta preguntar a Fortaleza cuántos jugadores salieron del año pasado y le permitieron ganar algunos pesos.</t>
  </si>
  <si>
    <t>Fútbol de hoy</t>
  </si>
  <si>
    <t>https://web.archive.org/web/20180212095707/https://www.elespectador.com/opinion/crisis-global-columna-738537</t>
  </si>
  <si>
    <t>La semana pasada hubo una caída fuerte de las bolsas de las mayores economías del mundo. Se trató de una reacción a noticias buenas en Estados Unidos: los salarios estaban aumentando por encima de la inflación en un mercado laboral apretado, el recorte tributario debía ser un aliciente adicional para el gasto privado y el Congreso llegó a un acuerdo para aumentar sustancialmente el gasto público, dándoles gusto tanto a los republicanos belicistas como a los demócratas en materia social. Es obviamente una política fiscal procíclica cuando la economía no la requiere.
Los economistas halcones alertan sobre una espiral inflacionaria, mientras los mercados reaccionan nerviosamente ante la normalización de la política monetaria, esperando que la Reserva Federal aumente sus tasas de interés rápidamente. Desde 2008, los bancos centrales del mundo inundaron de liquidez sus economías para combatir una intensa recesión. Entre 2008 y 2015, la Reserva Federal entró en terreno desconocido al mantener sus tasas en cero y aumentar aún más la liquidez por medio de la compra de títulos. Era el momento de tener una política fiscal contracíclica, pero pudo más la mezquindad partidista que le negó al presidente Obama las partidas presupuestales necesarias para despertar a la economía de su doloroso letargo. Según Paul Krugman, fue mucho más nociva la austeridad fiscal durante la recesión que las actuales políticas expansivas en una fase próspera. Sí es notoria la inconsistencia de los guardianes de la ortodoxia fiscal.
La recuperación es un hecho en las mayores economías globales. Europa, Japón, China, el Este asiático, y ahora Estados Unidos, aceleran su crecimiento, lo cual ha incidido en una recuperación moderada de los precios de las materias primas que nos ha beneficiado también. Mientras a Europa le falta para llegar al pleno empleo y apretar su política monetaria, la Reserva Federal dirigida por Janet Yellen comenzó a hacerlo suavemente desde hace dos años. Trump nombró un nuevo director que por primera vez en la historia no es un profesional de la economía sino un abogado, ciertamente leal al magnate, pero sin la solvencia para encarar nuevas circunstancias con buen juicio y aplomo. Por contraste, Ben Bernanke, quien sorteó exitosamente la gran crisis financiera de 2008, había escrito un libro sobre la Gran Depresión de los años 30 y era un experto en teoría y política monetaria.
La razón por la cual la política fiscal expansionista puede ser dañina es que requiere de altas tasas de interés para enfriar una economía sobreestimulada, que pueden quitarle espacio a la inversión privada y encarecer el endeudamiento del propio gobierno, que debe treparse considerablemente. De acuerdo con The Economist , el déficit fiscal alcanzará a ser el 5 % del PIB en 2019. El recorte de impuestos le devuelve a los empresarios 1,5 % del PIB, mientras que el gasto en defensa aumenta en US$80.000 millones y el gasto social en US$63.000 millones, sumando otro 0,7 % del PIB; en tope de todo, falta un plan de inversión en infraestructura, que será anunciado por la Casa Blanca la próxima semana.
El riesgo inflacionario no es grande porque ya no existen sindicatos que logren grandes aumentos salariales, la competencia internacional mantiene los precios bajos, mientras que los aumentos de productividad que provienen de la revolución digital, como los robots, reducen los costos de las empresas.</t>
  </si>
  <si>
    <t>¿Crisis global?</t>
  </si>
  <si>
    <t>https://web.archive.org/web/20180212095707/https://www.elespectador.com/opinion/petro-y-transmilenio-columna-738587</t>
  </si>
  <si>
    <t>El transporte público en Bogotá es un desastre. Los miles de usuarios que no tienen otra alternativa que usar el Transmilenio entienden lo que escribo: filas interminables para ingresar a la estación, hacinamiento en los articulados, buses que tienen múltiples fallas mecánicas (algunas absurdas y peligrosas) como perder llantas o incendiarse en pleno servicio. Según las encuestas recientes de Bogotá Cómo Vamos, ocho de cada diez usuarios no están satisfechos con el servicio y la calificación de uno a cinco de Transmilenio es 2,5. ¿Quién puede culparlos? Una gran investigación del concejal del Polo Manuel Sarmiento encontró que el hacinamiento en hora pico de las estaciones Toberín y Calle 146 es, respectivamente, de 19 y 16 pasajeros por metro cuadrado. Luego, en los buses, el promedio en Transmilenio es de ocho pasajeros por metro cuadrado, mientras el estándar mundial es de seis en el mismo espacio. A esto, que es apenas una introducción incompleta, súmele el factor del precio. Entre 2000 y 2015 el pasaje estuvo 30 % por encima de la inflación, y su precio es uno de los más caros de América Latina, donde el promedio en 2016 era de $1.888 pesos.
Transmilenio lleva años en una situación similar. ¿Qué explica el mal servicio? Habría que remontarse hasta el inicio de la operación, en 1999, cuando el alcalde Peñalosa, en su primer gobierno, prohíbe que el servicio tenga operadores públicos. Lo hace a través del Acuerdo 04 de 1999. Ciudades como Nueva York o París sí lo permiten. Esto derivó hacia unos contratos con operadores privados que, lo sabemos, no beneficiaron a la ciudad. Hubo tres tipos de contratos: los originales de las Fases I y II que hizo Peñalosa, la prórroga de esos contratos que hizo el exalcalde Gustavo Petro y los contratos de la Fase III: Troncales y Zonales del SITP que hizo el bandido Samuel Moreno. Básicamente, así es como funcionan: a los operadores privados se les garantiza una remuneración que incluye la inversión en los buses, los costos de operación y la tasa ganancia, o sea, el gran negocio del recaudo. Esa remuneración se calcula con base en una tarifa técnica: lo que deben pagarles por cada pasajero. Lo que ha ocurrido es que el costo del pasaje no alcanza a cubrir la tarifa técnica, por ejemplo: en agosto del 2015 la tarifa del usuario era de $1800 pesos, la técnica era de $1975. ¿Quién cubre lo que falta? Usted y yo. Lo pagan con plata pública.
En resumen, de cada 100 pesos que ingresan, 90 son para los operadores, 5 para la empresa de recaudo y 5 para Transmilenio. El Distrito, además, se encarga del mantenimiento de la infraestructura, del aseo y de la seguridad. Por ello, y por varios elementos más que no mencionaré, es que el Tribunal Administrativo de Cundinamarca concluyó que los contratos eran perjudiciales para la ciudad. Así que cuando Gustavo Petro ganó la Alcaldía de la ciudad, muchos pensamos que había llegado el momento de renegociar esos contratos leoninos y poner punto final a los abusos de los operadores privados. Era posible hacerlo. Los contratos de la Fase I, por ejemplo, vencían en el 2013, de manera que Petro tuvo todo el año 2012 y unos meses del 2013 para organizar una nueva licitación y mejorar las condiciones para los usuarios y para la ciudad. Pero el alcalde, siempre tan crítico con las operaciones privadas, decidió prorrogarlos. Lo único que Petro quitó a los privados fue una cláusula del índice de pasajero por kilómetro que los beneficiaba.
El resto siguió igual. Aumentó la vida útil de los buses en 240.000 kilómetros, pasando del millón, y lo más grave: no modificó las cláusulas sobre la remuneración de los buses. Explico: a pesar de que la ciudad ya les pagó a los privados la inversión que hicieron de los buses (10 % por diez años hasta llegar al 100 %), con la prórroga de Petro se los seguimos pagando. ¿Por qué extendió la administración de Petro la vida útil de los buses? Sabemos que les exigió un Overhaul, es decir un mantenimiento preventivo y minucioso de cada bus, y que se destinaron 80 millones de pesos para cada Overhaul de los casi 900 buses. Ahora que cada semana un bus se queda sin una llanta o se incendia, uno puede preguntarse si sí se invirtieron esos 80 millones de pesos.
Es claro para mí que el discurso duro y agresivo de Petro contra los privados, ese que tanto le gusta repetir en entrevistas y en plazas públicas, se quedó en palabras e intenciones durante sus años de mandato. Durante la campaña para esa Alcaldía, Petro repetía que Transmilenio era deficiente y que los únicos que siempre ganaban eran los privados. ¿Qué pasó? ¿Por qué entonces no renegoció los contratos? Cuando terminaba su Alcaldía, Petro sí dejó estructurada una licitación para unos nuevos contratos de la Fase II. Peñalosa llegó y alegó que la tecnología propuesta por Petro, la de buses eléctricos, no estaba madura todavía y no se podía usar en Bogotá. Y volvió a prorrogar esos contratos. Tal parece que en algunas cosas no hay diferencia entre los dos.
@espinosaradio</t>
  </si>
  <si>
    <t>Petro y Transmilenio</t>
  </si>
  <si>
    <t>https://web.archive.org/web/20180212095707/https://www.elespectador.com/opinion/5g-se-oye-lejos-columna-738568</t>
  </si>
  <si>
    <t>En 1994, Colombia vivía la euforia de la era Gaviria. La economía crecía en más del 5 %, la inflación empezaba a estar bajo control y el valor del peso frente al dólar favorecía la importación de bienes de capital.
Esas y otras razones explican que ese año, cuando se adjudicó la telefonía móvil celular en Colombia, los operadores pagaran al Estado por las concesiones US$1.200 millones, una cifra extraordinaria. Con afortunado criterio, los ministros de Hacienda y de Comunicaciones de entonces fueron firmes y coherentes en la implementación del modelo. Para que Colombia tuviera una infraestructura confiable y se prestaran con eficiencia los nuevos servicios de telecomunicaciones había que desestatizar el sector y atraer capital extranjero, sin darle ventajas ni prebendas a ningún operador.
Casi un cuarto de siglo después, el panorama es bien diferente. A los pocos años, esa firmeza y coherencia se fueron perdiendo. El Estado metió mal la mano, se les dieron privilegios injustificados a las empresas públicas, se favoreció indebidamente la inversión extranjera y se propiciaron profundas asimetrías para competir.
La institucionalidad y el marco normativo del sector de telecomunicaciones en Colombia requieren una profunda transformación, y esa es una tarea ineludible para el Congreso y el Gobierno próximos. La política estatal de telecomunicaciones tiene que ir más allá de la simpleza de generar rentas para transferir subsidios y de paso hacer política para futuras elecciones. Sin una nueva concepción del sector no servirá de nada el maquillaje burocrático que pretende el proyecto de ley que presentó este Gobierno.
En este escenario, está muy lejana en Colombia la llegada de la quinta generación de las redes móviles (tecnología 5G), que revolucionará la forma de comunicarnos y permitirá interactuar con todo lo que esté conectado a internet, es decir, casi todo (internet de las cosas). Recientemente, algunos operadores realizaron pruebas experimentales de exhibición de 5G y el Gobierno anunció que en 2020 estarán disponibles las frecuencias que se requieren, pero no se sabe aún de dónde saldrán los millones de dólares para invertir en la red que soportará esa nueva tecnología. La economía del sector está seriamente averiada y el norte nada claro.
@jcgomez_j</t>
  </si>
  <si>
    <t>5G, se oye lejos</t>
  </si>
  <si>
    <t>https://web.archive.org/web/20180212095707/https://www.elespectador.com/opinion/no-es-miedo-pero-llama-la-atencion-columna-738591</t>
  </si>
  <si>
    <t>Definitivamente el fenómeno político que se está viviendo en Colombia para las presidenciales es llamativo. No es para menos, pues lo que estamos viviendo en las últimas semanas ha llamado la atención. Pero del dicho al hecho hay mucho trecho y será mucho lo que hay que empezar a debatir para persuadir a los electores desprevenidos y sobre todo aquellos ávidos de discursos prometedores. La batalla es ardua, pero no por ello no se puede dejar de debatir y sobre todo de buscar el beneficio común.
Como los pensamientos extremos le temen a la evidencia contraria, mejor ni hablo de los contra de los modelos que se están gestando en el país del Sagrado Corazón. Así las cosas, lo que necesita el país es una prenda de garantía para sus interesados claves. No son sólo las empresas y las industrias es la fuerza laboral, los proveedores, clientes, los consumidores y el mismo Estado. Un modelo sostenible es el que necesita Colombia. Para ello se debe reforzar la producción nacional y buscar nuevas fuentes de progreso. Impulsar a los emprendedores diferenciados es la labor que el Estado y sus instituciones deben propulsar.
Pensar en una repartición equitativa de la riqueza debe depender de qué tanto está preparada la gente. Cuanto mejor preparación tengamos los ciudadanos, más y mejores éxitos cosecharemos. Así las cosas, es deber de los ciudadanos buscar una mejor preparación. Para ello el Estado debe garantizar el acceso a la educación. Ahora bien, en un mundo tan cambiante, la educación debe ser el pilar fundamental de una reforma estructural. Para poder lograrla es deber del Estado (todos) hacerla realidad. Como el Estado somos todos, debemos los ciudadanos apoyar propuestas que tiendan a este anhelado objetivo. Para ello debemos persuadirnos que para poder tener mejor preparación es necesario que todos invirtamos. El día que no invirtamos y nos dediquemos a esperar la ayuda gubernamental, ese será el principio de una generación dependiente y sin ganas de salir adelante.
Por eso debemos abrir bien los ojos de los ciudadanos superficiales y amantes de discursos esperanzadores pero ausentes de sustento económico. No es posible que los menos favorecidos sean lo contrario a punta de subsidios. La única manera de progresar es invirtiendo en sus competencias. Un ciudadano con buenas competencias no sólo es más visible al momento de emplearse. Mejor aún serán proclives al emprendimiento diferenciado, es decir serán más empleadores que empleados. Ahí es donde se necesita el apoyo del Estado y de los empresarios.
Es por eso que en lugar de generar y exacerbar el miedo que produce las ideas extremas, es necesario que los empresarios abran sus ojos y comiencen a generar ideas en pro de un Estado que brinde garantía para el crecimiento económico. Este crecimiento económico debe ser sostenible y sobre todo debe ser inclusivo. Es allí donde se puede marcar una diferencia. Las agremiaciones deberían participar activamente en la generación de ideas beneficiosa para todos y no sólo para sus agremiados. El día que se propongan propuestas inclusivas, seguramente abriremos los ojos de todos los ciudadanos pero sobre todo se educará y liderará con el ejemplo.
El llamado no es a llenarse de odio y de pavor por las ideas extremas. Más bien es abrir los ojos y hacer tangible la necesidad de un cambio sostenible y beneficioso para todos. La sostenibilidad es el deber del Estado y de los empresarios e industriales, pero sobre todo de los ciudadanos. Confío en las buenas intenciones, pero ellas deben ser perfectamente inclusivas. En lugar de estar criticando lo que hay que hacer es salir a votar, y votar bien, no por un candidato sino por una propuesta verdaderamente holística y no una que se aproveche que la necesidad inmediata, esa que además no tiene soluciones inmediatas, pero suena linda.</t>
  </si>
  <si>
    <t>No es miedo… pero llama la atención</t>
  </si>
  <si>
    <t>https://web.archive.org/web/20180212095707/https://www.elespectador.com/opinion/una-selfi-con-timochenko-columna-738590</t>
  </si>
  <si>
    <t>¿Se tomaría usted una selfi con “Timochenko”? La pregunta tiene más validez que nunca porque, hace tres días, la FARC decidió suspender el proselitismo político de Rodrigo Londoño, “Timochenko”, su candidato presidencial, por “falta de garantías”.
No voy a caer de nuevo en la tentación de afirmar que a “Timochenko” se le dijo, se le advirtió, se le aconsejó desde esta misma columna que mejor no se postulara todavía. Que, aun con todo el derecho, era sano y sabio esperar a que se decantaran un poco las cosas; que nos dieran un tiempito para empezar a sanar y olvidar; que mientras tanto hicieran política vigorosa, aprendieran los tejemanejes y las lógicas (no las mañas), y empezaran a sumar imagen y voluntades desde otros escenarios como el Congreso, las Asambleas, los Concejos. Que nos evitaran un ingrediente más de radicalización y guerra sucia en estas elecciones, y que le cerraran un poco la boca a la ponzoñosa boca de la ultraderecha y su muletilla de que “ya estamos a punto de volvernos Venezuela”.
“Timo” no hizo caso y sus primeros pinitos en el proselitismo, en el Eje Cafetero y en el Valle del Cauca, fueron un desastre de insultos y agresiones. En un país civilizado o al menos en uno menos horripilante, esos escenarios habrían sido perfectos para que la gente llegara a oponerles argumentos después de escucharlos; a debatir sobre por qué están derrotados políticamente y casi siempre lo estuvieron, por sus errores. En un país civilizado o al menos en uno menos horripilante, nadie o casi nadie hubiera ido a oír a “Timo” y el mensaje de desprecio hubiera sido contundente. Aquí, los argumentos fueron los huevos, los escupitajos, las piedras, y hasta el daño a automóviles y equipos.
Esa es la Colombia que construimos en los últimos 70 años, por exclusión, por unanimismo bipartidista, por apatía mayoritaria, por criminalización de la discrepancia, por privatización de la justicia y la seguridad. Esa es la que las Farc, con su vehemencia armada, también ayudaron a modelar, y la que fuerzas muy oscuras (aunque cada vez menos ocultas y menos tímidas) quieren eternizar.
Entonces, ¿se tomaría usted una foto con “Timo”? Y la pregunta cobra aun más validez porque en un par de semanas debe llegar a los teatros el documental de Juan Pablo Salazar y Álvaro Perea titulado “Una selfi con Timochenko”. Y en este país en guerra consigo mismo, de inextinguibles “fuegos amigos” y de humor rastrero y chabacano, esta película rompe moldes, arriesga, recrea toda esa terrible comedia de equivocaciones que ha sido el proceso de paz, e intenta mostrar con dolor y decepción cómo en la foto de la paz no vamos a caber todos.
Al principio alcanza a sorprender que un tema tan dramático pueda ser desarrollado en clave de comedia y con un pretexto tan simple como que un cuadrapléjico busque “levantarse” a una bella mujer por la red, y que para ello apele a la estrategia de mostrarse adepto e incondicional de la paz. Pero el recurso del humor no banaliza y se vuelve más bien una tremenda alegoría al desenfado con que las clases medias y altas urbanas siempre vieron el conflicto; algo ajeno, algo distante, algo insignificante que casi nunca les entorpeció la vida. Unos rústicos que morían lejos y una guerra que se seguía por televisión.
En la producción de una eventual película que le va a permitir al hombre en silla de ruedas seducir a la mujer terminan ideando un partido de voleibol sentado, pero no para oponer soldados y guerrilleros mutilados en una competencia, sino para ponerlos a jugar del mismo bando y contra un equipo de hutus y tutsis ruandeses, sobrevivientes al horror del genocidio étnico y político de 1994.
Entonces se introducen las voces de hutus y tutsis para contar desde Kigali cómo los políticos les vendieron el discurso de que la otra etnia no era humana. Y así murieron, a machete, hasta un millón de personas en menos de un año, la enorme mayoría tutsis. Y se cuenta cómo, gracias a la Gachacha (tribunales de justicia transicional) consiguieron que se hiciera algo de justicia (imperfecta, imperfecta), pero sobre todo mucha claridad para entender qué les pasó y no volver a repetirlo.
A mi modo de ver, la escena culminante no es el partido, que al final se verifica en un coliseo en Bogotá y al cual acude el propio Santos, sino el diálogo básico, descarnado, sin poesía ni arandelas, entre un soldado y un guerrillero, ambos incompletos en su anatomía, ambos orillados a pelear por ignorancia, por desconocimiento del otro, y sobre todo porque sí. Porque tocaba. Y ahora deben jugar del mismo bando por el simple hecho de que son colombianos (el determinismo más simple y más brutal) y de que son tullidos en un partido de tullidos, cuyo resultado ya no importa.
Esa imagen me evocó aquella anécdota, hermosa y macabra, que contaba Adolfo Pérez Esquivel, el Nobel de paz, de sus recuerdos cuando estuvo detenido y fue torturado en 1978 por la dictadura de Videla, y cómo torturadores y torturados cantaban felices los goles de Argentina en el mundial, separados solo por unas macizas puertas de hierro.
El documental termina con la mujer bonita preguntando en San Victorino a la gente, en la calle, si se tomarían una selfi con “Timochenko”, y la mayoría dice No. Unos pocos dicen sí, y otros solo preguntan: “¿con quién?”.</t>
  </si>
  <si>
    <t>Una selfi con “Timochenko”</t>
  </si>
  <si>
    <t>https://web.archive.org/web/20180212095707/https://www.elespectador.com/opinion/roberto-ampuero-canciller-columna-738539</t>
  </si>
  <si>
    <t>Después de su rotundo triunfo en la segunda vuelta de las elecciones chilenas, Sebastián Piñera sorprendió a casi todos los analistas políticos al nombrar como ministro de Relaciones Exteriores a Roberto Ampuero, un nombramiento simbólicamente importante, no sólo para Chile, sino para toda América Latina. Por varias razones. Primero, porque Ampuero proviene del mundo de lo que podría definir como la intelectualidad humanista, de la literatura y de la filosofía política, sin militancia partidista. No es el primer intelectual de Chile en ese cargo, pues, por ejemplo, Alejandro Foxley fue canciller en el primer gobierno de Bachelet (2006-09), pero, más que un humanista, Foxley había sido un excelente economista, con doctorado y numerosos libros, un tecnócrata convertido a la política activa en la democracia cristiana.
Segundo, el nombramiento de Ampuero es significativo por su trayectoria vital, que comenzó en su juventud como militante de las Juventudes Comunistas de Chile, su exilio en Alemania Oriental y Cuba, su desencanto del marxismo, magistralmente ilustrado en su novela autobiográfica Mis años verde olivo , su conversión en escritor, sus estudios de maestría y doctorado en la Universidad de Iowa, la creación de sus novelas con el detective privado Cayetano Brulé, su vida en Alemania Federal, Suecia, México, Estados Unidos, toda una trayectoria que recogió en una fascinante conversación con Mauricio Rojas en el libro Diálogos de conversos (Penguin Random House, 2015).
Pero, más allá de esta trayectoria vital, el nombramiento de Ampuero en un cargo de tanta responsabilidad es importante por el reconocimiento a sus ideas y a una filosofía política que abre inmensas posibilidades, no sólo para Chile, sino para América Latina. Porque, como Mauricio Rojas, su coautor en Diálogo de conversos , Ampuero es un liberal que cree en una sociedad siempre mejorable, concebida por seres humanos tal como son, con todas sus imperfecciones, sin la necesidad de crear un quimérico “hombre nuevo”. Es una visión que concibe al ser humano como un ser racional, pero con una racionalidad que no se limita a un algoritmo que lo único que hace es maximizar el beneficio costo. Es un ser racional porque es capaz de dialogar, de criticar y, sobre todo, de aceptar la crítica y, así, aprender de sus errores para no repetirlos. Es la convicción de que, con esos seres humanos, tal como son, no es posible construir y menos alcanzar el fin de la historia, la utopía de una sociedad perfecta, una solución final que prometieron el marxismo, el fascismo y que aún promete el populismo latinoamericano.
No se puede alcanzar la perfección, pero sí se puede mejorar y perfeccionar la sociedad; no se puede lograr un sistema de justicia ideal, pero sí es posible combatir y erradicar las peores injusticias, como la pobreza y la discriminación contra las mujeres, las minorías étnicas o raciales; no es posible alcanzar la igualdad de resultados, pero sí es posible obtener la igualdad de oportunidades o de capacidades, como lo planteó Amartya Sen. Más que un rígido cuerpo doctrinal, un pensamiento liberal como el de Roberto Ampuero y Mauricio Rojas es un talante dispuesto a la tolerancia, a la amistad cívica, al respeto mutuo y, sobre todo, al diálogo y el debate respetuoso. Es una filosofía política que se puede plasmar en políticas públicas concretas para una vida civilizada. Es una actitud que hace mucha falta en todos nuestros países.</t>
  </si>
  <si>
    <t>Roberto Ampuero, canciller</t>
  </si>
  <si>
    <t>https://web.archive.org/web/20180212095707/https://www.elespectador.com/opinion/alianzas-tiempo-y-sobre-la-mesa-columna-738592</t>
  </si>
  <si>
    <t>En un momento en que todas las encuestas coinciden en dos punteros, Fajardo y Petro, deslindándose de la polarización, las alianzas deberían consolidarse antes de unas parlamentarias que ocurrirán en 30 días.
Por los lados del Centro Democrático las cosas son bastante claras: la metodología de selección ha sido abierta, exitosa y transparente, aunque el candidato Duque se encuentre en una carrera contra el tiempo para hacerse conocer y el expresidente Uribe, curtido político y “dueño” del respaldo popular de ese partido, pareciera a punto de perder con el expresidente Pastrana, quien no tiene votos, la consulta de marzo en la que intervendrán, inevitablemente, los contradictores de Uribe contra Duque.
Por otra parte, los sectores diferentes al Centro Democrático aparecen fragmentados.
Mientras Petro ha obtenido beneficio promocional de su consulta con Caicedo, la reticencia del candidato Fajardo para una alianza con sectores del liberalismo, De la Calle-Clara López, puede ser, a la larga, una eutanasia política que, sin embargo, encuentra alguna explicación en la connotación negativa entre sus electores que pude tener un partido involucrado con un gobierno del que hizo parte fundamental su competidor German Vargas quien, si no pasa como todo indica, se uniría con el candidato Uribista.
El ejemplo, en materia de alianzas, lo ha dado esta semana la política alemana: para formar gobierno ha sido necesario que se pusieran de acuerdo centroderecha y socialdemocracia, previo acuerdo que incluye ceder varios Ministerios a esta última. La canciller Merkel sigue gobernando, pero la ejecución de políticas, entre ellas la manija de las finanzas públicas, estará en manos de sus históricos contradictores. Ello le ha costado a la señora Merkel una rebelión de sectores de su partido que pide renovación, pero para la gran mayoría de ciudadanos se trata de un acuerdo pragmático y satisfactorio que permite la marcha del gobierno y, de paso, de la Unión Europea.
Por supuesto se trata de un sistema parlamentario, pero la característica para destacar es que los acuerdos se realizan por encima de la mesa, lo que permite a la ciudadanía a afinar la vigilancia estableciendo responsabilidades sobre el desempeño de los gobiernos.
En Colombia, casi como regla, los electores no se enteran a qué partidos o movimientos representan quienes deciden presupuestos y políticas públicas. Las críticas se limitan a la manera burlona como algunos formadores de opinión se refieren a la asignación de cargos como “mermelada”, burocracia o politiquería en lugar de exigir transparencia. El asunto de fondo es que no sabemos a quién representan los funcionarios de primer nivel (quienes nombran a los demás y deciden la contratación) o a cuál partido deben responder por la ejecución, o no, de sus políticas. Por cierto, los gobiernos, todos y en todas partes, tratan de gobernar con sus amigos y no con sus detractores. La política real es sobre transacciones y alianzas.
En nuestro país el gobierno se ejerce de manera vergonzante y no solo por los permanentes hechos de corrupción que el país cada día conoce. El transfuguismo es regla y no solo en los partidos tradicionales. Como un ejemplo entre muchos, más se demoró el exalcalde Garzón en hacerse elegir a nombre del Polo Democrático que en pasarse a los verdes, a los que no sabemos si hoy en día pertenece, o si representó en su paso como ministro del gobierno Santos. El candidato Vargas, entre tanto, conformó el gobierno Santos en representación de Cambio Radical, pero se inscribió ahora por firmas. La pregunta que corresponde es a cuál partido pueden reclamar los electores acerca de su desempeño como funcionarios.
A pesar de su aparente distanciamiento, el Gobierno fue señalado recientemente de terciar en las parlamentarias en favor de Vargas reafirmando el rumor de que es el candidato de Santos, pero se resiste a asumir el desgaste de un gobierno del que fue eje indiscutible.
Para hacer diferencia, el profesor Fajardo debería recordar que, especialmente en esta Colombia, una cosa son los partidos y otra los sentimientos partidistas. Por cierto, el sentimiento liberal, en todas las encuestas, sigue apareciendo con la mayor y mejor credibilidad. Y las transacciones en política son inevitables. Hacen parte de su esencia y de sus reglas no escritas. Es siempre mejor hacerlas a tiempo y por encima de la mesa.
@herejesyluis</t>
  </si>
  <si>
    <t>Alianzas: a tiempo y sobre la mesa</t>
  </si>
  <si>
    <t>https://web.archive.org/web/20180212095707/https://www.elespectador.com/opinion/de-quien-es-la-culpa-del-ascenso-de-gustavo-petro-columna-738538</t>
  </si>
  <si>
    <t>La derecha colombiana lleva años invocando el fantasma del “castrochavismo”.
De tanto invocarlo, el fantasma se les apareció, pero en cabeza de Gustavo Petro y no de las Farc. La pregunta es por qué. La tesis de que permitirles a las Farc hacer política las llevaría al poder a corto plazo era simplemente absurda. Y peor, que la coalición del presidente Santos se uniría electoralmente con las Farc para elegir un gobierno de transición. La coalición de Santos está con Germán Vargas y Humberto la Calle, quien se rehusó a hacer una consulta con Gustavo Petro. Y la coalición por la paz, que incluye a la Alianza Verde y el Polo Democrático, tiene de candidato a Sergio Fajardo, quien en la encuesta de Invamer es el único que le gana a Petro.
¿De quién es la responsabilidad, entonces, de que Petro encabece las encuestas luego de haber sido un alcalde de Bogotá impopular? La respuesta es tan fácil que estaba cantada.
En una columna de septiembre de 2016, titulada “El riesgo no es la paz, sino el populismo” , planteé que “el riesgo del populismo de izquierda no está en darles acceso a las Farc a la democracia, sino en pavimentarles el camino con populismo de derecha”. Que “el populismo no nace espontáneamente. Gaitán surgió luego de los excesos de Laureano Gómez y la ruptura del Establecimiento por la polarización extrema que llevó a la caída del gobierno de Alfonso López Pumarejo. Donald Trump surgió luego de que la oposición republicana, ciega de odio por Obama, degradara la política con mentiras extremistas, pintando como izquierdista peligroso a un presidente moderado que salvó la economía del colapso y sacó a su país de dos guerras perdidas”. En la campaña estadounidense se retroalimentaron el populismo de izquierda de Bernie Sanders con el de derecha de Trump.
Y agrego que el riesgo de castrochavismo sólo puede darse si continúa “reforzándose la tendencia populista actual de deslegitimar al Estado por medio de una oposición feroz que promueve el odio personal al presidente, la acusación permanente de ilegalidad de todos los actos del Gobierno, las cortes y el Congreso, los llamados a la resistencia y desobediencia civil, el uso de acusaciones temerarias y falsas como forma de hacer política, el apoyo a paros camioneros y la resistencia a reformas como la tributaria. Pero sobre todo, la técnica populista de crear una división rencorosa entre ciudadanía y gobernantes. Una cosa es la baja legitimidad del Estado y otra la confrontación agria entre poder y ciudadanía. La paz podría ser un gran legitimador del sistema político, pero el fraccionamiento está impidiéndolo”. Y termino diciendo que “es la división del Establecimiento, que debilita su capacidad para hacerles contrapeso, y la deslegitimación de las instituciones por un sector del propio Establecimiento, que quiere atajar el populismo con populismo”.
En otra columna de marzo de 2017, titulada “¿Riesgo de populismo de izquierda… o de derecha?” , agrego, refiriéndome al uribismo, que “de tanto imitar las estrategias extremistas norteamericanas podría sucederle lo mismo: que Alejandro Ordóñez u otro populista aparecido coseche toda la rabia que lleva años sembrando”.</t>
  </si>
  <si>
    <t>¿De quién es la culpa del ascenso de Gustavo Petro?</t>
  </si>
  <si>
    <t>https://web.archive.org/web/20180212095707/https://www.elespectador.com/opinion/huevos-en-vez-de-aplausos-columna-738589</t>
  </si>
  <si>
    <t>Redacto estas notas mientras transcurre el “paro armado nacional” convocado por la guerrilla del Eln para presionar la continuidad de las negociaciones de paz a través de actos terroristas y concluye la clásica de ciclismo “Oro Y Paz” en homenaje a una paz inexistente.
La diferencia entre lo que estamos viviendo y sufriendo y las declaraciones insulsas, vacías e increíbles de los gobernantes de Colombia es abismal.
Porque, ¿cómo es posible que el presidente Santos haya recibido el Nobel de Paz por haber firmado un acuerdo con una guerrilla que dejó tras de sí más de 1.000 hombres en disidencia armada, sin que ni siquiera haya habido comparecencia ante la instancia creada por ellos mismos (la JEP)?
¿Y que Santos, en la Asamblea General de la ONU, haya proclamado ante el mundo que en Colombia “se terminó la guerra” mientras el Eln copa territorios y realiza ataques contra oleoductos contaminando aguas de consumo humano y animal y asesina policías y soldados a quienes se les ha dicho que ya no hay guerra?
¿Y que a las Farc se les ocurra hacer campaña para elecciones al Congreso y a la Presidencia de la República sin saldar cuentas por sus crímenes de guerra, sin mostrar verdadero arrepentimiento, sin reconocer sus culpas y sin reparar a sus víctimas?
¿Y que en actitud de enorgullecerse de sus atrocidades, las Farc conservaran las iniciales de muerte con las que ensangrentó a la sociedad?
¿Que el gobierno Santos y las Farc hayan desconocido el triunfo del No en el plebiscito del 02/10/2016 para imponer un acuerdo entreguista que consagra la impunidad y el mayor desbarajuste institucional de que se tenga información en la historia del país?
¿Y que en el telón de fondo se piense escribir una vez más la ignominia de humillar el Estado colombiano ante el Eln que lo desafía con un “paro armado”?
¿Cómo quieren, el señor Santos y sus minimalistas ministros del Interior y Defensa, su alto comisionado de Paz, los líderes de opinión de los grandes medios y los columnistas verdes, amarillos, rojos, progres socialbacanes y liberales desteñidos, que en torno del susodicho acuerdo no se haya creado un masivo malestar y un sentimiento de indignación que, tarde que temprano, se manifestaría como en efecto estamos presenciando en distintas ciudades del país contra el candidato presidencial de las Farc, alias Timochenko, quien es recibido con chiflidos, silbatinas y gritos de “Fuera”, “asesino”, “hp”, etc., y en vez de aplausos le arrojan papeles, tomates y huevos?
¿Qué esperaban los defensores de una candidatura que se pasa por la faja la prohibición constitucional de que condenados por delitos comunes y crímenes de lesa humanidad puedan ser electos a cargos de representación popular y a la Presidencia?
La indignación popular, como era de esperar, ha sido objeto de descalificaciones por parte de los ilustres defensores del “nuevo orden” o “régimen de transición” de 12 años. Sostienen que se está jugando con candela, que se está impidiendo el derecho a postularse y a hacer proselitismo, que ese proceder es fascista, que es fanatismo, que es violencia, que es una incitación a la guerra, que es intolerancia, y no podía faltar: que es un plan orquestado por el uribismo y el Centro Democrático.
Ellos sí que pueden estar indignados, como si no entendieran que estamos ante una manifestación de justa indignación, no ante el dr Fajardo o el dr De la Calle o Vargas Lleras o el senador Robledo u otros líderes de izquierda, sino ante unos criminales de guerra que quieren ocupar el solio de Bolívar pisoteando la Constitución Nacional.
Y que la silbatina, los tomates y los huevos son parte de las protestas que en cualquier país democrático tienen cabida, son legales y tolerados como mecanismo de expresión de la inconformidad. De ellos han sido objeto presidente, reyes, primeros ministros, y en Colombia el presidente Santos a quien ya no quieren recibir casi en ningún poblado de la nación.
Y ya que tenemos memoria corta, hay que recordarle a la mamertería nacional los abusos cometidos en nombre de las protestas populares de las cuales se creen amos. Los abucheos y mítines callejeros contra el coronel Plazas Vega por parte de los miembros del Colectivo José Alvear Restrepo dirigidos por el hoy congresista Alirio Uribe, las marchas, mítines y desfiles en el exterior e interior contra el expresidente Uribe, la infiltración de activistas violentos en paros y huelgas legales de sindicalistas, el bloqueo de carreteras y muchos otros desmanes.
¿Cómo olvidar las imágenes aún frescas de soldados humillados, arrastrados, pateados y escupidos por grupos indígenas azuzados por las guerrillas en el Cauca en diversas fechas, la última en una invasión en la que un amotinado le pone su machete en la nuca a un soldado?
Con una diferencia cualitativa, en los casos de la tropa, de Uribe y de Plazas, el bochinche y linchamiento moral era contra autoridades legítimas, no contra delincuentes y condenados.
Los líderes de opinión y el Gobierno, al condenar las protestas contra alias Timochenko, irrespetan a las víctimas no reparadas de las guerrillas como si ellas ni siquiera valieran los huevos arrojados.</t>
  </si>
  <si>
    <t>Huevos en vez de aplausos</t>
  </si>
  <si>
    <t>https://web.archive.org/web/20180212095707/https://www.elespectador.com/opinion/la-importancia-de-mostrar-que-albus-dumbledore-es-gay-columna-738546</t>
  </si>
  <si>
    <t>En esta última semana han corrido ríos de bytes sobre la sexualidad de —y me paro y me pongo la mano derecha en el corazón— Albus Percival Wulfric Brian Dumbledore, porque parece que Hollywood se acaba de enterar de que uno de los personajes más queridos (y que más ingresos le han dado) es gay. La noticia fue que en la serie de películas de Animales fantásticos y dónde encontrarlos, donde Dumbledore será esencial, no se hablará de su sexualidad.
Pero, lo que no todo el mundo sabe, porque ávidos lectores hay menos, es que durante los siete libros se mantiene implícita la sexualidad de Dumbledore. J. K. Rowling jamás lo dijo expresamente, le llevó muchísimos años para que en una entrevista dijera lo obvio: Dumbledore es gay, estaba enamorado de Gellert Grindelwald. Y lo que siempre me he preguntado es por qué. ¿Es tan descabellado que el mejor mago de todos los tiempos, director de la mejor escuela de magia y hechicería, prácticamente el amo del universo, sea gay? ¡Pero claro que es descabellado! ¿Cómo se nos ocurre pensar que es gay? ¿Cómo podemos atrevernos a mostrar eso en la pantalla grande y que nuestros pobres e inocentes niños lo vean?
¡¿Cómo podemos no atrevernos a hacerlo?! Es 2018 y la homosexualidad sigue siendo tabú, ¡¿es real?!
Sí, gente, es real.
Vayamos por partes: la saga de Harry Potter ha vendido 400 millones de copias y ha sido traducida a 65 idiomas, y las películas han generado más de US$7.000 millones: básicamente, la humanidad entera está al tanto de quién es “el niño que sobrevivió”.
Una rápida justificación que podemos hacer al respecto es que el primer libro fue publicado hace 20 años y estaba dirigido a niños, por aquel entonces ni se pensaba en educar en género y Rowling quería publicar su libro —entendamos que, gracias a esta diosa de la literatura, generaciones enteras comenzaron a leer—, y tal vez dejar implícita la sexualidad de Dumbledore era plantar la semilla de la igualdad en todos los lectores. Pero no.
El año pasado se publicó Harry Potter y el legado maldito, que retoma la historia 19 años después de la Batalla de Hogwarts y se centra en la amistad entre uno de los hijos de Harry —Albus, ¡oh casualidad!— y el hijo de Draco Malfoy —Scorpius—, una historia de amor muy a lo Romeo y Julieta, pero que tampoco se dice explícitamente. Entonces, ¿cuál es la historia, J. K.?
Si la propia autora no sale del clóset con sus personajes, ¿qué podemos esperar de Warner Bros.? Que hagan la vista gorda y sigan repitiendo los mismos modelos hegemónicos de siempre, que los niños y adolescentes vean violencia, escenas de sexo de dudoso consentimiento y que anden por la vida acosando a todo lo que se mueve, porque esos son los valores blancos, heterosexuales y católicos, no sea cosa de que pongamos por primera vez en la historia un protagonista con poder y empoderamiento supremos que es gay; no sea cosa que al futuro de la humanidad se le pongan ideas locas de igualdad, libertad y empatía.
Leí Harry Potter y la piedra filosofal con ocho años. A los 27 me lo tatué en el brazo, porque estoy convencida de que los tatuajes cuentan y guardan historias; en el caso de mis seis tatuajes (Harry, John Lennon, Frida Kahlo, Mafalda, el lema de los Greyjoy y YOLO —bueno, che, que todos en algún momento somos jóvenes irresponsables y ese fue mi primer tatuaje—) son todos relacionados con personas y personajes que han forjado mi personalidad.
El mundo creado por J. K. Rowling siempre ha sido refugio para todos los que somos parias en nuestra familia, en la escuela y grupo de amigos. Es el lugar al que siempre volvemos porque sabemos que todo va a estar bien.
Si la empatía es uno de los principales valores que Rowling transmite en sus libros, ¿por qué meter en el ropero de debajo de las escaleras a Dumbledore? Vamos, que “el amor es la magia más importante del mundo”.
@MLMDibarboure</t>
  </si>
  <si>
    <t>La importancia de mostrar que Albus Dumbledore es gay</t>
  </si>
  <si>
    <t>María Luisa Martínez Dibarboure</t>
  </si>
  <si>
    <t>https://web.archive.org/web/20180212095707/https://www.elespectador.com/opinion/el-populismo-columna-738543</t>
  </si>
  <si>
    <t>El populismo es una estafa electoral; es la búsqueda de los votos bajo promesas que no se pueden cumplir, bajo discursos que suenan bien, pero que no tienen fundamento, bajo resentimientos que solo dejan revancha.
El neopopulismo latinoamericano, que ha tenido como exponente a Hugo Chávez en Venezuela, a Cristina Fernández en Argentina y a Evo Morales en Bolivia, ha tenido el mismo inicio, nudo y desenlace. Es el mismo cuento chino.
Todo empieza con una campaña política basada en divisiones, resentimiento y mentiras. Un discurso que promete el cielo, pero nunca dice cómo pagarlo. Una lista de gastos sin ingresos y, si estas fuentes aparecen, por lo general, están en las expropiaciones, el no pago de deudas y el ajuste de cuentas.
La película siempre es igual. Luego vienen los primeros meses de gobierno, unos de exuberancia donde el gasto fluye, la economía se activa, se fortalece el régimen, se reparte el pan y se compran conciencias. Pero, ya repartido el poder, los recursos y destruida la industria, aparece la quiebra, la inflación, la salida de capitales y la reducción en la inversion. Es el momento en que se acaba la gallina con los huevos de oro, se acaban los recursos y se hace evidente que la propuesta inicial, con la que se llegó al poder, es insostenible.
Los populistas responden a esa situación con mano dura. Castigan a quienes se quejan y callan a los que cuestionan. Vienen los cierres de medios, las rejas a los que preguntan más de la cuenta , los cierres del Congreso y los cambios de las reglas de juego y las Constituyentes. De la misma manera, empieza la cacería de brujas, que por lo general, al mejor estilo del Quijote, incluye el combate a un gigantesco enemigo imaginario que quiere acabar con el pueblo.
El desenlace es la miseria. El populista, que casi siempre se cree el mesías, un escogido con la verdad revelada, se ve acorralado por la situación, pero como tiene una misión superior a él, no da su brazo a torcer y convierte todo a su alrededor en una cruzada de ellos contra nosotros, en donde no cabemos todos y la única solución es la patria o muerte.
El populismo no es un cuento chino. Los países que lo probaron multiplicaron su miseria, alimentaron su division y retrocedieron décadas. La película es tan patética como repetitiva, pero lo más triste es que en Colombia no la hemos querido entender. Que quede claro, el populismo ya tuvo una oportunidad en América Latina y más recientemente en Bogotá y no funcionó.</t>
  </si>
  <si>
    <t>El populismo</t>
  </si>
  <si>
    <t>https://web.archive.org/web/20180228213800/https://www.elespectador.com/opinion/fotos-y-votos-columna-741641</t>
  </si>
  <si>
    <t>Es marginal el interés que despierta el turismo como industria por parte de quienes aspiran a ser elegidos al Congreso de la República para el próximo cuatrienio. Si bien es cierto que el Ejecutivo es quien marca la pauta y regula la planificación del sector, no estaría de más conocer las propuestas de los potenciales legisladores, a fin de ambientar las mejores condiciones para su despegue, considerando que viene en alza y se perfila —de saberse aprovechar— como un potente motor de desarrollo.
El buen camino del turismo depende de la unidad de esfuerzos entre Gobierno y comunidades, y los congresistas —como sus representantes— deberían sintonizarse sobre las potencialidades de este renglón económico en sus regiones y aportar en la toma de decisiones legislativas para la implementación de una política pública que planifique y proyecte el desarrollo turístico, tanto en los destinos posicionados como en las nuevas alternativas del posconflicto.
Frente a este verano de propuestas, si se quisiera depositar el voto por algún candidato doliente de la industria, son contados los casos para escoger. En su mayoría, centran sus fotogénicas campañas en trilladas frases de cajón y en promesas populistas, pero sus discursos callejeros adolecen de aquel as bajo la manga para comprometer soluciones puntuales a los delicados problemas que vive el país.
Entre los 2.750 aspirantes, por su trayectoria, aportes e inquietudes sobre el tema, solo podría señalarse a un par de ellos. Alfonso Angarita Baracaldo, veterano congresista que aspira retomar al Senado por el Partido de la U (U-33) , y quien pese a priorizar su programa en la defensa de los pensionados —para quienes obtuvo las conquistas que hoy disfrutan y las que el Gobierno anterior suprimió para un amplio sector de ellos— conserva un permanente interés por el sector. Peleó por la institucionalización y el fortalecimiento de las entidades rectoras de la industria en sus distintos niveles y abogó por que se les canalizaran recursos ajustados a las expectativas de un mercado que, aun en épocas de crisis, se perfilaba como promisorio.
Angarita también le ajustó los pilotes financieros a la Catedral de Sal de Zipaquirá y consolidó de paso una fuente de recursos para el desarrollo turístico de la Capital Salinera de Colombia, un prometedor y apreciable destino de viajes. A través de la Ley 633 de 2000 logró que el Gobierno cediera al municipio la totalidad del valor de las entradas al monumento, lo que en los últimos años le ha permitido a esta mina de sal irse transformando literalmente en jugosa mina de oro.
De 2015 a 2016 sus ingresos por entradas dieron un salto olímpico, al pasar de $4.600 millones a $15.200 millones. Inyección financiera que oxigena las arcas municipales para garantizar el mantenimiento de la Catedral y la inversión en nuevas obras de infraestructura turística, tanto en beneficio de su entorno como de toda la ciudad. El número de visitantes superó en 2017 los 600.000 turistas, con llamativa presencia extranjera, que compone la cuarta parte del ponqué.
Dentro de los candidatos a la Cámara, el liberal Juan Carlos Losada (L-101) , entusiasta joven ambientalista que presta servicio social con población vulnerable y víctimas de la violencia, hace repetidas referencias a la obligación del Gobierno de redistribuir gradualmente los $32 billones que alimentan el presupuesto de la Fuerza Pública en la implementación del proceso de paz, a fin de llevar presencia del Estado a zonas vulnerables y estimular el desarrollo de industrias con alto perfil de crecimiento como el turismo.
Losada esgrime la tesis de que los parques naturales están subvalorados para el ejercicio de esta industria, y bien pudieran aprovecharse con proyectos planificados y sostenibles de ecoturismo, que contribuyan a su propia autofinanciación e irriguen calidad de vida hacia las comunidades adyacentes.
Son pocas, pues, las alternativas que tienen los gremios para buscarle aliados al sector en el Congreso de cara a las próximas elecciones, dentro del propósito de ajustarle la maquinaria a la industria turística y ponerla a rodar a la velocidad de la más rápida de las locomotoras que hace ocho años prendió el Gobierno Santos.
Angarita y Losada tienen priorizado el turismo en sus agendas, con propuestas encaminadas a la promoción de la industria en zonas de violencia, y ambos le apuestan al futuro de un sector que recibe elogios en los discursos oficiales, pero poco se utiliza como instrumento de cambio social. Son dos alternativas sobre la mesa, salvo que en los diez días que restan de campaña aparezcan otros candidatos con la misma intención de meterle el hombro a una industria pujante, que bien articulada podría conseguirles no solo buenas fotos sino muchos votos.
[email protected]
@Gsilvar5</t>
  </si>
  <si>
    <t>Fotos y votos</t>
  </si>
  <si>
    <t>https://web.archive.org/web/20180211092441/https://www.elespectador.com/opinion/la-encrucijada-con-el-eln-columna-738371</t>
  </si>
  <si>
    <t>El paro armado del Eln revelará los territorios donde su amenaza es creíble y medirá la capacidad o incapacidad del Gobierno para contener sus efectos de parálisis del transporte y la actividad económica. Sin mesa de conversaciones, la iniciativa está en las decisiones del Eln y el Gobierno sólo puede reaccionar con amenazas y medidas de fuerza. Esa dinámica de acción y reacción puede escalar hasta acabar con el oxígeno de una posible negociación y puede fortalecer los extremos políticos que inoculan polarización y odio criminal como recursos políticos.
Si el Gobierno reinicia conversaciones en Quito, recobra la iniciativa y puede mantener el principio de que los hechos del conflicto no afectan la mesa, mientras que ésta puede conducir a un desescalamiento que ahorra víctimas, hasta acordar un nuevo cese del fuego que permita la participación de las víctimas del conflicto. La ventaja de mantener la negociación es que se juega simultáneamente en dos escenarios, la diplomacia del diálogo y la atención al conflicto armado.
Después de un año de conversaciones, el Gobierno ha debilitado la capacidad negociadora de su delegación oficial al autorizar la mediación de Álvaro Leyva e Iván Cepeda, que representan los intereses de las Farc en la negociación del Eln y por tanto los hacen sentir el trato humillante de parecer los vagones de cola de las Farc, que ellos rechazan para reclamar un reconocimiento de su diferencia. La activación de sabotajes y el asesinato de policías y soldados al terminar el cese del fuego ponen el conflicto armado en el centro de la mesa, como su objeto específico de negociación. Se negocia la paz porque hay un conflicto activo.
Se trata de resolver con un pacto una guerra de medio siglo, intercambiando reconocimientos: el Eln reconoce la soberanía del Estado y éste reconoce al Eln su existencia sin armas como agente de intereses sociales que caben en la democracia. El Eln no va a cambiar el Estado realmente existente como fruto de la negociación y ésta tampoco va a cambiar la mentalidad ni los objetivos políticos del Eln, aunque sí sus instrumentos de lucha, para prohibir la violencia. Los cambios vendrán como resultado de la activación de la democracia desarmada, que permitirá la representación de los sectores populares y sus iniciativas políticas.
La paz es, en sí misma, suficiente ventaja para las dos partes de la mesa de conversaciones y para la sociedad maltratada por la guerra, que reclama participar para exigir a los adversarios que la paren sin más demora. Por eso el Gobierno haría bien en organizar suficientes eventos de participación de la población como acompañamiento a la mesa de negociaciones de Quito, pues esas voces apoyan la terminación del conflicto, que es el mismo objetivo del Gobierno y la sociedad.
Esta ruta sugerida va en contra de la tendencia más fácil, que es la de responder con toda contundencia los ataques y sabotajes del Eln, como gustan decir el presidente y el ministro de Defensa, pero la realidad es que la búsqueda de la paz negociada es el camino difícil y espinoso, pero el único que hace viable a Colombia a largo plazo.</t>
  </si>
  <si>
    <t>La encrucijada con el Eln</t>
  </si>
  <si>
    <t>https://web.archive.org/web/20180211092441/https://www.elespectador.com/opinion/el-arranque-de-la-campana-presidencial-columna-738469</t>
  </si>
  <si>
    <t>Las campañas políticas se han enfilado contra el modelo y la política económica. Las críticas y propuestas, incluso de los candidatos que participaron en los últimos gobiernos, giran en torno a la inconveniencia de la prioridad minera, el estancamiento de la industria, la baja cobertura de la educación superior y la inequitativa distribución del ingreso. En general, se plantea avanzar en la industrialización y revertir las desigualdades.
Si bien no hay mucha diferencia con los propósitos, no se ha avanzado en el cómo. En el fondo se pretende resolver las grandes fallas del funcionamiento del sistema económico y social con las mismas instituciones y teorías que las causaron. Pero las grandes deficiencias no provienen de actos deliberados sino de políticas que dieron lugar a resultados diferentes a los deseados. Así, en 1990, la apertura económica se propuso para fortalecer el comercio internacional y profundizar la industrialización, y las cosas resultaron al revés. La privatización de los servicios públicos se presentó como una forma de ampliar los derechos fundamentales de salud, pensiones y educación para elevar el nivel de vida de los que tienen menos, y terminó en una gran transferencia de los recursos públicos al sector privado, que impide que el 40 % más pobre reciba un porcentaje igual del gasto presupuestal en esas actividades.
El mayor desacierto se encuentra en la distribución del ingreso. El país siguió la línea del Banco Mundial y de los libros de texto que desconocen el abierto conflicto entre el crecimiento y la equidad. Las instituciones existentes no evitan que las políticas y estímulos de mercado para estimular el crecimiento, como ajustar los salarios por debajo de la productividad, eliminar la protección arancelaria o desmontar la progresividad fiscal, acentúen las desigualdades.
En Davos, el presidente de Francia y Stiglitz manifestaron la misma inconformidad. Señalaron que, después de la amplísima información sobre el rápido deterioro de la distribución del ingreso en los últimos 10 años, no se ha avanzado en medidas y programas concretos para revertirlo. Más aún, advierten que la solución de fondo no se puede lograr con medidas estilizadas y convencionales sino con acciones que actúan en varios frentes.
El interrogante es cómo superar las fallas dentro del modelo económico y social que las causó. No será fácil avanzar en la industrialización dentro del marco de apertura económica y proliferación de los TLC. No es factible ampliar la cobertura de la educación superior mientras persistan las enormes erogaciones por concepto del programa Ser Pilo Paga, que cubre a un número reducido de estudiantes y les significa enormes ganancias a las universidades privadas. No es posible revertir la tendencia de la distribución del ingreso dentro de un marco en que los ingresos del trabajo disminuyen con respecto al producto nacional, el retorno del capital duplica el crecimiento del ingreso per cápita y el 40 % más pobre no obtiene ni la cuarta parte de los recursos presupuestales destinados a las pensiones, la salud y la educación.
El análisis de las consecuencias de las fallas del sistema económico sobre la sociedad colombiana se realizó en detalle en los últimos 25 años y ha contribuido a un cierto consenso en torno de recuperar la industria, ampliar la cobertura de la educación superior y sobre todo mejorar la distribución del ingreso. En las circunstancias actuales, el debate político debe ir más lejos, mediante la precisión de los factores que impiden el crecimiento, la estabilidad de la balanza de pagos y la distribución del ingreso, y la concreción de las formas de removerlos o modificarlos.</t>
  </si>
  <si>
    <t>El arranque de la campaña presidencial</t>
  </si>
  <si>
    <t>https://web.archive.org/web/20180211092441/https://www.elespectador.com/opinion/somos-ricos-pero-trabajar-columna-738369</t>
  </si>
  <si>
    <t>Hace sólo algunos años el que fuera presidente del HSBC, uno de los más respetados bancos del mundo (de hecho el banco privado más grande del planeta), afirmaba que Colombia podría ser parte de las 30 mayores economías del globo en el 2050. Además afirmaba que Colombia en este período sería una de las economías que tendría mejor desempeño macroeconómico. Para lograr esto, Colombia tenía obviamente algunos desafíos. De un lado, debía crecer en promedio por encima del 4 % anual (4,5 % en promedio entre el 2010 y el 2020 y 4,2 % de allí en adelante) y aumentar su ingreso per cápita de 6.250 dólares en 2010 hasta 11.530 en el 2050. En palabras de Michael Geoghegan, expresidente del HSBC: “Colombia representaba una nación y economía joven con una gran población. Un país diverso y dinámico, y en términos relativos, políticamente estable y con un futuro muy brillante”.
Han pasado casi ocho años desde aquella predicción y francamente no hemos sido capaces de lograr lo que nos pedían para alcanzar la mencionada gloria. El promedio de crecimiento anual del PIB de estos años no supera el 3,85 % y de igual forma (o peor aún) el ingreso per cápita que en 2010 era 6.250 dólares, al año 2016 había disminuido a 5.805 dólares según datos del Banco Mundial (usando dólares a precios actuales). Así las cosas, si el expresidente del HSBC repitiera su premonición, seguramente nos invitaría a hacer mayores esfuerzos para encontrar nuevas fuentes de crecimiento del PIB, para avanzar en mejoras en la distribución del ingreso, para efectivamente aumentar la productividad y competitividad, y para finalmente motivar de mejor manera el desarrollo del sector empresarial.
Hoy, ocho años después, recibimos una noticia parecida. El Banco Mundial acaba de publicar su estudio “ The changing wealth of nations 2018: building a sustainable future ”, que intenta hacer una aproximación a la riqueza de las naciones. En este análisis Colombia aparece con una riqueza de 6,17 billones de dólares y representando el 0,53 % de la riqueza global, que suma 1.143 billones de dólares. Este dato nos ubica como terceros en América Latina detrás de México y Brasil, que por su tamaño naturalmente se ubican bastante más arriba (39 y 14 billones de dólares respectivamente). La nueva mala noticia es que cuando la comparación se hace por la riqueza per cápita bajamos a los últimos lugares de la región, lo que no es nada distinto a una invitación a ser mucho más productivos.
Para medir la riqueza, el Banco Mundial incluye criterios como el capital producido y la tierra (que incluye maquinaria, equipos, infraestructura y tierra urbana); el capital natural (que incluye tierra agrícola, riqueza petrolera y carbonífera, minerales y áreas forestales protegidas y no protegidas); el capital humano (desagregado por género y estatus de empleabilidad, y valorando y descontando a valores presentes los ingresos proyectados a los largo de la vida de las personas) y finalmente los activos externos netos (que incluyen la suma de la inversión extranjera directa y los activos de reservas internacionales).
Una de las principales conclusiones de dicho estudio proviene del hecho de que en los países desarrollados y más ricos el 70 % de la riqueza per cápita viene del capital humano, mientras que en países pobres no es superior al 40 %. Significa eso que el primer paso para mejorar es trabajar en el capital humano, lo que no es nada distinto a mejorar en calidad, equidad y cobertura del sistema educativo desde los primeros años hasta el nivel doctoral, pasando por ofertas más pertinentes en la educación terciaria y en la media. Pero significa también preparar el talento humano con equidad de género para la cuarta revolución industrial, mejorar en el uso y acceso a la tecnología de punta, promover el bilingüismo y poner a funcionar la locomotora de la innovación, que nunca tuvo carbón suficiente.
Si no tomamos este camino de dirección corremos el riesgo, como ya nos pasó con el mensaje del expresidente del HSBC, de que ocho años después no avancemos en la forma que necesitamos para sacarle provecho en este caso a ser una de las naciones más ricas de América Latina.
[email protected] , Twitter: @jrestrp</t>
  </si>
  <si>
    <t>¡Somos ricos, pero a trabajar!</t>
  </si>
  <si>
    <t>https://web.archive.org/web/20180211092441/https://www.elespectador.com/opinion/insidia-columna-738363</t>
  </si>
  <si>
    <t>El diccionario define insidia como: “palabras o acción que envuelven mala intención”, e “insidioso” como “malicioso o dañino con apariencias inofensivas”. Todos conocemos algún insidioso: al que con una frase que parece ingenua nos quiere malquistar con otro, o siembra dudas sobre la idoneidad, las inclinaciones sexuales o la honradez de alguien. Las redes están llenas de ese veneno en pequeñas dosis, que puede parecer inofensivo ante la virulencia de los iracundos, pero que es grave por el clima malsano que crea. Pero más grave aún es cuando esa perfidia maliciosa aparece en boca de un líder político o cualquiera que incida en la opinión pública.
La semana pasada tuvimos un ejemplo claro de insidia periodística cuando Saúl Hernández, un uribista furibundo, quiso enlodar a Claudia Morales acusándola de “armar un bochinche, no de defender un supuesto derecho al silencio”, de querer hacer daño a A. Uribe con un “aprovechamiento oportunista del asunto” y de callar el nombre del agresor —y aquí va la puñalada trapera— “para no incurrir en la calumnia”. Léase: Claudia miente. Pero, además, el columnista inscribe la defensa de su señor en el más insidioso de los argumentos: según un estudio al que alude, las acusaciones falsas por abuso sexual “alcanzan el 41 % de los casos”, y en el 25 % “el sospechoso quedó excluido por el examen de ADN”. Poner así en duda el testimonio de casi la mitad de las mujeres que denuncian abuso o agresión sexual para arrasar con Claudia Morales y defender al sospechoso es totalmente malintencionado. Y grave.
Claro está que Hernández sigue el ejemplo de su señor, maestro en el arte de la insidia. El que alguna vez dijo que si a las víctimas de los falsos positivos las mataban “no sería por estar recogiendo café” acaba de atribuir la infortunada muerte de María Andrea Cabrera a la inseguridad nacional; y sin dar tiempo al dictamen de Medicina Legal escribió en Twitter: “El asesinato de la hijita de mi general Fabricio Cabrera muestra una tragedia de Patria. Qué dolor”. Hablar de asesinato cuando todo hace pensar en una muerte natural y de “tragedia de Patria” para culpar al Gobierno es un ejemplo de insidia.
No son pocos los políticos y periodistas insidiosos. Lo son quienes titulan “Venezolanos estarían usando escopolamina…” o “Venezolanos ladrones y violadores”, incitando a la xenofobia. Porque no se titula así, aunque sea cierto. Como no se titula “negro mata” o “musulmán roba”. Carolin Emcke escribe en Contra el odio : ¿se imaginan que se anunciara cada crimen diciendo que lo cometió un “hombre blanco” o “un cristiano”? Tal vez hacer este ejercicio nos enseñe algo. Tampoco se salvan los llamados intelectuales. Hace poco un reseñista de cine desbarata Ciro y yo , callando sus virtudes y aduciendo, en cambio, que el “centralismo” del director lo llevó a manipular al protagonista, presentándolo sólo como víctima. Es decir, que no hizo la película que el crítico habría hecho. Y yo misma tuve que leer hace unos años la “interpretación” de un “crítico”, según la cual lo que nunca entendí fue que mi hijo se mató porque no pudo resistir las exigencias que yo le hacía. Atrevidos. Lo que el diccionario no dice es que la insidia es siempre una versión solapada del odio y una incitación a la violencia.</t>
  </si>
  <si>
    <t>Insidia</t>
  </si>
  <si>
    <t>https://web.archive.org/web/20180211092441/https://www.elespectador.com/opinion/twitter-y-petro-columna-738376</t>
  </si>
  <si>
    <t>Qué aburridor lo que se viene con las elecciones. Qué inoportuna la peleadera entre todos. Qué pesada la cadena de insultos permanentes entre los colombianos, especialmente los que tienen redes sociales, empezando por la cloaca que es Twitter.
Desde que cerré la cuenta he recuperado totalmente mi tranquilidad, pues es claro que no tengo manera de enterarme de los insultos, groserías, descalificativos y amenazas. Me cuentan algunas personas que todavía me ultrajan algunos resentidos porque no tienen ya manera de madrearme directamente como solían hacerlo con sevicia y con la disciplina del rencoroso y desocupado que usa su cuenta en Twitter insultando a los demás dizque ejerciendo la libertad de expresión.
Me cuesta mucho trabajo entender cuál fenómeno se produce en la mente de quienes destilan su veneno en Twitter. Eso, por supuesto no solo pasa en Colombia, por lo que es claro que el fenómeno es mundial.
Twitter como medio ciertamente sirve para que todo el mundo con acceso a internet y con una cuenta en esta red pueda decir lo que se le venga en gana sobre absolutamente todos los temas.
En lo que tiene que ver con las elecciones venideras, es claro que aparecen por todos los lados los ejércitos de troles disparando e insultando a los opositores de determinado candidato.
Eso, por supuesto, no fortalece la democracia, como se podría creer, y más bien, creo yo, lleva a los ciudadanos a hastiarse de todo lo que tenga que ver con la política.
Se equivocan los políticos si creen que insultándose mutuamente van a lograr la simpatía de los votantes, porque seguidores en Twitter no necesariamente son votos. ¿Lo sabrá Petro?
Hablando de la elección presidencial y cómo van las encuestas (si les creemos), el próximo presidente de Colombia podría ser Gustavo Petro. Eso por supuesto tiene alarmados a los demás candidatos. Me da la impresión de que tarde. Por su culpa el país se mamó.
Ya habíamos advertido en una columna que si los candidatos del establecimiento seguían en esa peleadera se les podría meter un tercero de la izquierda. Y ahí lo tienen: Petro.
No me atrevo pronosticar quienes estarán en la segunda vuelta, pero es claro que como están las cosas Petro estaría de todas maneras. Al final del día este país podría tener un presidente de izquierda, exguerrillero y con una alcaldía desastrosa sobre sus hombros.
No logro entender las razones por las cuales Petro crece tanto en las encuestas. He oído a los analistas hacer todo tipo de conjeturas que no voy a repetir acá. Resulta inexplicable pues demostró ya ser mitómano, anárquico y despótico.
Lo cierto es que, gústele a usted o no, Petro podría ser el próximo presidente de Colombia con todas las graves consecuencias que esto pueda tener y sobre las cuales no me atrevo ni siquiera a especular. Esperemos a ver para dónde agarra todo este tema político. Los países tienen al final los gobernantes que se merecen y Petro podría ser ese. ¡Así como suena!</t>
  </si>
  <si>
    <t>Twitter y Petro</t>
  </si>
  <si>
    <t>https://web.archive.org/web/20180211092441/https://www.elespectador.com/opinion/muy-grave-columna-738327</t>
  </si>
  <si>
    <t>Lo que sucedió en el Atanasio Girardot el miércoles pasado es una clarísima advertencia a las autoridades, civiles, militares y deportivas: el fenómeno de la violencia de las barras bravas sigue absolutamente vivo y, pese a las incontables declaraciones del presidente de la Dimayor, se ha avanzado muy poco en su represión y todo lo que se dice no es más que verborrea barata.
Lo primero: nada tienen que hacer en la cancha esos 400 personajes de la barra brava disfrazados con un peto que Nacional presenta pomposamente como “encargados de la logística”. Esos tipos son extraídos de la barra y deberían estar en la tribuna. La Dimayor debe advertir a los árbitros, lo mismo que a las autoridades, que esos individuos no pueden estar ahí, en la cancha, en la pista, a la salida de los equipos. En ningún otro estadio se ve tanta gente que no tiene nada que hacer dentro del terreno. Los protagonistas, jugadores y cuerpo técnico, los jueces y la seguridad oficial, la policía, y pare de contar. Los otros sobran y es obligación de la Dimayor sancionar al equipo que incumpla con esta directriz oficial. Hace mucho rato que Nacional admite y cohonesta la presencia de estos sujetos, y nadie les dice nada. Es hora de acabar con esta costumbre.
Lo segundo: nunca creí que una empresa tan importante como la Organización Ardila Lülle terminaría cediendo el control de una de sus empresas a un grupo de mequetrefes que ahora toma las determinaciones mediante la coacción, las amenazas, la violencia física y verbal. Los de la barra sacaron a Lillo, a Botero, hicieron contratar a Zúñiga, hicieron revertir la decisión de excluir a Macnelly. No se entiende para qué nombran presidente si el poder parecen tenerlo los barristas. Es inadmisible desde todo punto de vista la concupiscencia de las altas esferas de la OAL con estos sujetos. ¿Qué pensará un empresario como Antonio José Ardila de esto? La carnetización, los controles biomecánicos y toda una cantidad de términos y medidas rebuscadas que implementó Perdomo no han servido para nada, absolutamente para nada. Con carné o sin él, siguen siendo los mismos barras bravas. Mucho cuento, mucho verso, mucha mentira oficial al estilo Perdomo, y el tema sigue ahí, vivito y coleando.
La plaza debe ser suspendida, sin duda alguna, se le debe aplicar el rigor de las sanciones a que haya lugar por invasión. Tan fuerte como al América, Millonarios o Cali. La ley para todos.
Y si el Comité de Disciplina considera que hubo jugadores de Millonarios que provocaron al público con sus actitudes, Cadavid y Domínguez, debe sancionarlos, pues la conducta de provocación está tipificada y tiene su sanción.
Perdomo, menos verso y carreta, y más gestión.</t>
  </si>
  <si>
    <t>Muy grave</t>
  </si>
  <si>
    <t>https://web.archive.org/web/20180211092441/https://www.elespectador.com/opinion/catrala-y-polkura-columna-738336</t>
  </si>
  <si>
    <t>Cada vez que pienso en el tortuoso camino del vino importado en Colombia –tras la entrada en vigencia de la nueva ley de licores, a partir de enero de 2017–, no me cabe en la cabeza que todavía haya emprendedores dispuestos a desafiar la realidad financiera y burocrática del negocio. Nuevas cargas fiscales, nuevos trámites, nuevas entidades estatales interviniendo en el proceso. O sea, obstáculo tras obstáculo, que, en vez de aumentar el consumo, lo ha rebajado, disminuyendo así los ingresos que el Estado buscaba incrementar. Ante mi incredulidad, veo que todavía hay espacio para la osadía. Sus protagonistas son, por un lado, un par de innovadores hacedores de vinos chilenos y una empresa de capital venezolano, manejada por profesionales del vino del vecino país, forzados a establecerse en Colombia tras el “madurazo”. Hace cuatro años, justamente, registré, en este espacio, la existencia de una nueva corriente de enólogos chilenos decidida a desafiar el statu quo para cambiarles la dinámica a los vinos tradicionales de su país.
Oí las primeras noticias sobre la aparición de este fenómeno –bautizado como Movimiento de Viñateros Independientes (Movi)– hacia 2010, y luego me lo vine a encontrar en persona en 2014, en Bogotá, durante una presentación organizada por Prochile. Sus enjutos representantes estaban allí, al lado de las grandes marcas australes, dando a probar vinos que, desde entonces, nos sacaron de la zona de confort a la que nos tenían acostumbrados las viñas y los importadores de vinos australes. La originalidad de su propuesta –no exenta de riesgos– anticipaba dos posibles caminos: o ascendían rápidamente al estrellato o se iban a pique. Algunos pocos, valga decirlo, se han quedado sin levantar vuelo. Pero otros han logrado perseverar lo suficiente como para convertirse en la nueva y reveladora cara de los vinos chilenos en el mundo. No en vano, Prochile sigue apoyándolos, como se evidenciará este lunes en Bogotá, en un nuevo esfuerzo por sacarlos airosos.
La mejor garantía de éxito es que muchos de los Movi son enólogos de alta formación y gran trayectoria, con reconocida experiencia en las grandes bodegas tradicionales de su país. Por lo tanto, saben lo que hacen. Sólo que ahora cruzan límites antes vedados, poniendo en línea de fuego sus propios ahorros. Quizá la mayor dificultad enfrentada por el grupo es su pequeña escala. Por ello no han abundado los voluntarios que quieran importar sus vinos en un mercado tan aferrado a lo convencional, como el colombiano. Por eso celebro que especialistas de la nación hermana se hayan atrevido a arriesgarse, porque, según lo han captado, el público busca experiencias frescas y rejuvenecedoras. Esta semana, los venezolanos Gustavo Marín y Habib Rabat (de Delyvino), apoyados por otros socios, presentaron al mercado local dos llamativos integrantes del grupo Movi, con vinos que rompen paradigmas. Son ellos Catrala y Polkura. La marca Catrala, tributo a la mujer chilena, se muestra austera en su esencia, pero elegante en su forma. Sus vinos, elaborados en el Valle de Casablanca, están cargados de frescor marino y una sensación natural impoluta, en particular su Sauvignon Blanc y su Chardonnay. Polkura, otro proyecto innovador, busca llevar la uva Syrah a nuevas alturas. Con viñedos cultivados en Colchagua, sobre suelos de arcilla color ocre (Polkura significa en mapuche “piedra amarilla”), elabora unos caldos sorprendentes, de gran fortaleza y garbo, y una atrayente explosión de especias seductoras. Cuánta falta hacía este sacudón.</t>
  </si>
  <si>
    <t>Catrala y Polkura</t>
  </si>
  <si>
    <t>https://web.archive.org/web/20180211092441/https://www.elespectador.com/opinion/silencio-columna-738333</t>
  </si>
  <si>
    <t>Tu silencio forma el instante del que surgen todas las palabras, cada uno de tus gritos atragantados, tus antiguas miradas, tus recién estrenadas sonrisas y aquella tarde en la que se te cayó tu libro de poemas y las hojas, que eran poemas en sí mismas, se desperdigaron por la calle. Tus silencios son un cuchillo, tu más afilado cuchillo y mi más profunda mirada, y lo sabes, porque hace tiempo anotaste de primero en tu lista de mis eternos defectos que no soy capaz de descifrarte, y que estoy tan, tan bombardeado de respuestas, de instrucciones, de cosas hechas, de deberes ser y por hacer, que no logro siquiera imaginar, y mucho menos, imaginarte.
Tus silencios son todo y nada, pero yo me quedo en la nada y veo el todo, que eres tú, lejos, cada vez más lejos. Tu silencio es alcohol a veces y me huele a alcohol, también a veces. Y es hierba recién cortada, o gasolina o marihuana o madrugada. Tu silencio me inmoviliza y luego me perturba y después me desnuda y más tarde me desgarra. Tu silencio me abruma, me hace culpable de cualquier cosa. De haberte derramado un poco de vino en tu blusa blanca una noche, de haber mirado a una mujer en la calle, de un beso prohibido, de unas palabras de más, de otras de menos. De salir a correr en las madrugadas, de no decirte te quiero, de no regalarte nada o de regalarte tanto.
Tu silencio exhala ironías. Me salva y me condena, pues aunque las palabras pesen y sean densas, y parezcan no existir, tu mirada termina por decir, o por no decir, todo lo contrario. Si me condenas con tu no hablar, tu mirar me absuelve. Si me absuelves con tu silencio, tu mirada me condena. Y si eres indiferentemente muda, silencio sobre el silencio, en la profundidad de tus ojos eres un estruendo, fiesta sobre fiesta. Tu silencio me mira, y más que mirarme, me observa, y me lleva a mirarme a mí mismo desde tus no palabras. Entonces soy miedo, temblor, angustia, necesidad de cariño, que es como decir necesidad de aprobación, y soy capricho y banalidad. Soy apenas uno más y no al que juego que soy, y dependo de ti, de tus miradas, tu sonrisa, tus palabras y hasta de tus silencios.
Tu silencio es un eterno suspenso fragmentado en días, en horas y minutos y segundos. Una película de Hitchcock, un cuento de Poe, una sinfonía de Stravinski, un infinito reguero de puntos suspensivos que me llevan a levantarme todos los días con una mezcla de emoción y angustia por saber si al fin me vas a volver a hablar, aunque sepa muy bien que siempre será preferible el silencio.</t>
  </si>
  <si>
    <t>Silencio</t>
  </si>
  <si>
    <t>https://web.archive.org/web/20180211092441/https://www.elespectador.com/opinion/pacificar-la-paz-columna-738374</t>
  </si>
  <si>
    <t>Durante esta semana, la asociación Campesina del Catatumbo (Ascamcat) emitió un comunicado en el que les pide al Gobierno Nacional y al Eln continuar con el proceso de paz. “El cese bilateral de las acciones armadas declarado el pasado 4 de septiembre del 2017, y que duró hasta el 9 de enero de 2018, fue un alivio para el Catatumbo”, afirman. Y advierten que el acuerdo con las Farc-EP fue un comienzo, pero “la paz acá está inconclusa si no continúan los diálogos con el Eln”. Días después, en otro comunicado, Ascamcat rechazó los actos violentos perpetrados por el Eln en contra del pueblo Barí. Pidiendo a la guerrilla respetar los derechos de la población indígena de la región, la asociación campesina reiteró que el modo de proceder eleno “es incorrecto e inaceptable”.
En los dos comunicados se congregan algunas de las continuidades de la zona del Catatumbo y el Magdalena medio santandereano. Una de estas consiste en el sabotaje de procesos de paz por cuenta de procesos violentos paralelos. Durante los últimos meses de 1991, la Comisión de Superación de la Violencia, dirigida por Alejandro Reyes Posada y conformada, entre otros, por Francisco de Roux, Gustavo Gallón y Eduardo Pizarro, se ocupó de verificar el cumplimiento de los acuerdos de paz con el Ejército Popular de Liberación (Epl) y el Movimiento Indígena Quintín Lame. No tardó la Comisión en manifestar su preocupación por la situación de Santander y Norte de Santander y en afirmar que el alcance del proceso de paz se reducía diariamente debido a “las violencias cruzadas que permanecen después de la firma de los acuerdos (…), la asociada con las guerrillas no comprometidas en dichos acuerdos, la del narcotráfico, la de los paramilitares y la ejercida ilegalmente por agentes estatales”.
Entonces, la desmovilización del Epl se veía amenazada por el accionar de las Farc-EP y el Eln. Por la creciente acumulación de tierras en pocas manos, la poca incidencia de Ecopetrol en el bienestar de la mayoría de los habitantes de municipios de Barrancabermeja y Tibú (la concentración de regalías en pocas manos). Asimismo, la desmovilización en el Catatumbo se veía amenazada por la debilidad institucional. “La Oficina Nacional de Reinserción se caracterizó por su lentitud e ineficiencia”, testificó la Comisión en 1992, al estudiar el fracaso parcial del proceso.
Otra de las continuidades que las recientes declaraciones del movimiento campesino guardan con el pasado consiste en los desacuerdos entre movilizaciones sociales civiles y el Eln, que pretende intervenir en sus luchas (hoy la Ascamcat pide al Eln mantenerse al margen de la discusión entre el campesinado y el pueblo de Barí). La Comisión de 1991 señaló cómo, pese a que este territorio contaba con bastiones sociales de esta guerrilla, nacida en Santander, movimientos campesinos y urbanos bregaban en aquel momento para desmarcarse del grupo, que logró (a veces a través de la intimidación) apropiarse de sus reivindicaciones. En su trabajo sobre activismo en Barranca, el profesor Luis van Isschot documenta cómo, pese a que el Eln nunca fue tan violento como los militares y los paramilitares con las comunidades barranqueñas, los esfuerzos de esta guerrilla por construir bases entre los movimientos entrañaron serios dilemas. Por una parte, algunos movimientos, como el Frente Amplio del Magdalena Medio de Lara Parada, fueron atacados en una competencia por la base social. Por otra, todos los barrios y veredas señalados como partidarios de esta guerrilla fueron arrasados en la arremetida policial, militar y paramilitar de mediados de los 90.
Quizá la última continuidad evidenciada por los comunicados de esta semana tiene que ver con la angustia que alberga la organización social de la región frente a un posible cese del proceso de paz con el Eln. Como en el pasado, los movimientos sociales e indígenas saben que con el fin de la tregua viene la arremetida contra la población civil.</t>
  </si>
  <si>
    <t>Pacificar la paz</t>
  </si>
  <si>
    <t>https://web.archive.org/web/20180211092441/https://www.elespectador.com/opinion/las-democracias-mueren-columna-738373</t>
  </si>
  <si>
    <t>Dicen que los pañales y los políticos deben cambiarse con frecuencia, y por la misma razón. Aunque con alguna demora, esto fue precisamente lo que hicieron los ecuatorianos al prohibir la reelección de Rafael Correa. Además de su autoritarismo, Odebrecht y varios contratos que involucraban a sus colaboradores y familiares lo sacaron del juego.
La lucha de los ecuatorianos es parte de un gran esfuerzo por la restauración de la democracia en América Latina. Después de que cayeron los dictadores militares, por un corto período, a comienzos de los 90 parecía que la democracia había vuelto a esta región. Esta ilusión, sin embargo, duró poco. Alberto Fujimori inventó el modelo que luego se reprodujo en otros países. Después de una elección popular indiscutible, el presidente se dedica a debilitar e invadir las otras ramas del poder y, aprovechando todos los resortes a su alcance, especialmente el direccionamiento populista del presupuesto, consolida un régimen personal que se perpetúa con la reelección. Después del “Chinito”, este fue el camino que siguieron Chávez, Ortega, Lula, los Kirchner y, en alguna medida, Uribe.
A pesar de la decisión de los ecuatorianos y la prohibición de la reelección en Colombia, América Latina todavía no ha salido de los regímenes autoritarios que reemplazaron a los militares. Daniel Ortega se ha entronizado como una especie de monarca centroamericano, al igual que los Somoza de antaño, y Evo Morales se apresta a inaugurar la reelección indefinida en Bolivia. Un caso aparte es el de Venezuela. El chavismo hace tiempo dejó atrás cualquier pretensión democrática, y como ya no es capaz de ganar ninguna elección, se ha dedicado a encarcelar a los líderes de la oposición, a impedir el funcionamiento de los partidos que no controla y a adulterar los resultados electorales.
En su interesante artículo aparecido en Dinero , “Cómo mueren las democracias”, Eduardo Lora nos invita a utilizar un test sencillo (elaborado por Steven Levitsky y Daniel Ziblatt, politólogos de Harvard, en un libro con el mismo nombre que el escrito de Lora) para identificar a políticos que, una vez en el poder, podrían poner en peligro el futuro de la democracia. Se trata de examinar cuatro aspectos de sus planteamientos: ¿rechaza este personaje las reglas del juego democrático? ¿Niega la legitimidad de los opositores? ¿Tolera o incentiva la violencia? ¿Sugiere estar dispuesto a restringir las libertades civiles, incluyendo las de los medios de comunicación? Estos profesores indican que una o más respuestas positivas a estos interrogantes son un motivo suficiente para encender las alarmas de los demócratas. Obviamente, el burdo populismo nacionalista de Donald Trump cae en esa categoría.
Según Lora, de acuerdo con las ideas de Levitsky y Ziblatt, en la actual coyuntura los mayores peligros para la democracia colombiana provienen de personajes como Alejandro Ordóñez y Gustavo Petro. En particular, señala el riesgo de que, en el caso de Ordóñez y otros fundamentalistas, la intolerancia religiosa los lleve, si consiguen el poder, a restringir las libertades de amplios grupos de la población y a tratar de consolidar un régimen de corte autoritario.
La experiencia muestra que, a diferencia de los pañales sucios, aunque resulte indispensable, es difícil cambiar a los gobernantes autoritarios.</t>
  </si>
  <si>
    <t>Las democracias mueren</t>
  </si>
  <si>
    <t>https://web.archive.org/web/20180211092441/https://www.elespectador.com/opinion/reviviendo-el-pasado-columna-738370</t>
  </si>
  <si>
    <t>La campaña electoral está mostrando que el país, en vez de evolucionar a la concordia, por el contrario está retrocediendo peligrosamente. Hoy los colombianos son más agresivos que antes de que se firmara la paz con las Farc. Y lo son porque los violentos de antes y de siempre no se resignan a vivir en paz. Veámoslo.
Uribe y su títere Iván Duque están haciendo una campaña cargada de mentiras y de odio, promoviendo la falsa idea de que si no ganan ellos aquí tendremos otra Venezuela. Con ese cuento ganaron tramposamente el plebiscito, y por el mismo camino de la desinformación esperan regresar a la “Casa de Nari” que ellos envilecieron. Ambos saben que el “castrochavismo” no sería posible aquí, ni siquiera si llegara a ganar Petro, pero insisten en atemorizar a los incautos.
Como consecuencia de ese discurso polarizante ambientado por el Centro Democrático (CD), está haciendo carrera la alevosa solución de impedirle al candidato de la FARC, Rodrigo Londoño, hacer campaña. Las manifestaciones en Armenia y Cali contra el exguerrillero son un desafío a la legalidad, frente al cual el Gobierno no puede salir con la babosada de sostener que los ciudadanos tienen derecho a protestar. Ojo con eso. Una cosa es protestar y otra bien diferente que la gente se amotine. La vicefiscal confirma que eso es delito, pero hasta hoy ni la Policía ni la Fiscalía han capturado y judicializado a ninguno de los muchos revoltosos que hemos visto por televisión lanzando huevos y piedras a la caravana de la FARC. Qué tal que lo mismo le pasara a Uribe. Fácil imaginar lo que pasaría.
¿Tiene derecho la FARC a que le permitan ir por los pueblos reclamando el favor de los ciudadanos? Por supuesto que sí. Aclaro que nunca votaría por ninguno de ellos, pero me niego a apoyar a esa horda de intolerantes que quieren aniquilar a la FARC, impidiéndoles el derecho de expresarse en la plaza pública. Resulta insólito que el diletante, lagarto, camaleón y corrupto de Angelino Garzón, en vez de exigir a las autoridades que garanticen a la FARC el derecho a hacer política, les haya pedido que retiren la candidatura de su jefe mientras hacen un cursito de reconciliación con el resto de compatriotas. ¡Qué tontería!
Es extraño que ninguno de los otros candidatos haya expresado su desacuerdo con ese procedimiento intimidatorio contra la FARC, ejecutado por esbirros del CD. Su proverbial egoísmo no les ha permitido entender que si la FARC persiste en suspender su campaña por el saboteo, hasta cuando cuente con garantías de movilización, se deslegitimaría el proceso y la elección del próximo presidente.
A esos gestos iracundos ahora se suman también voceros de la Iglesia católica, que al igual que en los temidos tiempos de las dictaduras conservadoras de Laureano y Ospina Pérez, han convertido los púlpitos en trincheras partidistas de la ultraderecha. No solo han ignorado la condición de Estado laico adoptada en la Constitución del 91, sino que además a la feligresía la han transformado en una feroz clientela politiquera.
Y no me refiero solamente a esas perversas alianzas de Viviane Morales o Alejandro Ordóñez con grupos de cristianos, sino además a actitudes censurables como la del cura Rafael de Brigard, jefe de prensa de la Arquidiócesis de Bogotá y director del panfleto “El Catolicismo”, quien el pasado 5 de febrero incurrió en el abuso de pedir a sus fieles votar en contra de Gustavo Petro, porque no profesa su misma fe.
Aclaro también que no votaré por el exalcalde, pero me niego a vivir en un país donde la suerte de los cargos de elección popular sea decidida en el oscurantismo de las homilías sacerdotales, porque de ese veneno ya nos dio la Iglesia con curas como en los tiempos del pájaro monseñor Ismael Perdomo, hoy en proceso de beatificación, y ya se sabe que eso terminó en un baño de sangre contra el liberalismo.
Adenda. Un mensaje solidario de esperanza para mi discípulo del Externado Víctor Ortiz, y su esposa Assunta, en la amorosa lucha #JuntosconIsa por la vida de su tierna y pequeña hija Isabella. Los invito a visitar este link: https://www.chuffed.org/project/fighting-cancer-with-princess-isabella
[email protected]</t>
  </si>
  <si>
    <t>Reviviendo el pasado</t>
  </si>
  <si>
    <t>https://web.archive.org/web/20180211092441/https://www.elespectador.com/opinion/la-fraudulencia-de-los-halcones-fiscales-columna-738375</t>
  </si>
  <si>
    <t>En 2011, los republicanos de la Cámara de Representantes, encabezados por Paul Ryan, emitieron un informe plagado de advertencias urgentes sobre los peligros de los déficits presupuestales. “Estados Unidos está enfrentando una carga aplastante de deuda”, declaraba el informe, y advertía sobre una crisis fiscal inminente que pronto “descarrilaría” la economía. Haciendo referencia a los horrores de los grandes déficits, los republicanos se negaron a elevar los límites de endeudamiento federal, amenazando con crear una turbulencia financiera y extorsionando de manera eficaz al presidente Barack Obama para que recortara el gasto en programas domésticos.
¿Qué tan grandes fueron estos espantosos déficits? En el año fiscal 2012, el déficit federal fue de 1,09 billones de dólares. Sin embargo, buena parte de este déficit fue resultado directo de una economía deprimida, que restringió los ingresos y aumentó el gasto en las prestaciones para el desempleo y otros programas de la red de protección social. El déficit cayó rápidamente en el transcurso de los años siguientes a medida que la economía se recuperó.
Esta semana, los republicanos, que acaban de promulgar un enorme recorte fiscal, aceptaron alegremente un acuerdo presupuestal que, según los expertos independientes, llevará el déficit del año próximo hasta aproximadamente 1,15 billones de dólares, lo que supera el déficit del 2012. Es cierto, esto no se acercará a los números rojos del 2012 como porcentaje del PIB, pero en esta ocasión ninguna parte del déficit será resultado de la economía deprimida.
Momento, se pone peor. En 2012 hubo fuertes motivos económicos para incurrir en déficits presupuestales. La economía todavía estaba padeciendo las secuelas de la crisis financiera de 2008. El desempleo era de aproximadamente ocho por ciento y la Reserva Federal, que normalmente encabeza la lucha contra los desplomes, tenía muy poca tela de dónde cortar: ya había recortado las tasas de interés a cero y su política de “alivio cuantitativo” —la compra de deuda a largo plazo— tuvo una eficacia cuestionable (y Ryan, entre otros, atacó ferozmente los esfuerzos de la Reserva, afirmando, de manera equivocada, que “devaluarían la moneda”).
El estado de la economía en 2012 era exactamente el tipo de situación en la cual incurrir en déficits presupuestales constituía en realidad algo bueno, porque ayudaba a sostener el gasto en general. Por el contrario, los déficits actuales no tienen punto de comparación, ya que la economía se acerca al empleo total y la Reserva Federal está aumentando las tasas de interés para desviar la posible inflación (quizá la Reserva Federal está actuando demasiado pronto, pero el contraste con el año 2012 sigue siendo extremo).
Si acaso, deberíamos estar usando este momento de relativo empleo total para pagar deuda, o al menos reducirla en relación con el PIB. “El auge, y no el desplome, es el momento para que haya austeridad en el Tesoro”, escribió John Maynard Keynes. Sin embargo, los republicanos entendieron ese sabio consejo al revés. Están otorgando más estímulos a una economía con una tasa de desempleo del cuatro por ciento de los que estuvieron dispuestos a permitir en una economía con un desempleo del ocho por ciento.
Ha habido muchos artículos de “análisis de noticias” que preguntan por qué los republicanos han cambiado de opinión sobre el gasto deficitario. No obstante, seamos serios: sus opiniones no han cambiado en absoluto. En realidad, nunca les importó la deuda ni los déficits; todo el tiempo fue un engaño. Lo único que cambió es el hecho de que ahora en la Casa Blanca hay un republicano.
¿Cómo sabemos que los republicanos nunca fueron honestos en lo que respecta al déficit? Era evidente, incluso en aquel entonces, para todos aquellos que analizaron sus propuestas fiscales. Estas propuestas siempre incluyeron enormes recortes fiscales para los ricos —resulta curioso que funcionara— compensados por recortes brutales a las prestaciones sociales. Aun así, las afirmaciones de que los déficits disminuirían dependían enteramente de dar por hecho que buena parte del ingreso provendría de acabar con lagunas fiscales no especificadas y el ahorro de grandes cantidades mediante el recorte de programas gubernamentales no especificados. En otras palabras, incluso en el momento más álgido de su postura como halcones del déficit, todo lo que los republicanos ofrecían era la redistribución de los pobres a los ricos.
No obstante, fingir que les preocupaba el déficit fue de utilidad para varios propósitos políticos. Fue una forma de impulsar recortes a programas sociales y también de poner trabas a la presidencia de Obama.
No me parece injusto sugerir que hubo algo de sabotaje económico deliberado. Después de todo, los republicanos no solo se oponían con vehemencia a los estímulos fiscales, sino que también se oponían con la misma vehemencia a los estímulos monetarios. En resumen, estaban en contra de cualquier cosa que pudiera ayudar a la economía durante el mandato de Obama.
Ahora Obama se ha ido y repentinamente los déficits ya no importan.
Permítanme no solo atacar a los republicanos, sino también a sus facilitadores, a todos aquellos que se dejaron engañar por sus afirmaciones de que eran halcones del déficit o que hicieron como que les creyeron para poder hacerse pasar por equilibrados y bipartidistas. Esa gente le causó a Estados Unidos un daño enorme.
Y seguirá haciéndolo si oculta lo que está ocurriendo ahora. Por favor, no hablemos de la obcecación de la política fiscal —sobre imponer austeridad en una economía deprimida, para después aumentar el déficit cuando nos acercamos al empleo total— como un problema de “disfunción política” ni afirmemos que ambos partidos tienen la culpa. Los demócratas no bloquearon los estímulos cuando la economía los necesitaba ni impulsaron un recorte fiscal que empeoraría la desigualdad y haría estallar la deuda interna.
No, todo esto tiene que ver con la mala fe republicana. Todo lo que dijeron sobre los presupuestos, en todo momento, fue fraudulento. Así que nadie debería creer nada de lo que digan ahora.
The New York Times 2018.</t>
  </si>
  <si>
    <t>La fraudulencia de los halcones fiscales</t>
  </si>
  <si>
    <t>https://web.archive.org/web/20180211092441/https://www.elespectador.com/opinion/un-punto-surrealista-en-el-mediterraneo-columna-738480</t>
  </si>
  <si>
    <t>El vuelo de Ámsterdam a Girona, España, es de dos horas. Para ir a Cadaqués lo mejor es llegar a esa ciudad catalana y de allí seguir en automóvil 87 kilómetros por una vía que poco a poco se va llenando de curvas hasta que la carretera comienza a deslizarse hacia una pequeña bahía donde, en un momento dado, aparece el pueblo en todo su esplendor. Un oasis pequeño, sin los Ferraris del “nuevo” turista que tanto abundan en muchas partes de la Costa Brava.
Cadaqués es un sitio que inspira a la imaginacion. Un pequeño enclave en la costa mediterránea cerca de Francia. Fue sugerido por una amiga de mi novia para descansar de todo aquello que fuera a entorpecer la creatividad. Hoy estoy en modus de descanso emocional.
Ahí el tiempo pareciera que se ha detenido. Sus pobladores, unos 2.800 habitantes, han querido respetar su ritmo de evolución y evitar el protagonismo de las grandes cadenas hoteleras en el desarrollo del lugar.
Para iniciar nuestro recorrido fuimos a un pequeño bar pegado a la costa. El vodka que me sirvió Vladimir era de tal tamaño que hubiera comenzado a cantar rancheras si no hubiera sido por la tortilla de patatas que me trajo a tiempo para pisar el alcohol.
Bueno, expliquemos: ni Vladimir, ni el vodka eran rusos. Vladimir es un boliviano muy buena gente, súper amable, que trabaja en este bar. Uno de los sitios famosos de Cadaqués.
Esta localidad de la Costa Brava está llena de leyendas y personajes famosos, entre ellos Salvador Dalí. El pintor nació el 11 de mayo de 1904 y murió el 23 de enero de 1989 en Figueres. Su padre, un notario en esa ciudad, tenía una casa en Cadaqués para las vacaciones de la familia.
Para el joven Salvador éste fue siempre “el pueblo más bonito del mundo”. El encuentro con uno de sus universos, de los muchos que debió tener, me permitió entender un poco la personalidad del pintor surrealista. Sus cuadros con sus figuras muy especiales darían la impresión de un artista un poco desvilorado y con tendencia a la excentricidad.
Dalí en su vida cotidiana, en su trato con la gente cercana, era amable y muy disciplinado, sin la estridencia que pudiera sugerir un hombre que decora el techo de su casa con un huevo gigante —ver YouTube—. Su gran amor fue Gala, su compañera “todo terreno”, duramente criticada por el entorno familiar.
La historia sobre el pintor me la contó Joan Vehí, un hombre de más de 85 años, entero, con ojos muy vivos, un físico envidiable, ágil, alerta, pero sobre todo sabio. De esos que ya la vida les ha dado el don de la desprevención, amable y dispuesto a compartir historias. Fue muy cercano a Dalí. Era la persona que en un principio lo ayudó en las labores de carpintería en la casa, hoy museo, en Portlligat. Con el tiempo se convirtió en su fotógrafo. Sus historias nos ayudaron a trasladarnos a la epoca de Salvador Dalí.
Cadaqués, como ya he mencionado, tiene historia y leyendas. Como la de un cura de la época de la dictadura franquista, adicto a sus disciplinas religiosas extremas hasta el punto de tirarles botellas de cerveza vacías —ojo— desde el balcón de la casa parroquial a las mujeres que paseaban en biquini por la playa cercana. Cuentan que varias veces acertó. Bueno, cada cual puede interpretar la Biblia como se le dé la gana. Según dicen este mismo cura —el tira-botellas— se la pasaba pellizcando piernas en la iglesia para descubrir a aquellas mujeres que no estaban usando medias.
Cadaqués es mezcla viva de pasado y presente, de paz y algarabía, de cultura y sol.
Ver YouTube:
https://youtu.be/sk1-nUyXLlk
Que tenga un domingo amable.</t>
  </si>
  <si>
    <t>Un punto surrealista en el Mediterráneo</t>
  </si>
  <si>
    <t>https://web.archive.org/web/20180211092441/https://www.elespectador.com/opinion/inmigrantes-y-refugiados-columna-738361</t>
  </si>
  <si>
    <t>En la sociedad primitiva es bastante común que los hombres de una tribu vayan a buscar sus esposas entre las mujeres de una tribu vecina y lleven a las recién casadas a vivir entre ellos, generalmente bajo la tutela de la suegra. Restos de estas tradiciones todavía se notan en algunas sociedades modernas en las que se practica la exogamia: la pareja marital se busca lejos de la familia e incluso lejos del barrio. Esto produce un fenómeno curioso: las mujeres extrañas son bienvenidas, pero los varones extraños, no. Estos pueden acercarse a buscar mujer, pero deben dejar algo, o dar ciertas garantías, a cambio de podérsela llevar. Y no deben permanecer en territorio ajeno más del tiempo necesario.
Como extranjero que ha vivido en diferentes países he notado una tendencia (estadística, no absoluta) según la cual muchas mujeres colombianas están casadas con hombres de otros países (con griegos, holandeses, italianos, gringos, alemanes, japoneses, etc.), y, en cambio, muy pocos varones colombianos se casan y viven en el exterior con extranjeras. Menos infrecuente me resulta el caso de hombres colombianos que vengan a vivir al país con mujeres de otra parte. Esto me confirma la misma intuición: se acepta mejor a las mujeres inmigrantes que a los hombres inmigrantes.
En la segunda mitad del siglo pasado millones de migrantes colombianos fueron a buscar un mejor destino en la hermana república. Cuando a Venezuela se la conocía como Venezuela Saudita, muchísimas mujeres de aquí trabajaban en oficios humildes en el país vecino (cocineras, aseadoras, acompañantes de ancianos) y a veces también familias enteras emigraban en busca de una vida menos dura. Las remesas de bolívares (una divisa fuerte antes del chavismo) le daban aire a la parte de la familia que se quedaba viviendo aquí.
Ahora Venezuela nos devuelve el favor. Tal vez por primera vez en nuestra historia republicana, Colombia no es un país exportador de seres humanos, generador de millones de refugiados económicos y políticos, sino lo contrario: ahora los refugiados son extranjeros y se quieren quedar, no porque nuestro país sea el paraíso (si mucho será un tibio purgatorio), sino porque el país vecino se ha convertido en un infierno mucho peor. Este fenómeno casi inédito de ver extraños en el propio territorio saca lo mejor y lo peor de la población: instintos generosos y solidarios, e instintos xenófobos de rechazo. Por suerte a los venezolanos no los reconocemos por la piel, la ropa o la religión. Solamente cuando abren la boca, con esa sutil sensibilidad que tenemos para los acentos de la lengua materna, nos damos cuenta de que vienen de más allá de la frontera.
Muchos de ellos tienen doble nacionalidad, pues son hijos o nietos de los colombianos que emigraron el siglo pasado. Otros simplemente buscan lo más elemental: comida, trabajo, abrigo, seguridad. Pero una economía media como la nuestra no puede absorber en pocos meses millones de nuevos habitantes. Es muy difícil garantizarles casa, alimento, salud, trabajo, educación. Cuando estos refugiados eran pudientes, como en los primeros años del chavismo, la bienvenida era más sencilla, pues a alguien con dólares no se le hace el asco tan fácilmente. Pero ahora que llegan con los bolsillos hambrientos y el estómago vacío, hasta los mendigos sienten que les están robando semáforos y esquinas para ponerles competencia.
Hace poco más de un año escribí que Colombia debería recibir refugiados sirios, y tratar de llevarlos a los pueblos, e integrarlos a nosotros como un injerto que enriquecería nuestra cultura. Ahora con más razón pienso que debemos ser abiertos con los venezolanos. Con las venezolanas (ya lo he notado) no parece ser tan difícil ser hospitalarios, pero debemos serlo también con los varones y con las familias enteras. Ya oigo la respuesta de algunos: “¡recíbalos usted!”. Tienen razón. Todo debe empezar por uno mismo. Ofrezco trabajo a un venezolano en una editorial.</t>
  </si>
  <si>
    <t>Inmigrantes y refugiados</t>
  </si>
  <si>
    <t>https://web.archive.org/web/20180211092441/https://www.elespectador.com/opinion/tola-y-maruja-y-su-decalogo-pa-reconocer-un-marido-mafioso-columna-738377</t>
  </si>
  <si>
    <t>Venerables guisas,
Soy una famosa modelo y presentadora de televisión y tuve una amarga sorpresa: mi marido resultó mafioso. Yo no tenía idea, se veía tan normal, incluso mercaba en D1 y pedía rebaja. Sabias señoras, ¿cómo hace una para distinguir si el esposo es mafioso?
Atentamente,
Esposa engañada
***
Querida caída del zarzo,
Por su letra vemos que recién se hizo el maniquiur. Una nieta de Tola, Berta Melisa, muy linda la cagona, se casó con una lámina de hombre, un príncipe, y el berriondo le salió mafioso.
Nosotras le alvertimos: Meli, ese tipo nos da mala espina... Mirá, le da propina a todo el mundo. Y un paisa amplio o no tiene sangre judía o es mafioso. Por eso, Tola y yo hicimos un decágalo... eh, decálogo, pa reconocer un marido mafioso:
¿Su hombre espera a que pase la hora del “Japi auer” pa dentrar a los sitios?
¿Mandó blindar una habitación de la casa “por si alguna granizada”?
¿A veces usté sospecha que a él le gustan más las yeguas que sumercé?
¿Pudiendo tener una “nave” anda en una mecha de carro “pa no chicaniar”?
¿Tiene un minizoológico en la finca que incluye un erizo albino, un delfín rosao y un cocodrilo con diseño de sonrisa?
¿Cuando se casaron el cura les dijo “hasta que la DEA los separe”?
¿El muy ocioso se hizo tatuar en la espalda la “ruta”?
¿Le manda flores con un dron?
¿Saluda a los oficiales de mano y los trata de “socio”?
¿Paga el predial de contao?
¿Le colabora con “logística” a un amigo candidato al Congreso?
¿Tiene una estampita de la “Virgen de los sicarios”?
¿Está contra la legalización de la cocaína porque “se tira” el negocio?
¿Cuando está metido en el yacuzi dice: Esta es la vida que nos merecemos?
¿El Día de la madre le regaló un local en un centro comercial pa que ponga un almacén de acesorios?
¿Le pagó a su mamá la cirugía de párpados?
¿Le caña a sus invitaos con el original del artista Damien Hirst: un frasco de formol con la oreja de Van Gogh? (¿O será la oreja de un deudor moroso?).
¿Tiene su lista de propiedades en un cuadro de Excel?
Querida amiga, si contestates sí en tan siquiera una pregunta, mucho ojo porque estás durmiendo con un mafioso o un exdiretivo de Reficar, siendo menos dañino el primero.
Las esposas no pueden seguir haciéndose las desentendidas con el origen ilegal de los bienes del marido. No señoritas, ustedes tienen que preguntar de dónde sale tanta dicha.
Aclaración: la vez pasada nos despedimos pues dentramos a la campaña del candidato Pinzón como asesoras espirituales, pero Juanca no sabía que Tola y yo votamos por el Sí. Salimos como pepa'e guama.
Tus tías que te quieren,
Tola y Maruja
Posdata: Quizque Petro elevó consulta al Consejo Nacional Eletoral a ver si puede iscribir su ego como vicepresidente.
Ñapa: Más perdido que Vargas Lleras buscando un voto de opinión.
Payola: Del 15 al 24 de febrero en el Teatro del Águila Descalza de Medellín tire risa con “Tola y Maruja piden la visa”, una comedia indocumentada. Llame: 2844211.</t>
  </si>
  <si>
    <t>Tola y Maruja y su decálogo pa reconocer un marido mafioso</t>
  </si>
  <si>
    <t>https://web.archive.org/web/20180211092441/https://www.elespectador.com/opinion/seguiran-desaparecidos-columna-738362</t>
  </si>
  <si>
    <t>Es difícil imaginar un dolor más profundo que aquel que provocan las desapariciones. Un día alguien sale de su casa y su rastro se pierde. Las familias intuyen que probablemente la persona murió, tal vez asesinada después de sufrir terribles vejámenes, pero no tienen certeza y no pueden dejar de buscarla. El dolor y la incertidumbre son infinitos.
En Colombia, este sufrimiento ha sido además enorme: el excelente informe Hasta encontrarlos , del Centro de Memoria Histórica, documenta más de 60.000 desapariciones forzadas entre 1970 y 2015, más que todas las que hubo en todas las dictaduras militares suramericanas de los 70, célebres por recurrir masivamente a este crimen. En los peores años, había en Colombia una desaparición forzada cada dos horas. A este drama hay que sumar un número indeterminado de otras personas declaradas desaparecidas, aunque no hayan sido víctimas de desaparición forzada: soldados o guerrilleros muertos en combate, pero que no se sabe dónde están sus cuerpos; niños reclutados por la guerrilla o los paramilitares y de quienes no sabemos nada; secuestrados de los que sus captores dejaron de informar o exigir rescate, etc.
Debemos, como sociedad, hacer todos los esfuerzos para que estas familias encuentren a sus seres queridos, ojalá vivos. O, en caso de que estuvieran muertos, que sus restos sean encontrados, identificados y entregados a las familias para que éstas puedan elaborar con dignidad su duelo y reducir un poco su sufrimiento.
Ese es precisamente el noble propósito humanitario de la Unidad de Búsqueda de Personas Declaradas Desaparecidas (UBPD), que fue establecida en el Acuerdo de Paz con las Farc, como uno de los tres componentes del sistema integral de justicia transicional, junto con la JEP y la Comisión de la Verdad. La idea es tan sencilla como audaz: la UBPD no fue creada para investigar judicialmente las desapariciones, pues para eso están la JEP y la Fiscalía. Su labor es otra: encontrar con la mayor flexibilidad y agilidad posibles a los desaparecidos o, si están muertos, hallar sus restos, para identificarlos y entregarlos a sus familias. Es, pues, una labor extrajudicial, puramente humanitaria.
A pesar de la nobleza e importancia de su función, casi nadie conoce ni habla de la UBPD, mientras que todos los días debatimos sobre la JEP. Eso no sería problemático si ese silencio derivara de un apoyo masivo a la UBPD. Pero no es así. Hay desidia e incomprensión frente a su labor humanitaria, que parece derivar de la indiferencia general que hemos tenido hacia los desaparecidos y sus familias.
Un ejemplo de desidia: mientras que la JEP ha recibido importantes recursos y ya está funcionando, los decretos que estructuran la UBPD no han siquiera salido de la revisión del Ministerio de Hacienda, por lo cual no hay recursos aún para esa entidad y su directora no ha podido posesionarse. Y un ejemplo de incomprensión: la Fiscalía presentó ante la Corte Constitucional un escrito que solicita la inconstitucionalidad de ciertas facultades de la UBPD, que son esenciales para su labor humanitaria, como poder realizar autónomamente ciertas exhumaciones. La Fiscalía argumenta que es ella quien debe adelantar todas las exhumaciones en donde pueda existir una investigación judicial. Pero eso es desconocer la naturaleza humanitaria, y no judicial, de la UPBD y privarla de una facultad esencial para cumplir su misión.
En los próximos días veremos si subsiste esa desidia e incomprensión frente a la UBPD, o si nosotros como sociedad y el Estado somos capaces de comprender y aprovechar esta prometedora innovación humanitaria, que podría reducir el sufrimiento de las familias de los desaparecidos.
* Investigador de Dejusticia y profesor de la Universidad Nacional.</t>
  </si>
  <si>
    <t>¿Seguirán desaparecidos?</t>
  </si>
  <si>
    <t>https://web.archive.org/web/20180211092441/https://www.elespectador.com/opinion/desperdiciaremos-esta-ventana-de-oportunidad-columna-738372</t>
  </si>
  <si>
    <t>Con motivo del aniversario de los 55 años de Fedepalma, y por amable invitación del presidente del gremio, Jens Mesa, pude escuchar la conferencia del Dr. James Fry, uno de los principales expertos agrícolas del mundo.
El investigador inglés presentó un modelo en el que las necesidades de nuevas áreas para sembrar hasta el 2035 las va a determinar la demanda de comida, concentrados y biocombustibles.
La primera simulación del modelo proyecta la demanda mundial de calorías por persona: un país como Colombia, con un ingreso per cápita de $6.000 dólares, consume 2.500 calorías/persona /día. Aunque en la mayoría de los países del mundo el consumo de calorías aumenta a la par que el poder adquisitivo, en Egipto, con un ingreso per cápita similar al nuestro, el consumo diario por habitante es de 3.700 calorías.
A continuación, el modelo se enfoca en las calorías de origen vegetal (carbohidratos, vegetales, frutas y aceites vegetales) y aquellas de origen animal (res, cerdo, aves y pescado). En el campo de las proteínas vegetales, el consumo de carbohidratos se reduce a medida que aumenta el ingreso per cápita, mientras que el consumo de proteínas de aceite vegetal aumenta. El consumo de carbohidratos varía de forma importante, siendo el trigo la mayor fuente de proteína en un país como Rusia; y el arroz en Asia.
El modelo del Dr. Fry lo que señala, aparte del crecimiento en la demanda por biocombustibles, es un importante aumento del consumo de calorías de origen animal, especialmente pescado, pollo y cerdo. Para el experto, las grandes oportunidades de crecimiento global en los próximos 20 años están es en el maíz, la soya y la palma, tres productos en los que la agricultura colombiana puede llegar a ser competitiva. El Dr. Fry señala que si bien parte de las nuevas necesidades globales de estos tres productos van a venir de menores áreas sembradas en trigo y arroz (productos que han aumentado la productividad por hectárea), por lo menos 22 millones, de las 40 millones de hectáreas nuevas que se necesitan, están en América Latina: soya 14MM de ha; maíz 7MM de ha; y palma 2MM de ha.
Colombia es uno de los países del continente que tiene mejores posibilidades de convertirse en un importante productor de soya, maíz y palma. En la Altillanura colombiana, región que comprende parte del Meta, Casanare, Arauca y Vichada, hay más de 4,5 millones de hectáreas idóneas para explotaciones agrícolas y pecuarias. Pero es muy poco probable que se desarrolle esta región sin que haya un blindaje jurídico para los inversionistas; y un claro compromiso del Estado para el desarrollo de los bienes públicos necesarios para colocar la producción en los mercados.
Inseguridad jurídica aunada a políticas públicas torpes, enfocadas es en la propiedad y no en la producción, como las Unidades Agrícolas Familiares y las Zonas de Reserva Campesina, nos han condenado a los colombianos a ser en esencia consumidores de alimentos importados. Hoy en día, con un consumo per cápita de 2.500 calorías por día, Colombia importa cerca de 15 millones de toneladas de comida. Es elemental que al acercarnos a los niveles del poder adquisitivo de los países desarrollados se va a aumentar la demanda de calorías. Si mantenemos las políticas agrarias actuales, podemos tener la certeza que en pocos años vamos a estar importando no 15, sino 30 millones de toneladas de comida.</t>
  </si>
  <si>
    <t>¿Desperdiciaremos esta ventana de oportunidad?</t>
  </si>
  <si>
    <t>https://web.archive.org/web/20180210091508/https://www.elespectador.com/opinion/por-un-pelo-columna-738224</t>
  </si>
  <si>
    <t>Estamos furiosas contra nadie, que es la peor furia…
En los años 80, en Medellín, se hizo famosa la historia de una reina de belleza a quien “mandaron a tusar”. Para desgracia del agresor, la menuda rapunzel se negó a enclaustrarse en una torre y salió rapada a la calle. Lucía mil veces más hermosa.
Desde entonces se acuñó una broma, con tinte de amenaza, todavía vigente: “Te mando a tusar”. Nada qué ver con el mito bíblico de Sansón: el referente directo es la cultura mafiosa.
En la radio dicen: “Ximena es lo mejor de Colombia”. Ella es una niña de 12 años, estudiante recién llegada a un colegio público. Hoy, se recupera de una puñalada: enfrentó a dos jóvenes mayores que ella para defender a su amiga a quien le estaban cortando el pelo a la fuerza.
El pelo largo en una mujer tiene un significado que supera lo instintivo, el ritual de apareamiento (¡no es el plumaje del macho!). En el pelo están la sirena, la valquiria y la amazona, pero también los caprichos del ADN, las herencias de matronas lejanas con moña enlazada en sí misma o con peinetas de carey. Decía el sabio: “Como el cuerpo, el cabello y la piel fueron recibidos de nuestros padres, no debemos atrevernos a hacerles ningún daño. Esa es la base de la piedad filial”.
Para las mujeres celtas era símbolo de fertilidad. Es la parte más moldeable de nuestro cuerpo, con la que mejor podemos jugar: lo pintamos, lo cortamos, lo alargamos, lo recogemos. Peinar a otra mujer —hermana, hija, amiga— es una caricia reiterada, sin censura, forma pública y sutil del erotismo.
Desde niñas, en las clases aburridas, ensortijamos cadejos con un lápiz y cortamos las puntas horquilladas. Con los años, lo vemos bajar la guardia. La escandalosa cascada que nos recorre espalda abajo se convierte en arroyo, casi un susurro.
El pelo de una mujer siempre es un grito.
En las pacientes con cáncer, la tijera y la rasuradora son un momento de quiebre: eliminar al héroe antes de verlo caer. No en vano suelen encomendar esa tarea a alguien de entraña: “¡Eso te vuelve a crecer!”, cantan los coros del cariño.
Hoy, por un pelo, cuatro mujeres, agresoras y agredidas, y sus familias, viven un infierno. La escena (que conocemos por un video), las burlas, la sanción legal y social a las agresoras, el cubrimiento periodístico, el trato paternalista hacia las víctimas, pasan indefectiblemente por el tamiz machista. La difusión de las diversas versiones implicadas en los hechos del INEM parece emerger del humo espeso del tabaco y la sordidez de una borrachera, propias de los cotilleos masculinos mientras frotan la tiza en sus tacos, frente al paño de un billar.
Sigan creyendo que Claudia Morales es la única “mujer visible” que ha sido violada por un poderoso. O que el manual de vestuario de la Universidad Pontificia Bolivariana es un “error”, un hecho aislado. Reduzcan los hechos del INEM a una disputa por un pelo. ¡La celebración del machismo rampante que activa todos los silencios!
Estamos furiosas “contra nadie, que es la peor furia”, así lo describiría el gran Pedro Mairal. Llámenlo como quieran: legítima defensa, heroísmo, locura. Una niña de 12 años entendió la sevicia de lo que está sucediendo.</t>
  </si>
  <si>
    <t>Por un pelo</t>
  </si>
  <si>
    <t>9 de febrero de 2018</t>
  </si>
  <si>
    <t>https://web.archive.org/web/20180210091508/https://www.elespectador.com/opinion/memoria-columna-738397</t>
  </si>
  <si>
    <t>Se cumplen diez años de una política del terror; un sadismo estatal lanzado sin escrúpulos a los fondos putrefactos de la guerra. Un escándalo que aún conserva su nombre políticamente correcto entre la indiferencia y la impunidad: “falsos positivos”; título técnico y deshumanizado para nombrar la más sucia campaña de un gobierno que intentó demostrar su superioridad contando cuerpos de civiles disfrazados para engrosar los estándares de la gloria militar y la eficacia del carácter.
La campaña, como su orquestación, surgieron de esa fusión explosiva entre la delincuencia y la frivolidad; de ese viejo concepto antiguo y bárbaro de ofrecer prebendas a los guerreros para afianzar resultados y convencer con imágenes de impacto; una estrategia cavernícola y básica de la supremacía publicitada con el número de bajas y el grosor de las montañas de los muertos para convencer a la gran masa con el placer de la venganza descarnada a los enemigos públicos, sin tibiezas, sin palabras, sin regulación. Un regalo del poder para el instinto del vulgo.
Con ese aval entregado por el mismísimo Estado, todos tuvieron la confianza para exceder las reglas de la guerra y entregarse a la fiesta. En pocos años, las cifras de civiles asesinados y entregados en bolsas de estadísticas victoriosas superaban los 3.000, un número que podría ser aún mayor si se entiende que la misma mecánica de las prebendas por efectividad tenía la misma validez en su plan alterno: las prebendas por el encubrimiento y el silencio. Pero esa crudeza no podía espantar la costumbre de un país de huérfanos y viudas, ni podía escandalizar a una obsesión colectiva por exterminar al enemigo público con todos los recursos y los métodos. La constitución y la ley ya habían sido escupidas desde el púlpito presidencial acusadas de ser recursos de la diplomacia conspiratoria. La fiereza de Uribe Vélez había sido aplaudida desde su misma posesión, y su espíritu de patrón con pistolas cargadas al cinto no tenía ya contradictor que hubiera salido inmune a la marginación. La política de un premio por muerto se expandió por todas las regiones del conflicto, y no hubo control que regulara la barbarie cuando los ríos ya empezaban a escupir los otros cuerpos represados del desmadre.
180 batallones siguen siendo investigados, sin altos rangos condenados diez años después del estallido del escándalo, con una astronómica cifra de investigaciones precluidas por vencimiento de términos. Salvo la captura del general Torres Escalante, sin condena a la vista, no hay cerebros ni altos mandos capturados. El alto comandante del escándalo, Mario Montoya, es el actual embajador en Costa Rica, y la escala jerárquica de los 180 batallones implicados se perdió entre el tiempo y en el humo del silencio. Este desastre humanitario y este terror sin parangón podría haber tumbado cualquier gobierno mínimamente establecido entre los estándares de la razón. El número de brigadas comprometidas en el exterminio y en el protocolo del disfraz para la entrega de los premios sigue siendo una prueba flagrante de un trabajo sistemático y desbordado que obedeció a la voz más elevada del poder.
Los muertos fueron humillados. Todos los límites de la bajeza y de la criminalidad se rebasaron. La fiesta fue celebrada y los premios repartidos. Diez años después, la justicia colombiana cumple un nuevo aniversario en la vergüenza.</t>
  </si>
  <si>
    <t>Memoria</t>
  </si>
  <si>
    <t>https://web.archive.org/web/20180210091508/https://www.elespectador.com/opinion/pregunticas-politicamente-fastidiosas-columna-738223</t>
  </si>
  <si>
    <t>Rápidas de leer. ¿Fáciles de responder? Impertinentes, eso sí.
1. ¿Redes sociales o redes fecales?
2. ¿Ustedes a quién respetan? ¿A una chica en minifalda o al fisgón que la morbosea?
3. ¿Cuál es el plan B del capataz Uribe? ¿Marta Lucía? ¿Vargas Lleras? ¿Fajardo? ¿Siguiente pregunta, hijito?
4. Y si a los hombres de la Universidad Pontificia Bolivariana (UPB), de la arquidiócesis de Medellín, les da por ir a clase en falda, como los protomachos de Escocia, ¿también les harán un manual de uso?
5. ¿Los encuestadores colombianos son realistas u optimistas con experiencia?
6. ¿En la UPB ya se enterarían de que los dinosaurios se extinguieron hace 66 millones de años?
7. ¿Petro, de veras, se cree el hijo del pueblo?
8. ¿Los curas de la UPB dejarían estudiar Diseño de Vestuario a Mary Quant, la inefable creadora de la minifalda? ¿O le recomendarían bajarle el ruedo hasta el piso, como a una sotana?
9. A ver si entiendo. ¿El neoliberalismo de Fajardo está “por la soberanía, el trabajo y la producción”, a lo MOIR, pero el liberalismo de Humberto de la Calle es oligárquico y antipatriótico? ¿Me puedo reír? ¿Un rato? ¿Sí? Gracias plenas.
10. ¿Si las estudiantes de la UPB se visten como monjas se acabarían las distracciones de profesores y estudiantes?
11. En 1988, Juan Gómez Martínez, ahora uribista purasangre de El Colombiano , usó como eslogan de su campaña a la Alcaldía la frase: “Medellín sí tiene arreglo”. Hoy, 30 años después, Jorge Robledo proclama que “Este país sí tiene arreglo”. ¿Coincidencia o alianza en ciernes?
12. ¿Los inquisidores de la UPB saben qué significa #MeToo (#YoTambién) y Time’s Up (Se acabó el tiempo)?
13. Ya supimos que el infiltrado del falso mesías en las Fuerzas Armadas era Juan Carlos Pinzón. ¿Algún día conoceremos quiénes son sus marionetas en la Iglesia católica?
14. ¿Cómo hace Claudia López para aguantarse la ambigüedad ideológica y política de sus aliados?
Rabito: “Timo” viene de “timar”, es decir, “quitar o hurtar con engaño. Engañar a alguien con promesas o esperanzas”. Con razón tratan a la(s) Farc como la(s) tratan.
Rabillo: Piden que la Corte Suprema de Justicia investigue a Uribe por su probable responsabilidad penal en las masacres paramilitares de El Aro (22 de octubre de 1997) y La Granja (11 de junio de 1996), en Ituango, cuando era gobernador de Antioquia (1995-1997). Y él, como el hipócrita San Antoñito de don Tomás Carrasquilla, se autodefiende proclamándose “combatiente de ideas”. Aquí tres ejemplos de su combatividad: 1) “De seguro, esos muchachos no estaban recogiendo café”. 2) “Estoy muy berraco con usted y ojalá me graben esta llamada. Y si lo veo le voy a dar en la cara, marica”. 3) “Aplacen la sexualidad, que eso tiene una relación con la familia. Ese gustico es para la familia”. ¿Combatiente? No. Campeón de la mentira, el fanatismo y la cizaña. ¡Guácala!
Rabico: “Úrsula, ya casi ciega, (…) dejó las sábanas a merced de la luz, viendo a Remedios, la bella, que le decía adiós con la mano, entre el deslumbrante aleteo de las sábanas que subían con ella, que abandonaban con ella el aire de los escarabajos y las dalias, y pasaban con ella a través del aire donde terminaban las cuatro de la tarde, y se perdieron con ellas para siempre en los altos aires donde no podían alcanzarla ni los más altos pájaros de la memoria”. Gabriel García Márquez. Cien años de soledad . 1967.
@EstebanCarlosM</t>
  </si>
  <si>
    <t>Pregunticas políticamente fastidiosas</t>
  </si>
  <si>
    <t>https://web.archive.org/web/20180210091508/https://www.elespectador.com/opinion/el-saqueo-del-hospital-de-tumaco-columna-738218</t>
  </si>
  <si>
    <t>En Colombia puede suceder cualquier arbitrariedad, pero en Tumaco pasan todas juntas. Julio César Rivera se posesionó como alcalde de la ciudad el 26 de abril de 2017 y su primer acto de gobierno fue pedirle la renuncia a Carolina Farinango, directora del Hospital Divino Niño, el más importante de la ciudad. Le explicó que ella debía entender que él iba a gobernar con sus amigos, “como en cualquier democracia del mundo”. Pues sí, muy lógico y muy democrático, salvo que el cargo de Carolina depende de la Gobernación de Nariño, no de la Alcaldía de Tumaco, y fue nombrada para el periodo 2016-2020.
Tras la negativa de la directora, Rivera amenazó con “empapelarla” ante la Procuraduría y la Contraloría. Usted sabe que yo sé cómo hacerlo, le dijo el truhan, ávido por echarle mano a ese fortín de decenas de empleados y 23.000 millones de presupuesto anual.
Después, Carolina recibió amenazas contra su vida. También fueron amenazados sus padres, que residen en Cali, pero ella se mantuvo firme. Tenía el apoyo de los empleados del Hospital y de la ciudadanía, que reconoce su excelente gestión. Por primera vez en su historia, el Divino Niño tenía saneadas sus finanzas, atendía al 80 % de los habitantes de la ciudad y estaba muy bien calificado por Minsalud.
Como cualquier sargento de vereda venezolana, Rivera derogó las normas del concurso que ganó Carolina y dejó sin efecto su nombramiento (la diferencia es que Colombia no es una fachocracia y el Divino Niño no es el puesto de salud de una vereda, sino uno de los más importantes de Nariño).
El 4 de julio ocurrió algo que no se había visto ni en Tumaco: una montonera de policías y funcionarios de la Alcaldía sacó a Carolina de su despacho a empellones, le sugirieron que abandonara la ciudad (“por su salud”) y el alcalde tomó posesión del Hospital.
Carolina pidió ayuda a la Unidad Nacional de Protección pero no se la dieron. Denunció el atropello ante la Procuraduría pero hoy, siete meses después, no hay fallo sobre el caso, Rivera ordeña con eficiencia tumaqueña las arcas del Hospital, remplazó la mayoría de los empleados y tiene demandada a Carolina. Parece que es cierto que él “sabe cómo hacerlo”. Ya ha ganado batallas en esas tierras de los Correa y los Escrucería, de alias Guacho , la Policía y Cambio Radical. Rivera ganó la Alcaldía en las elecciones atípicas de abril de 2017, luego de que el Consejo de Estado inhabilitara a la alcaldesa María Emilsen Ángulo, cuya elección fue demandada por Rivera.
Señalo a Cambio Radical entre las plagas de Tumaco porque es el partido de los Escrucería, un clan con un largo prontuario de desfalcos y narcotráfico. Señalo a la Policía del puerto no solo por la complicidad con Rivera y el atropello contra Carolina, sino por su vieja connivencia con la delincuencia tumaqueña, con ambas, la de cuello negro y la de cuello blanco. Su última hazaña ocurrió en octubre, luego de la matanza de campesinos en una zona rural de Tumaco, hecho que involucró a la Policía y a la bacrim de Guacho . Recordemos que pocos días después, cuando llegó al lugar una comisión de periodistas y veedores de la ONU, la Policía les aventó bombas aturdidoras. Consternado, el vicepresidente Naranjo viajó a Tumaco, pernoctó allá ocho días, cambió todo el pie de fuerza, relevó oficiales y ordenó una investigación cuyos cauces se desconocen.
Cuando se irrita, la Iglesia trastea a otra parroquia los curas pedófilos. El Gobierno trastea matones.
No pido que el Gobierno ponga orden en Tumaco. Hasta allá no llega mi ingenuidad. Solo espero que la Procuraduría no se tome otros siete meses para resolver el caso.</t>
  </si>
  <si>
    <t>El saqueo del hospital de Tumaco</t>
  </si>
  <si>
    <t>https://web.archive.org/web/20180210091508/https://www.elespectador.com/opinion/miedos-columna-738254</t>
  </si>
  <si>
    <t>Da miedo que la Fiscalía acuse al exdirector de la Agencia Nacional de Infraestructura Luis Fernando Andrade de desaparecer registros de visita a su oficina del corrupto Ñoño Elías, mientras que al expresidente de Corficolombiana, entidad financiera del Grupo Aval involucrada en sobornos, no lo acuse por la desaparición de sus correos electrónicos institucionales entre los años 2009 y 2014. ¿Cartel de la toga?
Da miedo que el ministro de Salud nombre como director de la Administradora de Recursos del Sistema General de Salud (Adres), que manejará cerca de $45 billones del sector salud, a Carlos Mario Ramírez, que en su paso por la fallida Caprecom la hundió más y que como gerente de la EPS Savia Salud la dejó quebrada.
Da miedo que el crecimiento anual de la economía no recupere niveles superiores al 4 % y que por ello el número de desempleados se incremente desde los actuales 2,2 millones de colombianos.
Da miedo que, si no se modifican los parámetros del actual régimen pensional, en el año 2050 tengamos nueve millones de colombianos mayores de 60 años sin ningún ingreso para subsistir.
Da miedo que, si prospera la tesis de algunos candidatos, según la cual se deben bajar los impuestos a las empresas bajo la falsa premisa de que pagan el 70 % de impuestos, no sólo se siga incumpliendo la regla fiscal, sino que se termine subiendo o ampliando más el IVA, pues esa rebaja a las corporaciones sólo es posible si se aumenta la carga a los ciudadanos de a pie.
Da miedo que la incapaz Autoridad Nacional de Licencias Ambientales comience el trámite para autorizar el perjudicial fracking para la explotación petrolera en San Martín y Aguachica, al tiempo que la Agencia Nacional de Hidrocarburos incrementa sus contratos de prestación de servicios desde 226 a 470 en los dos últimos años, en abierta práctica clientelista, secuestrándonos en una obsoleta y poco próspera economía fósil y extractivista.
Da miedo que los dineros de la venta de Isagén sean derrochados por la Financiera de Desarrollo Nacional de la misma forma que Cormagdalena ha derrochado recursos públicos en contratistas corruptos como Navelena-Odebrecht.
Da miedo que, para distraer a incautos de los anteriores hechos, invoquen injustificados miedos como el castrochavismo, el anticristo, el comunismo, la patasola, la ideología de género o el mohán. Que miedo.
@jrobertoacosta1 [email protected]</t>
  </si>
  <si>
    <t>Miedos</t>
  </si>
  <si>
    <t>https://web.archive.org/web/20180210091508/https://www.elespectador.com/opinion/el-coco-columna-738220</t>
  </si>
  <si>
    <t>Ahora que puntea en las encuestas abundan los comentarios negativos utilizados para describir a Gustavo Petro. Varias son las metáforas comúnmente empleadas para dar a entender que estaríamos ante un candidato-problema.
Están los que insisten en la leyenda del castrochavismo, que desafortunadamente son numerosos. El censo ha debido incluir alguna pregunta que permitiera identificar a los que creen que el castrochavismo es una categoría sociológica válida. Si la idea era conocer quiénes somos, habría bastado con una casillita al final del formulario, por ahí entre “niveles de alfabetización” y “número de horas que pasa a la semana preguntándose si la tierra es redonda”.
También han hecho presencia los que denuncian el peligro y la incertidumbre que habría en una presidencia de Petro. A esto le llaman, genéricamente, “salto al vacío”.
Acá la desconfianza ya no es motivada por un inexistente monstruo de dos cabezas, sino que obedece a una descalificación abierta del pasado del candidato, su preparación y militancia en las ideas de izquierda. A Peñalosa hubo que creerle por inercia de abolengo que tenía estudios superiores. A Petro nadie le cree que pueda aplicar sus conocimientos con cabeza fría y sin saltarse las reglas de juego. La columnista María Isabel Rueda (una de las grandes creyentes en el castrochavismo) no lo cree capaz ni de haber nacido cerca a la costa.
El “salto al vacío” es una clasista forma de aceptar que no están de acuerdo con su regreso a la ciudadanía. Ese se tuerce en cualquier momento…
Finalmente están todos los que tienen miedo. No los inquieta que Vargas Lleras tenga nostalgia del paramilitarismo y quiera revivir “los frentes locales de seguridad”. Y tampoco se impacientan ante el Estado de Opinión que puso en marcha Uribe para aferrarse al poder por tercera vez consecutiva. Realidades que sí asustan, como el clientelismo, la corrupción, el fanatismo religioso, las chuzadas y los falsos positivos, no conmueven a estos miedosos.
Pero Petro sí los trasnocha.</t>
  </si>
  <si>
    <t>El coco</t>
  </si>
  <si>
    <t>https://web.archive.org/web/20180210091508/https://www.elespectador.com/opinion/el-cable-de-manizales-columna-738396</t>
  </si>
  <si>
    <t>Una de las capacidades más valiosas de los seres vivos es la adaptación a su medio. En el caso de los seres humanos, la necesidad y la curiosidad han hecho que desarrollemos la ciencia y que permanentemente acudamos al ingenio para sortear los retos que se nos presentan, no sólo para sobrevivir, sino también para comunicarnos con los demás.
Son escasos los grupos humanos que en un mismo territorio han podido encontrar todos los medios necesarios para abastecerse o que no han experimentado la curiosidad de explorar vecindades y probar nuevas formas de subsistencia. Por ello, las comunidades, desde sus formas más antiguas de organización, establecieron el comercio para obtener no sólo alimentos sino todo tipo de productos que se fueron volviendo imprescindibles.
Un buen ejemplo es el de la Ruta de la Seda que se extendía por toda Asia y que no sólo facilitó el intercambio comercial sino que también propició un importante flujo cultural.
Para hablar de nuestra historia nacional, uno de los más valiosos ejemplos del que ha sido testigo el país lo encontramos precisamente en las montañas en las que se forjó Manizales con gran empuje y tesón, de la mano de los colonizadores y exploradores que no les huyeron a los desafíos que les imponía el tener que enfrentarse a una naturaleza rica e impenetrable. Ellos, por el contrario, vieron en estas altas montañas la oportunidad para progresar.
De este mismo espíritu trabajador y emprendedor, que por fortuna aún caracteriza a la gente de Manizales, surgió desde el siglo XIX la idea de instalar un cable aéreo que permitiera comunicar la región de la parte alta de la cordillera Central con el valle del Magdalena para facilitar el comercio del café y el ingreso de todo tipo de productos a la ciudad.
Y efectivamente, como lo muestran los registros históricos, el cable aéreo se convirtió en una solución tecnológica que permitió esa conexión. Gracias a esta genial idea, la interacción entre los habitantes de la región pudo extenderse e intensificarse, cimentando el surgimiento de una sólida economía cafetera.
El 14 de diciembre de 1910 se firmó el contrato para iniciar las obras del cable aéreo, para lo cual en 1912 se constituyó en Londres la compañía The Dorada Railway, encargada de su construcción. Se instalaron 22 estaciones a lo largo de 72 kilómetros de longitud, que lo convertían en uno de los sistemas más extensos del mundo.
El cable aéreo se inauguró oficialmente el 2 de febrero de 1922 y marcó un hito como medio de transporte, tanto de carga como de pasajeros, funcionando hasta 1968, cuando los altos costos del mantenimiento y la aparición de las carreteras nacionales llevaron a declararlo inviable.
Las estaciones fueron abandonadas en su mayoría, como desafortunadamente hemos abandonado en Colombia otros medios de transporte que hoy añoramos. Las torres fueron desmontadas y utilizadas como chatarra.
La principal estación del cable, en Manizales, se adaptó para diversos usos: granero, bodega, lechería, estación de taxis y otros, hasta que en 1969 finalmente fue adecuada como sede de la Escuela de Arquitectura de la Universidad Nacional de Colombia.
Desde aquel entonces, la antigua estación del cable aéreo ha vivido diversas intervenciones para adecuar la infraestructura a las actividades educativas, así como la construcción de nuevas instalaciones que resguardan la estructura original, aprovechando al máximo el espacio.
En los años setenta del siglo pasado fue trasladada una de las torres desde su ubicación original en el municipio tolimense de Herveo hasta la estación de Manizales. Es una obra de ingeniería que hizo parte del conjunto de las 376 torres que se levantaron para cubrir el recorrido total del cable. La torre de Herveo, perfectamente restaurada, se ha convertido en ícono de la ciudad: tiene una altura de 52 metros y se hace visible desde distintos y distantes lugares de la ciudad. Su estratégica ubicación sobre el espinazo de una estribación de la cordillera Central, eje del camino que facilitó la fundación de la ciudad y que lleva hoy al centro histórico de Manizales, ofrece una posición visual privilegiada frente a la estación del cable, hoy parte del campus El Cable de la Universidad Nacional en la sede Manizales.
Las estructuras del cable aéreo que en el año 1996 fueron declaradas como bienes de interés cultural han sido mantenidas y reforzadas con el mayor cuidado y los más avanzados desarrollos de la arquitectura colombiana, teniendo en cuenta que hacen parte de la identidad de nuestras costumbres.
Los habitantes de Manizales se pueden sentir orgullosos de tener en su memoria urbana los cimientos de un sistema de transporte que antecedió a muchas otras iniciativas que hoy se usan en algunas ciudades. La construcción del cable significó aventurarse con inteligencia y sagacidad en una apuesta tecnológica que no tenía antecedentes para la época en el país.
En la Universidad Nacional de Colombia, patrimonio de todos los colombianos, somos conscientes del invaluable valor histórico que tienen las estructuras de la estación del cable aéreo y la torre de Herveo, muestras del ingenio de los manizaleños en diálogo con el desarrollo tecnológico, y por ello somos celosos de su cuidado en beneficio de la formación del talento arquitectónico de los jóvenes habitantes de esta ciudad, que seguirán marcado la ruta de la innovación y el desarrollo.
Justamente esta semana, gracias al liderazgo del vicerrector de la sede Manizales y del apoyo del Ministerio de Cultura, la Gobernación de Caldas y la Alcaldía de Manizales, la Universidad Nacional le presentó a la ciudad la renovada estación del cable. Sin duda, una magnífica casa para nuestra Escuela de Arquitectura, que contribuye a destacar los valores de la ciudad.
La Sede Manizales cuenta hoy con tres campus: Palogrande, El Cable y La Nubia, en los que acoge también a estudiantes provenientes de otras regiones. Ellos se forman con alta calidad en sus profesiones y disciplinas, además, disfrutan de una infraestructura digna en Manizales, la capital del Departamento de Caldas, que se ha ganado el reconocimiento como “la ciudad universitaria de Colombia”.
*Rector, Universidad Nacional de Colombia.
@MantillaIgnacio</t>
  </si>
  <si>
    <t>El cable de Manizales</t>
  </si>
  <si>
    <t>https://web.archive.org/web/20180210091508/https://www.elespectador.com/opinion/el-lenguaje-en-el-futbol-y-iv-columna-738345</t>
  </si>
  <si>
    <t>Algunos sociólogos, filósofos, antropólogos, periodistas, escritores y semiólogos han definido que la metáfora más inmediata que se le asigna a la guerra es la del fútbol como fenómeno sígnico y simbólico. Pero otros, los de más allá, críticos, políticos y aficionados, consideran que pasa todo lo contrario: la metáfora que más representa al fútbol, entre los imaginarios humanos, es la de la guerra. Unos más sostienen que se trata de dos lenguajes que se tensan en un mismo nivel humano pero que, como fenómenos culturales, no se parecen en nada, aunque el lenguaje los contradiga: ariete, artillero, obús y misil son expresiones cotidianas en el terreno de juego. La diferencia es que son palabras que cobran dimensión simbólica. En el otro terreno, en el que se juega a muerte real, estas palabras y expresiones producen escozor porque aluden a masacres cotidianas que terminan en sangre y dolor. Ambos campos semánticos aluden a “juegos” distintos. Frente de ataque. Atacante explosivo. Bloques defensivos. Mortífero ataque. Más expresiones usadas con propósitos distintos: en la guerra implican guerra; en el fútbol implican juego, pasión, drama, épica, sudor, ganar y perder, pero simbólicamente. Fusilar al arquero. Matar el balón. Se le mojó la pólvora. Un verdadero riflazo. ¿Fútbol o guerra? ¿Guerra o fútbol? Niveles del lenguaje que se transfieren de un campo al otro de manera cada vez más natural. Antes del comienzo del partido hay que hacer el sorteo entre capitanes, quienes intercambian banderillas, escudos y apretón de manos de hipocresía. “Hay que esperar un contragolpe o reventar el balón”. Con estas expresiones y múltiples más se han hecho estudios sobre el lenguaje del fútbol en relación directa con la vida, la muerte y las formas narrativas en las que nos expresamos cotidianamente hasta entender la misma noción de metáfora. Tema recurrente entre estudiosos del lenguaje que hacen coincidir el deporte antinatural con una guerra que se ha convertido en natural. Frases, expresiones y palabras que se refieren a campos semánticos diversos a falta de un lenguaje más propio en las narrativas del fútbol. Táctica y estrategia es el título de uno de los poemas de Mario Benedetti y deja entrever qué se requiere en el amor para que no se termine en guerra y, tal vez, es lo mismo que pasa entre el amor y la muerte, o, mejor, entre el lenguaje del fútbol y el de la guerra. Tal vez el amor le dice a la muerte, como concluye el poema de Benedetti: “Mi estrategia es que un día cualquiera, no sé cómo ni sé con qué pretexto, por fin, me necesites”.
“La pelota hierve en ruido seco y sordo de metralla, se revuelca una epilepsia de colores y ya estás frente a la valla con el pecho, el alma, el pie, y es el tiro que en la tarde azul estalla como un cálido balazo que se lleva la pelota hasta la red”. Juan Parra del Riego.
Algunos sociólogos, filósofos, antropólogos, periodistas, escritores y semiólogos han definido que la metáfora más inmediata que se le asigna a la guerra es la del fútbol como fenómeno sígnico y simbólico. Pero otros, los de más allá, críticos, políticos y aficionados, consideran que pasa todo lo contrario: la metáfora que más representa al fútbol, entre los imaginarios humanos, es la de la guerra. Unos más sostienen que se trata de dos lenguajes que se tensan en un mismo nivel humano pero que, como fenómenos culturales, no se parecen en nada, aunque el lenguaje los contradiga: ariete, artillero, obús y misil son expresiones cotidianas en el terreno de juego. La diferencia es que son palabras que cobran dimensión simbólica. En el otro terreno, en el que se juega a muerte real, estas palabras y expresiones producen escozor porque aluden a masacres cotidianas que terminan en sangre y dolor. Ambos campos semánticos aluden a “juegos” distintos. Frente de ataque. Atacante explosivo. Bloques defensivos. Mortífero ataque. Más expresiones usadas con propósitos distintos: en la guerra implican guerra; en el fútbol implican juego, pasión, drama, épica, sudor, ganar y perder, pero simbólicamente. Fusilar al arquero. Matar el balón. Se le mojó la pólvora. Un verdadero riflazo. ¿Fútbol o guerra? ¿Guerra o fútbol? Niveles del lenguaje que se transfieren de un campo al otro de manera cada vez más natural. Antes del comienzo del partido hay que hacer el sorteo entre capitanes, quienes intercambian banderillas, escudos y apretón de manos de hipocresía. “Hay que esperar un contragolpe o reventar el balón”. Con estas expresiones y múltiples más se han hecho estudios sobre el lenguaje del fútbol en relación directa con la vida, la muerte y las formas narrativas en las que nos expresamos cotidianamente hasta entender la misma noción de metáfora. Tema recurrente entre estudiosos del lenguaje que hacen coincidir el deporte antinatural con una guerra que se ha convertido en natural. Frases, expresiones y palabras que se refieren a campos semánticos diversos a falta de un lenguaje más propio en las narrativas del fútbol. Táctica y estrategia es el título de uno de los poemas de Mario Benedetti y deja entrever qué se requiere en el amor para que no se termine en guerra y, tal vez, es lo mismo que pasa entre el amor y la muerte, o, mejor, entre el lenguaje del fútbol y el de la guerra. Tal vez el amor le dice a la muerte, como concluye el poema de Benedetti: “Mi estrategia es que un día cualquiera, no sé cómo ni sé con qué pretexto, por fin, me necesites”.</t>
  </si>
  <si>
    <t>El lenguaje en el fútbol (y IV)</t>
  </si>
  <si>
    <t>https://web.archive.org/web/20180210091508/https://www.elespectador.com/opinion/banqueros-y-recolectores-de-basura-columna-738217</t>
  </si>
  <si>
    <t>En el problema de la recolección de basura en Bogotá se juntan muchos males, empezando por la improvisación de los alcaldes Petro y Peñalosa y por las decisiones, poco acordes con el interés público, que han tomado las autoridades judiciales y administrativas en este caso. A estas fallas se suma el desdén, casi el desprecio, que tiene la mayoría de los bogotanos por los recolectores de basura y por los recicladores.
En Utopía para realistas , Rutger Bregman habla de una huelga de recolectores de basura que hubo en la ciudad de Nueva York en 1968. Nueve días después, con 100.000 toneladas de desechos acumulados en las calles, el alcalde tuvo que ceder ante los reclamos del sindicato. Bregman compara este hecho con una huelga de empleados bancarios que ocurrió en Irlanda en 1970 y que duró seis meses. Los irlandeses se las arreglaron para vivir sin los bancos y la economía no se afectó. Esta comparación, dice Bregman, muestra la relación disparatada que existe entre la contribución de los oficios al bienestar social y la remuneración económica que reciben las personas que cumplen con esos oficios.
El auge del capitalismo financiero ha empeorado esto. Especular con dinero da hoy más beneficios que inventar o que producir. Eso explican, dice Bregman, los resultados de un estudio de la Universidad de Harvard en donde se muestra que en la “era Reagan” hubo un cambio masivo de orientación profesional en las mentes más brillantes de los Estados Unidos, que pasaron de ser profesores e ingenieros a banqueros, contadores y abogados. El mercado no premia a los que producen la riqueza, sino a los que mueven la plata. Tal vez por eso el progreso tecnológico no haya estado a la altura de nuestras expectativas. En la posguerra, dice Bregman, tuvimos neveras, lavadoras y transbordadores espaciales; hoy tenemos teléfonos que debemos reemplazar cada año. Peter Thiel, un empresario de Silicon Valley, dijo algo similar: “Queríamos coches voladores y en cambio tenemos 140 caracteres”.
En contraste con los banqueros, los educadores reciben muy poca retribución social y económica. De ellos depende la formación de niños y jóvenes, es decir el futuro, pero la recompensa que reciben es escasa. Que una parte de esos educadores, con sus sindicatos, estén más preocupados por la defensa corporativa de sus intereses que por educar de la mejor manera posible a los niños es una consecuencia de ese menosprecio social e institucional. Solo exagero un poco si digo esto: es como si la sociedad, con su desconsideración por los maestros, quisiera convertirlos en educadores mediocres, regateadores e indolentes, con el fin de tener un argumento para reafirmarse en su desconsideración. Hay un círculo vicioso entre el desprecio, la degradación del despreciado y la reafirmación de quien desprecia.
En el caso de los recolectores de basura la subestimación es aún peor, sobre todo cuando se trata de los recicladores, que no reciben salario y que recorren la ciudad a pie y como bestias de tiro, jalando carretas atiborradas de cosas que luego clasifican y venden para bien de la ciudad y del medio ambiente.
No escribí esta columna para sugerir que los recicladores deban ganar lo mismo que los banqueros. Sólo para decir que el bienestar de casi todos los habitantes las ciudades, cada día que se levantan y salen a la calle, depende más de los recolectores de basura que de muchos otros oficios bien remunerados (como los banqueros) y que ese hecho nos debería llevar a poner en tela de juicio la escala social de reconocimientos que impera hoy, o por lo menos a valorar más el trabajo que hacen los recolectores y recicladores de basura.</t>
  </si>
  <si>
    <t>Banqueros y recolectores de basura</t>
  </si>
  <si>
    <t>https://web.archive.org/web/20180210091508/https://www.elespectador.com/opinion/diez-anos-marchas-del-4f-contra-las-farc-triunfo-del-no-y-abucheos-columna-738395</t>
  </si>
  <si>
    <t>Lo que se niega a comprender Sergio Jaramillo: la nueva y radical ilegitimidad de la violencia política.
Las marchas ciudadanas del 4 de febrero de 2008 son la movilización más grande de la historia de Colombia, cuya convocatoria surgió en la sociedad civil.
Millones de colombianos cívicos venían marchando desde 1996 contra el secuestro y por la paz. Lo que cambió en 2008 fue que la movilización se hizo contra los secuestradores y los violentos.
Ya no el rechazo al secuestro en sí mismo, como si se produjera naturalmente, sino el rechazo a sus perpetradores. Ya no el clamor por la paz, sino el clamor por una “Colombia sin Farc”.
Ese lunes algo cambió en la mentalidad colombiana: “nada justifica la violencia política”. Demasiados colombianos asistimos a esa comunión histórico-política.
Lamentablemente, Sergio Jaramillo parece que no asistió. El excomisionado nos ha dejado saber que “la inclusión política de las Farc garantiza que no se repita la violencia” ( El Tiempo , 14/ene/2018).
Ergo, la violencia todavía es un recurso para las Farc. No porque hayan guardado armas y dinero en Colombia y Venezuela, sino porque Jaramillo piensa que la exclusión política lleva a la violencia, sin más.
Lo que equivale a una justificación de la violencia en una democracia que lo que hizo fue evitar que la derrocaran mediante la revolución armada. ¿O el hundimiento legislativo de las 16 curules justifica volver al terrorismo?
Lo que garantiza que no se repita la violencia es el monopolio estatal de la fuerza de las armas, el control territorial y la conciencia nacional de la ilegitimidad de la violencia política.
Durante décadas, las Farc se sirvieron ideológicamente del discurso de las “causas objetivas” de la violencia. El 4 de febrero de 2008 ese discurso murió en la conciencia del pueblo, que ya había escogido la firmeza.
A Jaramillo hay que recordarle que la inclusión política no es unívoca. Curules asignadas para representantes sin crímenes de lesa humanidad también serían inclusión política. Todo lo que cedieron en La Habana no era inevitable u “objetivo”.
Por eso la mayoría improbable votó No frente a la aplanadora del Sí en el plebiscito: porque el acuerdo final estaba justificando la violencia al ir más allá de lo necesario para la entrega de armas y la reincorporación a la vida civil.
El 2 de octubre de 2016 fue consistente con el 4 de febrero de 2008; consistente con 2002, 2006 y 2010.
2018 debería ser consistente con este ciclo histórico de retomar con decisión el cauce democrático-liberal y civilista, sin caer en cantos de sirena populistas, marxistas o posmodernistas. Cantos que llevan al desastre en las reformas estructurales y sociales que necesitamos.
Los que se sorprenden de los abucheos a Timochenko deberían recordar que los paramilitares no están en los tarjetones electorales. Que nos avergüenza como colombianos la visita de líderes paras al Congreso en 2004 y que los parapolíticos fueron condenados.
El descaro de hacer política sin responder por nada del horror que causaron merece una silbatina general de la nación. Lo que no debe permitirse ni alentarse es la agresión física. Pero la distancia moral es valiosa y no impide la convivencia.
@DanielMeraV</t>
  </si>
  <si>
    <t>Diez años: marchas del 4F contra las Farc, triunfo del No y abucheos</t>
  </si>
  <si>
    <t>https://web.archive.org/web/20180210091508/https://www.elespectador.com/opinion/el-pais-de-las-protestas-columna-738219</t>
  </si>
  <si>
    <t>En Colombia el paro y la protesta son el pan de cada día. Con razón o sin ella, protestan los maestros y los estudiantes, los pilotos y los controladores aéreos, los jueces y los reclusos, los campesinos, los indígenas, las negritudes, los transportadores, los cocaleros, los arroceros, los mineros ilegales, los usuarios de sistemas de transporte, los taxistas, los bicitaxistas, los mototaxistas, y los moteros; así como también lo hacen los comerciantes, los recicladores, los de la salud y los del petróleo, los empleados de los bancos, y con el mismo derecho, protestan también las prostitutas.
Con frecuencia, además, las protestas terminan en desmanes, en la avería de monumentos, en el deterioro de paredes, en enfrentamientos con la policía, en la destrucción de vías, en la obstrucción de carreteras y en la quema de camiones. Los abusos pocas veces concluyen en sanciones y las fechorías se absuelven sin reparos. La verdad, es que en Colombia el derecho a protestar, a pesar de estar reglado, se ejerce casi siempre, de manera casi ilimitada.
Por eso resulta sorprendente que las Farc, que han instigado manifestaciones durante tanto tiempo, no se hubiesen percatado que era apenas obvio que su campaña electoral terminaría siendo objeto de plantones ciudadanos de rechazo. Era previsible, además, que la intensidad de las protestas pudiese agravarse desde que los miembros de las Farc decidieron hacer política antes de pasar por la justicia; desde cuando osaron conservar el nombre de las Farc, y desde que convinieron presentar como cabeza de sus listas al Congreso a tal vez los peores criminales de lesa humanidad que encontraron en sus filas. Lo anterior, sin mencionar que cada vez con mayor desfachatez ignoran los reclamos de las víctimas, creen que la palabra error es sinónimo de crimen y se burlan de todos al presentarse como pobres viejecitas. Me parece pues, que resulta apenas comprensible que la gente no haga buena cara mientras engulle el sapo carrasposo de ver a la guerrilla en campaña electoral.
Ahora bien, parece que las protestas han hecho lo que nada ni nadie había logrado antes: que los militantes de la Farc empezaran a bajarse de ese mundo paralelo en el que viven, en donde están todavía convencidos de las bondades de sus crímenes y de la maldad de todos y de todo lo demás.
Eso sí, la protesta debe hacerse sin violencia y a mi juicio, tampoco puede convertirse en la manera de obstruir los eventos proselitistas de las Farc. Cuesta admitirlo; parece injusto; podría ser hasta inmoral. Sin embargo, esa es la obligación que a todos nos impone hoy el Estado de derecho.
En todo caso y más allá de las manifestaciones, marchas, arengas, insultos y protestas, no hay que perder de vista la situación en la que estamos: Colombia está nuevamente infestada de bandas criminales, principalmente paridas en los campos cocaleros de las Farc; los ex jefes guerrilleros corren riesgos reales de seguridad y su imprudencia para hacer campaña electoral parece ponerlos en situación de grave riesgo.
En una situación como esta, se requiere aumentar la protección por parte del Estado y también, una profunda reflexión por parte de las Farc.
@NicolasUribe</t>
  </si>
  <si>
    <t>El país de las protestas</t>
  </si>
  <si>
    <t>https://web.archive.org/web/20180228213800/https://www.elespectador.com/opinion/el-tiempo-triturado-columna-741520</t>
  </si>
  <si>
    <t>Cada vez tenemos más tiempo y cada vez tenemos menos tiempo. Esta es una de las grandes paradojas de la vida de un citadino en 2018.
Dese un vistazo, estimado lector. ¿En qué se gasta usted todo ese tiempo que luego le hace falta para lo que dice que le gustaría hacer pero no puede? El cálculo actuarial nos agrega semanas y hasta meses de vida con cada año que pasa, vidas que, salvo por el final, podrían ser buenas si no optamos por volvernos toneles o por chamuscarnos el cerebro y el sistema nervioso con productos de laboratorio. La mayoría viviremos más años con mejor salud, incluso quienes tienen recursos limitados. Hoy realizan con éxito reemplazos de cadera después de los 90 años.
Estamos en el reino de la paradoja: fabrican mil cosas y escriben multitud de programas para ahorrar tiempo, nos venden toda suerte de mercancías por internet para evitarnos ir a los centros comerciales a comprarlas y, sin embargo, una de las frases que con mayor frecuencia se oyen es: “ya no leo, ya no voy a cine porque no me queda tiempo para nada”.
Lo nuevo es que el mercadeo, o más exactamente los múltiples mercadeos enfrentados que se han refinado hasta niveles impensables, tienen el propósito de apoderarse de ese tiempo que en apariencia nos sobra. Empresas de todo tipo enfocan sobre nosotros instrumentos comerciales muy sofisticados y nos vamos detrás de lo que nos ofrecen, como polillas detrás de la candela. La revisión de correos electrónicos, incluso en una cuenta depurada (Google, Yahoo, Microsoft), toma una o dos horas por día, y hasta más. Las redes sociales son un sumidero de tiempo bárbaro. Un tuitero activo —yo lo soy— puede pasar una o dos horas al día lanzando dardos; un usuario de Facebook, entre dos y tres horas. Instagram, una red que poco visito, también debe exigir mucha dedicación. La mensajería de WhatsApp, tan expedita, nos hace pegarnos de nuestros teléfonos al menor parpadeo. En cada caso, sin saberlo, estamos trabajando gratis para los dueños del aviso.
La televisión se ha vuelto muy atractiva si uno consigue orientarse en la telaraña de canales que le ofrecen a través de pantallas cada vez más variadas. Ver series se mide en múltiplos de horas, 30, 40, 50, 80. Igualmente hay quien siga pendiente de los noticieros locales, mientras otros aprovechan (aprovechamos) para sintonizar los internacionales. Imposible desperdiciar el trancón. Suena música o suena la radio, asimismo infaltable a la hora del desayuno. Quienes leemos un par de periódicos como este al día les gastamos 45 minutos y casi el doble los fines de semana. Hechas las cuentas con lo de arriba, queda apenas un rato para conversar, salir a tomarse un trago con la pareja, a comer con los amigos o para leer un libro. Es muy probable que lleguemos a sus páginas indispensables muy cansados. Por el camino nos trituraron el cerebro como si fuera una vara de caña de azúcar en un trapiche. Sin saber a qué horas nos volvimos sondeables y panditos.
¿Suceden más cosas ahora que antes? No creo, pero uno sí está pendiente de más cosas. Aunque la actualidad se ha puesto muy pesada, a uno le pasa como a Michael Corleone, el personaje de El Padrino , que cree que se está saliendo y lo empujan otra vez hacia adentro.
El mercadeo contemporáneo juega con nuestra tendencia, grande o pequeña, a la adicción. Ensaye usted a dejar algo de lo mencionado arriba y verá que no es fácil. Yo ya lo intenté... y me sigue faltando tiempo.
[email protected] , @andrewholes</t>
  </si>
  <si>
    <t>El tiempo triturado</t>
  </si>
  <si>
    <t>https://web.archive.org/web/20180226201437/https://www.elespectador.com/opinion/el-puente-esta-quebrado-columna-741078</t>
  </si>
  <si>
    <t>El Tokio de hoy, que está lleno de rascacielos, hace medio siglo era una ciudad de poca altura porque la amenaza permanente de sismos hacía muy riesgosas esas construcciones. La ingeniería progresó y logró enfrentar los problemas causados por la ballena, que según la leyenda japonesa, hace estremecer las islas cuando pasa por debajo de ellas.
Igual que en Japón, nuestros ingenieros han avanzado notablemente y han alcanzado muchos éxitos. Pasamos de las anchísimas paredes que se usaron para construir el viejo centro de Bogotá, a estructuras más estilizadas de las que fue precursor el edificio de 22 pisos del Banco de Bogotá, situado en la carrera décima con calle 14, cuya inauguración en 1963 fue todo un acontecimiento. Y de este, a otras construcciones emblemáticas como el edificio Colpatria y el Coltejer en Medellín a las que se suman grandes obras de infraestructura a lo largo y ancho del país. Sin embargo, cuando se nos presentan crisis como la del puente Chirajara, la del Space en Medellín o la de los edificios de Cartagena, las circunstancias aconsejan buscar explicaciones en otras causas y no en la ingeniería que parece contar con pergaminos.
Y retornando al Asia, recordemos que la industria japonesa, reconocida por su excelencia, quedó mal parada el año pasado. Un número considerable de empresas sacrificaron las especificaciones para llenarse más los bolsillos. Con el agravante de que las fallas de esos productos, destinados a fábricas de material rodante como autos, trenes, barcos y aviones, pueden ser letales. Vivimos una época tremenda en la que el afán de obtener ganancias ilimitadas alimenta las decisiones irresponsables. Y esta parece ser la causa de lo que nos sucede. El prestigio, que antes se alcanzaba con la excelencia en la calidad, ahora es suplantado por los éxitos financieros que se logran deteriorando las especificaciones, especulando o por medio de demandas legales que nos desangran.
Se hace imperioso entender que estamos en un momento de quiebre en el desarrollo del país y que debemos reposadamente sopesar nuestro sistema, nuestro modelo. El problema de las ganancias sin límite corroe todas las estructuras y al final no es más que otro tipo de corrupción.
Nos están acostumbrando a monetizar los errores con disculpas que no se pueden convertir en ley por la vía de la costumbre. Enmendar un error con otro error con el argumento de que era lo menos costoso, como se dijo en el caso de Reficar, terminará costándonos más cuando se derrumbe el establecimiento. Con preocupación hay que decir que de la fórmula de antaño de “échele más para que quede mejor” hemos saltado a la de “échele menos que eso aguanta”.
Estamos en mora de replantearnos lo que significa la ética y por eso resulta insensato tratar de curar el puente con cáscaras de huevo, como en la ronda infantil.</t>
  </si>
  <si>
    <t>El puente está quebrado</t>
  </si>
  <si>
    <t>https://web.archive.org/web/20180209090936/https://www.elespectador.com/opinion/unas-cuantas-cuentas-columna-737994</t>
  </si>
  <si>
    <t>Inevitable especular sobre la encuesta presidencial de Semana , Caracol y Blu Radio. Ante todo, las precauciones de rigor: las encuestas se pueden equivocar, y en nuestro contexto lo han hecho a veces por mucho. Falta además una eternidad para las presidenciales: cerca de cuatro meses, en los cuales habrá muchos sacudones. Pero tampoco son muy creíbles las respuestas malhumoradas de los que se sienten perjudicados porque alguien que no es de sus simpatías quedó en buena posición. Solamente hay una fuente más feraz de disparates que la credibilidad ingenua: el descreimiento ingenuo (“los gringos nunca llegaron a la luna, fue un complot”: he oído esto decenas de veces).
Así que si la encuesta no lo dice todo, ni pone nada en terreno firme, no deja de ser un indicador interesante, sobre todo si se compara con otras evidencias. Estas cosas son como las estampillas: entre más se tengan más se puede hacer con ellas. ¿Y qué nos sugiere ésta? Hay un pelotón puntero, un grupo intermedio y unos terceros en la liza. Los punteros son Petro y Fajardo. Aunque tienen muchas diferencias, comparten varias características importantes. Una de ellas es ser candidatos anticorrupción creíbles. Los dos han hecho también campañas bastante buenas. Que Petro haya pasado a Fajardo refleja las fortalezas del primero como candidato, pero también el hecho de que el segundo está enfrentando algunas dificultades. En efecto, Fajardo es casi marginal en la costa Caribe, y en cambio en dos territorios en los que tiene presencia significativa —Antioquia y Bogotá— puede preverse que se encogerá un poco, aunque por razones distintas. En Antioquia, porque el uribismo apenas está desplegándose, y necesariamente alcanzará su tamaño real a costa de parte del voto de Fajardo. En Bogotá, porque el despelote de Peñalosa dejó en el limbo el discurso antipolarización.
Nótese sin embargo que Fajardo y Petro se han mantenido consistentemente en la punta, ahora a bastante distancia del segundo lote. En este están Germán Vargas y Humberto de la Calle. La diferencia es que De la Calle está subiendo —de hecho la encuesta no alcanza a registrar el efecto de su alianza con Clara López—, mientras que Vargas Lleras, quien se anticipaba como el seguro ganador hace apenas un par de meses, parece seguir empantanado. En esta encuesta dio un salto hacia adelante, pero una vez más el uribismo, del que se puede esperar un ascenso constante al menos durante las próximas semanas, le quitará una porción de votos. Otro límite de Vargas es la naturaleza de sus coaliciones territoriales, llenas de torcidos con precedentes nefastos, en una campaña que tiene a la corrupción como uno de sus temas centrales.
En el tercer lote está la derecha dura y más agresivamente antipaz. Parece que habrá un cabeza-a-cabeza entre Marta Lucía e Iván Duque. Los dos muy buenos candidatos. Uno esperaría que vaya creciendo la porción de la torta que les corresponde. Pero los dos tienen a la vez muchísimos problemas. El uribismo no deja de estar envuelto en terribles líos judiciales. Pero por ahora lo más problemático para él es el alineamiento de sus propias fuerzas. ¿Qué tal que gane Marta Lucía? ¿Qué pasa entonces? No está tan claro. Para no hablar de temas sin resolver como conservadores, evangélicos de derecha, etc.
A partir de ahí, el juego se cierra. No arrancaron ni Pinzón, ni el anónimo Lizarralde —quien al parecer le cedió elegantemente sus canastadas de votos a Vargas, quizás por la promesa de éste de crear “frentes locales de seguridad”, cosa a la que me referiré en un futuro inmediato—, ni esa pobre y vociferante nulidad que es Ordóñez. No va a entrar nadie más. Si De la Calle sigue subiendo, si los dos punteros se sostienen, estaremos frente a un panorama nunca antes visto. ¿Quién dijo que nuestro país es aburrido?</t>
  </si>
  <si>
    <t>Unas cuantas cuentas</t>
  </si>
  <si>
    <t>8 de febrero de 2018</t>
  </si>
  <si>
    <t>https://web.archive.org/web/20180209090936/https://www.elespectador.com/opinion/derecha-o-izquierda-ingredientes-de-un-sancocho-columna-738117</t>
  </si>
  <si>
    <t>La gente de izquierda dice que quienes niegan la división entre derecha e izquierda son a la postre de derecha. Se aferran a la antigua clasificación de la política, que viene de la Revolución francesa. Y que hoy muchos quieren botar a la basura.
La derecha parece ser más coherente que la izquierda. Proclama la conservación de tradición, familia y propiedad. En el costal de la tradición soterradamente incluye el uso demente de las armas no institucionales, “pájaros” se llamaron aquí en épocas aciagas.
La izquierda enarbola la defensa del pueblo. Se proclama vanguardia y ejército, consigue fusiles, da disculpa para la reaparición de los “pájaros”, contribuye al martirio del pueblo y sabotea la acción de quienes hacen aquella defensa sin armas.
En estas condiciones cualquier persona decente repudia por igual a la derecha y a la izquierda. Por eso colapsaron estas denominaciones y nadie quiere alinearse como antes. ¿Qué queda entonces? ¿Cómo navegar en el tremedal ideológico que hoy ofrecen los sopotocientos candidatos?
A grandes rasgos existen tres parámetros sobre los que hoy es posible identificar y medir las tendencias de la política: desarrollo, equidad y democracia. Son ingredientes del sancocho público. Agregue usted de aquí, quite de allá, sazone y encontrará la cara o máscara de cada aspirante al trono. Vamos a desmenuzar sus entrañas:
Desarrollo . Es el modelo económico. Cuál es el fuerte de Colombia, agro, agroindustria, monocultivos, pancoger, sembrados sicotrópicos, minas, industria, turismo, contenidos web. Política frente a las mafias. Gasto público, equilibrio fiscal, impuestos. Petróleo y carbón vs. combustibles no fósiles. Extracción de oro vs. naturaleza. Agua y aire: ¿riquezas o bienes vitales? Educación, ciencia, cultura y arte: ¿insumos utilitarios o faros del desarrollo?
Equidad . Cómo lograr un país de oportunidades para todos. ¿Redistribuir la riqueza o repartir la pobreza? ¿Subsidios transitorios para no emperezar la conciencia del trabajo o paternalismo para garantizar un electorado futuro? Empleo, salarios, productividad, conquistas sociales. Economía informal, trabajo independiente, créditos. Las mujeres: ¿todavía sexo débil? Los diferentes: ¿minusválidos o poseedores de otras riquezas? Afros e indígenas: ¿minorías atrasadas o dos terceras partes de nuestra identidad? ¿Los Lgbti son enfermos o son tan diversidad como la biodiversidad?
Democracia . Separación de poderes, que el Ejecutivo no controle al Legislativo ni a la justicia. Elecciones fuera de toda duda. Partidos con visión de futuro que encaucen la diversidad de fuerzas. Alternación de estas fuerzas para que ningún jefe personalista se atornille en el poder. Gobernar para todas las clases, popular, media, alta. No convertir a ninguna en enemiga, respetar y no satanizar a la oposición. Conjurar la fuga de capitales. Escrupuloso monopolio estatal de las armas. Reverencia hacia la libertad de expresión. Justicia con justicia. Congreso admirable.
No figuran en estos indicadores las lacras campeonas en las encuestas: corrupción, inseguridad, maquinarias y vicios electorales. Es porque son apenas síntomas. Lo esencial es cuestión del modelo.
[email protected]</t>
  </si>
  <si>
    <t>Derecha o izquierda, ingredientes de un sancocho</t>
  </si>
  <si>
    <t>https://web.archive.org/web/20180209090936/https://www.elespectador.com/opinion/indoctrinarios-o-tribales-columna-738118</t>
  </si>
  <si>
    <t>Lo que, secularmente, han llamado derecha e izquierda ya no sirve para explicar el espectro político. En este siglo tales categorías cobraron otros contenidos. Era lógico: esa vieja concepción desdibuja el mundo plural de hoy, ideologiza la política y reduce el pensamiento —que es creativo y múltiple— a dos categorías. Las ideologías se volvieron una suerte de religión laica cuyos dogmas dividen a los ciudadanos entre “buenos” y “malos”, cuando son una miscelánea de personas, grupos y sectores “distintos”.
Si se quiere trasladar aquella concepción binaria al mundo plural de hoy, los términos tendrían que ser otros: tribalismo y pluralismo. Los tribalistas rechazan la diversidad cultural y repudian los derechos del otro, salvo que pertenezca a su propia tribu, es decir, que sienta, piense y actúe de la misma manera. Se cierran sobre sí mismos y convierten sus fronteras en muralla impenetrable. América tiene dos buenos ejemplos: Trump y Maduro. Como se ve, allí no sirven de nada las categorías derecha-izquierda.
Los pluralistas, en cambio, se reconocen en el otro. Entienden que puede haber unidad en la diferencia y que una sociedad plural alberga grupos con derechos distintos, incluso opuestos, pero siempre legítimos. No quieren levantar muros sino derribarlos y asumen las fronteras como vínculo, no como muralla. Creen en la política como una forma de erigir consensos para mirar hacia el futuro. El gran ejemplo de pluralismo en el mundo actual es la Unión Europea, a pesar del tribalismo de media Cataluña o de flamencos y valones, que entienden la política como confrontación, para ganar la batalla del pasado.
La contrapartida de lo tribal es lo indoctrinario. Ambas cosas perturban en forma grave la política. Los tribales privilegian la confrontación sobre el consenso. Solo los suyos tienen razón y, por lo tanto, los demás sobran. Algunos, como Germán Vargas, además, dan coscorrones. Los indoctrinarios no se comprometen con nada. Asumen estrategias de silencio y cuando proponen algo suelen quedarse en el lugar común. En esta campaña, probablemente, Sergio Fajardo es el más indoctrinario de todos.
Lo recordó hace poco un destacado columnista de este diario: Fajardo sostuvo que no era uribista ni antiuribista, es decir, que no estaba a favor de la “seguridad democrática”, pero tampoco en contra; ni a favor de los “falsos positivos”, pero tampoco en contra; ni a favor de “Agro Ingreso Seguro”, pero tampoco en contra. ¡Increíble! Algo de lo mismo muestra también el propio Vargas, cuyo pragmatismo manzanillo unta de indoctrinaria su postura tribal. A las leyes que defendió en la línea de la descentralización, hace un tiempo, agrega ahora la propuesta de eliminar las contralorías territoriales. De hecho, la mayoría de los candidatos presidenciales es tribalista, o indoctrinario, o ambas cosas.
Humberto de la Calle es el candidato doctrinario por antonomasia: es sólido en su formación doctrinaria y flexible en su actitud política. Es pluralista, como su fórmula vicepresidencial y como su partido en los mejores días. Hoy, por desgracia, los partidos están en manos de las maquinarias. Pero De la Calle sabe que hay más liberalismo que partido y que, más allá del suyo, muchos colombianos lo miran con respeto y respaldan su nombre porque ejerce la política con coherencia doctrinaria. Y tiene claro que en la conjunción democracia-capitalismo es preciso hallar un espacio que funcione para todos, y no sólo para los ricos.
* Exsenador, profesor universitario .
@inefable1</t>
  </si>
  <si>
    <t>¿Indoctrinarios o tribales?</t>
  </si>
  <si>
    <t>https://web.archive.org/web/20180209090936/https://www.elespectador.com/opinion/la-iglesia-y-el-dano-que-hace-la-negacion-columna-737998</t>
  </si>
  <si>
    <t>El viaje del papa Francisco por América Latina estuvo empañado por un escándalo que sigue acosando a la Iglesia católica, y con razón: los abusos sexuales cometidos por miembros del clero contra menores de edad, y la protección de esos miembros por jerarcas que no entendieron, o no quisieron entender, el tamaño de la tragedia. Ni la quisieron detener. Ni corregir.
En efecto, este es un crimen de siglos, y con miles y miles de víctimas. En cada país católico se han visto denuncias contra curas, monjas y altos mandos de la Iglesia por abusos sexuales, maltrato e incluso tortura. En EE.UU., 6.528 curas han sido acusados de estos crímenes, y las víctimas pueden ascender a 320.000. En sólo Boston se han presentado más de 1.000 denuncias. En el año 2010 Alemania facilitó un número telefónico para que el público reportara sus acusaciones; en los primeros tres días se recibieron 2.700 llamadas. La entidad que más estudia este tema señala que la Iglesia ha pagado 3.000 millones de dólares en acuerdos con la justicia para compensar a las víctimas. En Irlanda hay miles de casos, incluyendo el infame Hogar de Tuam, manejado por las Hermanas de la Caridad, en donde murieron 796 niños, la mayoría por desnutrición, y luego fueron sepultados a escondidas en un pozo séptico. Y en cada país hay cientos de historias comparables.
Sin embargo, a pesar de la dimensión colosal de este horror perpetrado contra niños y niñas indefensos, la reacción de los feligreses suele ser la negación, y ésta se manifiesta de tres maneras. Unos creen que son mentiras inventadas por los enemigos de la Iglesia. Otros dicen que los abusos ocurren, pero que en todos lados hay manzanas podridas y por eso no se debe juzgar a la Iglesia con tanta severidad. Y otros más reconocen que los abusos son muchos y graves, pero no que se trata de un problema institucional. Y ése es el meollo del asunto. Porque no es un accidente que tantos abusos sucedan en la Iglesia católica, en contraste con otras religiones que sí permiten que sus clérigos tengan familias y relaciones sexuales. Ni lo es que tantos casos ocurran en una institución que exige votos de castidad a sus curas y monjas, y después los encierran a cuidar menores de edad. En un contexto tan inhumano, los abusos son previsibles.
El hecho es que la negación, en cualquiera de estas tres variantes, tiene efectos nefastos para la Iglesia y la sociedad. Porque si a las víctimas no se les cree, o si se minimiza el escándalo porque los feligreses lo dudan o cuestionan, eso sólo desmotivará a que otros afectados denuncien los crímenes, porque temen que no les van a creer. La negación fomenta el silencio. Y el silencio perpetúa el crimen. Cada víctima asume un costo inmenso al hacer pública su acusación, pero aceptan ese costo si creen que al final habrá justicia, que la verdad saldrá a flote, y que los culpables serán forzados a parar sus atropellos y sus abusos expuestos a la luz pública, para impedir que haya más víctimas. Pero si sus vecinos no les creen, por amor a la Iglesia o porque no les cabe en la cabeza tanto horror, esas personas se quedarán calladas. En suma, si eres de quienes incurren en este tipo de negación, estás ayudando a prolongar la tragedia. Y por lo tanto te corresponde una tajada, grande o pequeña, de esta torta infame.</t>
  </si>
  <si>
    <t>La Iglesia, y el daño que hace la negación</t>
  </si>
  <si>
    <t>https://web.archive.org/web/20180209090936/https://www.elespectador.com/opinion/gustavo-petro-propone-monopolio-estatal-de-la-salud-columna-738114</t>
  </si>
  <si>
    <t>De acuerdo con el Índice de Prosperidad del Legatum Institute de Gran Bretaña su sistema de salud ha pasado de ocupar el primer lugar en su calificación de los países con los mejores sistemas de salud a ocupar el puesto 20, en noviembre de 2017. Los diez países mejor calificados son: Luxemburgo —el mejor—, Singapur, Suiza, Japón, Holanda, Suecia, Hong Kong, Australia, Israel y Alemania. Colombia figura en el puesto 61 entre los 149 países evaluados.
Con gran sorpresa encontré un artículo publicado el pasado 23 de enero de 2018, firmado por George Pickering, y titulado: “Los pacientes se están muriendo en los corredores del sistema de salud socialista de Gran Bretaña. El candidato a la Presidencia Gustavo Petro está proponiendo exactamente lo mismo, eliminar las EPS privadas y encargarle la salud de los colombianos al Estado.
Traduzco fielmente: “Los pacientes se mueren en los corredores de los hospitales. Esto afirmaba un titular en la red de la BBC, la semana pasada, en el que detallaba las desgracias surgidas del sistema británico de salud, sitiado hoy por la crisis. La más reciente revelación vino como resultado de una carta abierta enviada al primer ministro por 68 destacados médicos, en la cual detallaban las condiciones inhumas prevalentes en los hospitales del Servicio Nacional de Salud —NHS—”.
“La carta presentaba estadísticas de los hospitales del NHS de Inglaterra y de Gales, y se quejaba de que solo en diciembre pasado 300.000 pacientes fueron forzados a esperar más de cuatro horas en las salas de emergencia antes de ser atendidos, y miles esperando ambulancias. También anotó la carta que se había convertido en rutina que los pacientes esperaran hasta 12 horas en tarimas en los corredores antes de asignarles una cama adecuada. Dijo, además, que 120 pacientes por día se atendían en los corredores, muchos de ellos con tratamientos humillantes, como problemas ginecológicos, a la vista de los demás pacientes”.
“Resulta tentador creer que estos casos extremos de horror son de rara ocurrencia. Pero la norma parece ser que los sistemas de salud socializados viven en un estado de crisis permanente. En la primera semana de 2018, no menos del 97% de los centros de salud ingleses reportaron congestiones tan severas que se tornaron inseguros”.
Resumo lo que ha respondido la señora primera ministra. La congestión se debe al pico sin precedentes de una enfermedad estacional, la influenza, en esta época del año. Tampoco se debe desconocer el envejecimiento de la población. Los verdaderos culpables son los gobiernos locales que no han construido más hospitales.
El señor Pickering no ofrece soluciones, tan solo se limita a afirmar que mientras permanezca la salud organizada como un monopolio estatal financiado por los contribuyentes, fracasará como han fracasado todos los monopolios similares. Sugiere al finalizar que la reforma fundamental estriba en darles en Gran Bretaña más libertades tanto a los administradores de la salud como a los consumidores. Tiene razón, las soluciones no son nada fáciles. Sugiere, acaso, ¿participación de la empresa privada con la supervisión eficaz y prudente del Estado?</t>
  </si>
  <si>
    <t>Gustavo Petro propone monopolio estatal de la salud</t>
  </si>
  <si>
    <t>https://web.archive.org/web/20180209090936/https://www.elespectador.com/opinion/ojo-sergio-fajardo-columna-737993</t>
  </si>
  <si>
    <t>Si bien las encuestas divulgadas la semana pasada todavía no muestran en definitiva quiénes serán los candidatos presidenciales que pasarán a segunda vuelta, sí dejan algo claro: que si después de las elecciones parlamentarias del 11 de marzo, cuando se afiance el impacto que tendrán los buenos resultados que en términos de congresistas elegidos obtendrán los partidos Cambio Radical y Centro Democrático, los candidatos de centro izquierda, es decir, Sergio Fajardo y Humberto de la Calle, no llegan a algún tipo de acuerdo, el riesgo de que esa tendencia quede por fuera de la segunda vuelta es demasiado alto.
Como están las cosas, en los distintos sondeos Fajardo y Petro se disputan el primer lugar con diferencias que están dentro del margen de error, es decir que, entre ellos, habría un empate técnico. Pero esas encuestas no reflejan lo que ocurrirá en el momento en que, pasada la consulta interpartidista, la derecha tenga un solo candidato, ni tampoco tienen en cuenta la alianza entre Humberto de la Calle y Clara López. De modo que puede suceder que al unirse la derecha en torno a un solo candidato, y al crecer aún más por el miedo que en muchos sectores produce la posibilidad de que triunfe Petro, el candidato de esa corriente, bien sea Iván Duque o Marta Lucía Ramírez, se coloque en el primero o en el segundo lugar, y a la segunda vuelta pasen Petro y el representante de la coalición de la derecha.
Para que ello no suceda, Vargas Lleras tendría que poder capitalizar antes de la primera vuelta los votos del miedo a Petro. Y, por otra parte, Sergio Fajardo tendría que dispararse de nuevo, a base de tener mucha más presencia en las redes sociales y resultar el ganador en los debates, competencia en la que tanto Vargas Lleras como Petro son supremamente fuertes.
Pero si Fajardo no toma de nuevo una ventaja importante en las encuestas, lo que le daría posibilidades certeras de triunfo, sería que hiciera un replanteamiento político y, después de realizadas las consultas y las parlamentarias del 11 de marzo, llegara a un acuerdo programático con Humberto de la Calle. Ese acuerdo no podría involucrar ni arrastrar al clientelismo liberal, con el cual, por principio, Fajardo no puede ni quiere hacer pactos ni transacciones. Pero sí podría hacerse entre De la Calle, como antiguo jefe del equipo negociador, y Fajardo, de modo que la corriente partidaria de que se cumplan al pie de la letra los acuerdos de paz se sienta representada por esa alianza, que tendría que ser encabezada por Fajardo, si fuera él el que en ese momento continuara teniendo la delantera en las encuestas.
De darse esa alianza, el paso del centro izquierda a la segunda vuelta sería inatajable y la elección de Fajardo como presidente sería segura. (Eso sí, ¡Robledo tendría que deponer su terquedad y aceptar que en esa alianza se incluyera a Clara López, su antigua rival en el Polo Democrático!).
Pero si Fajardo continúa estancado y no toma de nuevo una ventaja evidente en las encuestas —una que por lo menos lo sitúe por encima del 25 %—, y si tampoco se alía con De la Calle, su paso a la segunda vuelta se torna difícil y el triunfo de la derecha, que se enfrentaría a Petro, prácticamente se volvería seguro. Porque aquí una multitud de gente, que se ha comido el cuento del peligro del castrochavismo, está dispuesta a aliarse hasta con el diablo con tal de no ver a Petro en la Presidencia.</t>
  </si>
  <si>
    <t>¡Ojo, Sergio Fajardo!</t>
  </si>
  <si>
    <t>https://web.archive.org/web/20180209090936/https://www.elespectador.com/opinion/azucar-o-cocaina-columna-737996</t>
  </si>
  <si>
    <t>Las malintencionadas, morbosas y desde luego equivocadas declaraciones de un aspirante al Congreso por el Partido Verde al afirmar que el azúcar es peor que la cocaína produjeron no sólo el rechazo de la opinión pública pensante, sino que además hubo de salirle al quite el candidato Sergio Fajardo, quien de manera contundente condenó esta imbecilidad y desautorizó a quien, por lucirse, perdió toda opción para pisar los pasillos parlamentarios.
Sin embargo, un grupo de ambientalistas, algunos de los cuales han lactado de la industria azucarera, se vino con otra andanada condenando la siembra de la caña y desmintiendo de plano las ventajas que este “monocultivo” —es lo menos que le dicen— le ha traído a la agroindustria nacional.
No quiero atiborrar de cifras a los lectores y menos utilizar esta tribuna para contradecir lo expuesto en el último libelo que irresponsablemente anda circulando por las redes sociales. Pero sí creo que debe informarse y explicarse hasta la saciedad lo que hace y significa este sector básico de la economía del Valle del Cauca y de Colombia entera.
Como era de esperarse, la andanada tiene un color político y electorero que pretende atacar difamatoria y temerariamente a una empresa privada generadora de empleo con un alto compromiso de responsabilidad social y que es modelo de eficiencia y de buenos resultados.
La guerra contra el azúcar, que es bandera de unas organizaciones internacionales con oscuros intereses muy distintos a los que pregonan en favor de la defensa medioambiental y de la salud de los consumidores, no puede permear una organización de cultivadores y productores que llevan varias generaciones optimizando un producto que ya tiene otras aplicaciones que llegan hasta la producción de etanol, la cogeneración de energía y otras amigables con el medio ambiente.
Ojalá se haga justicia con el cultivo de la caña de azúcar, se le reconozcan sus múltiples usos y se dejen de producir falsas noticias que buscan atizar climas de enfrentamiento y de luchas donde no los hay.</t>
  </si>
  <si>
    <t>Azúcar o cocaína</t>
  </si>
  <si>
    <t>https://web.archive.org/web/20180209090936/https://www.elespectador.com/opinion/controlar-fake-news-cuidado-con-lo-que-deseamos-columna-738119</t>
  </si>
  <si>
    <t>La elección de Trump en EE. UU., el brexit en Inglaterra y el triunfo del No en el plebiscito por la paz son la perfecta antesala para que, en unas elecciones tan polarizadas como las que tendremos en Colombia este año, el tema de moda sean las “noticias falsas” o “ fake news ”. Sin embargo, debemos precisar qué es “noticia falsa” y, aunque el fenómeno es muy dañino y viejo , entender que la solución no es regulación.
En primer lugar, no cualquier información es una “noticia falsa”. Aunque no hay una definición única de este fenómeno, asesores expertos del parlamento alemán concluyeron que el término se refiere a la publicación o difusión masiva de información falsa de interés público, a sabiendas de su falsedad y con la intención de engañar o confundir al público o a una fracción del mismo.
Como decir “ fake news ” o “noticias falsas” está de moda fue fácil para los medios vincular equivocadamente una reciente sentencia de la Corte Constitucional sobre buen nombre con este tema. En el fallo, la Corte le da la razón a una abogada que consideró afectado su buen nombre por unas afirmaciones que hizo un concejal en redes sociales, y le ordenó rectificar . Si bien no conocemos la sentencia, solo su noticia, no parece que el fallo se refiera a “noticias falsas”. Al parecer está enmarcado en un precedente de 2016 que es sobre “honra y buen nombre”. Por polémica que sea esta nueva decisión judicial , parece más preciso afirmar que la sentencia reitera la jurisprudencia que extiende la protección del buen nombre a los sucesos en línea, su efecto no es el de regular noticias falsas.
Noticias falsas son, por ejemplo, las cadenas de WhatsApp relacionadas con fraude electoral que se viralizan en Colombia aprovechándose de nuestros más profundos temores como sociedad, como la del uso de la información del censo digital o la de la cedulación de venezolanos . Las noticias falsas incrementan su efecto perverso con la capacidad de la tecnología digital para amplificar los mensajes. Estas noticias están protegidas por la libertad de expresión —a menos que en su contenido caiga en alguno de los discursos no protegidos como la apología al odio—. Por eso, la solución no es que los tribunales, el Gobierno o los legisladores las limiten; no debemos enfrentarlas silenciándolas, se trata de evidenciarlas y discutirlas públicamente.
En segundo lugar, el remedio puede ser peor que la enfermedad. Como es un verdadero problema, especialmente en elecciones, y apremia la necesidad de hacer algo, algunos países están regulándolas sin evidencia de la efectividad de las medidas. Esto incluye delegar el control en los intermediarios, usualmente empresas privadas que están a cargo de las redes sociales. Los casos más sonados son Alemania y Francia . En la región encontramos a Venezuela , y en Honduras se estudia esa posibilidad. La propuesta que analiza Brasil va más lejos e incluye el apoyo del centro cibernético de la Policía.
Antes de que hagamos lo mismo en Colombia , vale la pena recordar que, en una opinión consultiva de 1985 , la Corte Interamericana de Derechos Humanos (CIDH) señaló claramente que los Estados no estaban autorizados a restringir la libertad de expresión con la finalidad de proteger el principio de veracidad. Es decir, en palabras de Catalina Botero, el objetivo no puede ser “proteger al público del ‘engaño’”. La Corte llega a esta conclusión resaltando el peligro de que el Estado controle lo que es la “verdad”. Además, recuerda que incluso la información que no es fácil de verificar fortalece el debate democrático y da madurez a la discusión.
Tal vez incluso tendríamos que ampliar la discusión pues, como varias organizaciones de la sociedad civil indicamos en carta abierta hace unos meses, el tema es también viejo acá y en la región realmente deberíamos hablar de campañas de desinformación, lo que, como dijo alguna vez Frank La Rue, nos obligaría a dirigir la discusión hacia la dualidad información vs. desinformación. También debemos analizar cómo los posibles remedios tendrían consecuencias indeseables para voces independientes o supondría abrir la puerta para la vigilancia y manipulación de contenidos por parte de privados y de Estados.
Adicionalmente, si las redes sociales son un nuevo espacio de discusión pública, ¿cómo hacemos para que debates tan sensibles para nuestra vida como sociedad, como el que debe acoger una elección, no dependan tanto de intereses comerciales o privados?
Tenemos que investigar más en soluciones que se están empezando a ensayar en otras latitudes, apoyar las iniciativas de la sociedad civil para verificar información, fortalecer la habilidad de las personas para analizar críticamente información en la era digital, reforzar el rechazo al Estado como actor válido para definir qué es veraz, y alejarnos de aproximaciones policivas. El peligro radica en que, como dijo la CIDH, “el punto de vista aceptado (por la mayoría) sea confundido con el verdadero o correcto”.</t>
  </si>
  <si>
    <t>¡A controlar fake news!, cuidado con lo que deseamos</t>
  </si>
  <si>
    <t>https://web.archive.org/web/20180209090936/https://www.elespectador.com/opinion/ojo-la-gafa-columna-737995</t>
  </si>
  <si>
    <t>Es hora de mirar con lupa la GAFA, como se conoce a Google, Amazon, Facebook y Apple, las compañías dominantes de la era digital.
Las tres últimas décadas, desde cuando Tim Berners-Lee inventó el internet, fueron las del optimismo virtual. La idea era tan novedosa como edificante: una gran red que conectara a los humanos liberaría nuestras mejores virtudes y haría florecer la creatividad. El internet sería el gran democratizador del conocimiento y el acelerador de la libertad y la solidaridad.
Creaciones colectivas como Wikipedia y Linux comprobaron el poder de la idea. Pero el mismo Berners-Lee advirtió desde un inicio que el vasto espacio virtual podría ser cercado y loteado por un oligopolio de compañías digitales.
Es lo que está pasando. El 80 % de las búsquedas se hacen por Google. Amazon controla el 40 % de las compras en línea. Una tercera parte de la humanidad está en Facebook, y si la membresía sigue creciendo al ritmo actual, en pocos años Mark Zuckerberg tendrá que alquilar el cohete de Elon Musk para buscar sus nuevos clientes en otros planetas.
Algunos dirán que es una historia conocida, que el capitalismo genera monopolios y luego encuentra formas de quebrarlos para salvarse a sí mismo. Olvidan que las compañías digitales son distintas a las viejas petroleras o financieras. Además de vender productos, controlan las plataformas por las que otros venden los suyos. La Comisión Europea, por ejemplo, le impuso a Google una multa de 2.700 millones de dólares por sesgar su motor de búsqueda a favor de sus servicios.
Otra diferencia es que el activo más precioso de la GAFA es la información, incluyendo los datos personales de sus usuarios, desde qué compran hasta qué temen. Siguen nuestros comportamientos con más detalle y precisión que nosotros mismos, y afinan sus algoritmos para dirigirnos publicidad personalizada y mantenernos pegados a sus plataformas.
Han encontrado que la mejor forma de hacerlo es liberando las emociones del tribalismo y la vanidad, que alientan tendencias como las noticias falsas. Apelan hacia nuestros deseos y órganos primordiales, como lo resumió Scott Galloway en su librazo Los cuatro . Google le apunta al cerebro y el deseo de conocimiento. Amazon a las vísceras, a nuestros impulsos más profundos por consumir. Facebook, al corazón y el ansia de relacionarnos con otros. Y los diseños sensuales de Apple van directo a la libido.
La buena noticia es que están creciendo las iniciativas para contrarrestar el poder de la GAFA y recuperar la idea de la red abierta, como detallaré en otra columna. Creadores de la era digital como Jaron Lanier han fundado organizaciones para cambiar el modelo de negocios dominante y regular las redes sociales. Los europeos siguen poniéndole talanqueras a la GAFA para proteger el derecho a la privacidad y la libre competencia. Y los activistas les están prestando cada vez más atención a estos asuntos. De su desenlace depende, en buena medida, no sólo el futuro de la economía digital, sino el de la democracia y los derechos humanos.
* Director de Dejusticia.
@CesaRodriGaravi</t>
  </si>
  <si>
    <t>Ojo a la GAFA</t>
  </si>
  <si>
    <t>https://web.archive.org/web/20180228213800/https://www.elespectador.com/opinion/el-macizo-se-conservara-columna-741526</t>
  </si>
  <si>
    <t>El Gobierno Nacional acaba de aprobar el Conpes “Lineamientos de política y estrategias para el desarrollo regional sostenible del macizo colombiano”. El paisaje de la estrella fluvial colombiana —donde nacen los ríos Magdalena, Cauca, Putumayo, Caquetá y Patía, y que en 1978 fue declarada por la Unesco como Reserva de la Biósfera— ha ido cambiando de ecosistemas naturales de páramo y bosque andino a zonas de ganadería extensiva y monocultivos, deteriorando la capacidad de regulación hídrica y generando insostenibilidad territorial.
El Conpes abarca 4,8 millones de hectáreas —siete departamentos e incluye siete de los 36 páramos de país— y en la región habitan 3’345.182 personas, 56 % urbanas y 44 % rurales, con índices de pobreza superiores al promedio nacional y altos indicadores de confrontación armada. Los resguardos indígenas cubren el 4,5 % del área y 16 municipios están incluidos en Programas de Desarrollo con Enfoque Territorial (PDET) para implementar el Acuerdo de Paz.
Hay gran deterioro del capital natural: el 35 % está cubierto por bosque y según vocación debería ser bosque el 66 %. La deforestación y la potrerización crecen, aumentando la vulnerabilidad ante desastres naturales, con alta frecuencia de deslizamientos en masa. En zonas urbanas, la demanda de agua está al límite de la oferta natural y, en la época seca, hay déficit de agua al interior de la estrella hidrográfica. Hay 481 títulos mineros que ocupan el 4,12 % del territorio, con intensa actividad minera, tanto legal como ilegal; y hay 6.715 hectáreas de cultivos de coca. La debilidad institucional se expresa en una planificación y ordenamiento territorial sin visión regional y con baja incidencia.
El Conpes propone al DNP que apoye el fortalecimiento de las entidades territoriales para mejorar la gobernanza, avanzar en la ejecución del catastro multipropósito y los POT modernos. Al Ministerio de Agricultura, promover el desarrollo productivo sostenible, formular planes de ordenamiento productivo agropecuario y formalizar la propiedad rural. Al Ministerio de Ambiente, definir y proteger la estructura ecológica principal, consolidar parques nacionales y regionales, reservas forestales y reservas naturales de la sociedad civil, impulsar negocios verdes y controlar la deforestación. Propone formular e implementar Planes de Ordenación y Manejo de Cuencas, y armonizarlos con los POT municipales. Al Ministerio de Minas, promover la formalización de las unidades de producción minera, asistirlas con tecnologías limpias y realizar el control y seguimiento a las actividades de producción aurífera. A la Alta Consejería Presidencial para el Posconflicto, incluir las estrategias y lineamientos del Conpes en la formulación e implementación de los PDET; y al Ministerio de Industria, Comercio y Turismo, apoyar iniciativas ecoturísticas.
El Conpes pretende ser el marco de referencia para orientar las acciones de los diferentes niveles de gobierno, el sector privado y la cooperación internacional. Ejecutarlo cuesta $256.232 millones al año 2030. La Nación participa con un 27 % y las entidades territoriales y las autoridades ambientales locales con un 73 %. Los recursos programados estarán sometidos al trámite y las reglas de ejecución aplicables a cada fuente.
El Conpes hace un buen diagnóstico y esperamos que tenga impacto. Al ser aprobado sin recursos financieros garantizados, depende de la voluntad política del próximo gobierno.</t>
  </si>
  <si>
    <t>¿El macizo se conservará?</t>
  </si>
  <si>
    <t>https://web.archive.org/web/20180209090936/https://www.elespectador.com/opinion/la-tragedia-de-los-lideres-sociales-columna-738120</t>
  </si>
  <si>
    <t>Una de las consecuencias de tantos años de conflicto armado es la normalización de la violencia, acostumbrarnos a ella como si fuera un hecho ineluctable del cual no se puede escapar, y en la cual el Estado y la sociedad en su conjunto son actores impasibles.
Es, ni más ni menos, lo que está pasando con la muerte de líderes sociales en Colombia. Las cifras difieren entre agencias estatales, internacionales y organizaciones no gubernamentales —entre otras razones por la discusión sobre qué se entiende por líder social—, pero, en cualquier caso, los números son alarmantes y la reacción del Estado y de la sociedad es insuficiente y cercana a la indiferencia, pues son crímenes que se cometen lejos de los centros urbanos donde moviliza mucha más opinión el hurto de un Rolex.
Según las cifras de Indepaz, en 2016 fueron asesinados 144 líderes sociales, 167 en el año 2017, y en lo que va corrido de 2018, la cifra llega a 11 líderes, incluyendo a don Temístocles Machado, destacado y querido líder de Buenaventura. Desde la firma del acuerdo han sido asesinados 40 exintegrantes de las Farc, una forma de hacer más difícil la consolidación de la paz en los territorios.
El Gobierno ha señalado que no se puede hablar de sistematicidad en la muerte de líderes sociales, lo cual de alguna manera excusa y explica la falta de una respuesta mucho más enérgica y efectiva, tanto en términos de prevención de ataques, protección a líderes e investigación eficaz y oportuna por parte de la Fiscalía.
El Gobierno y la Fiscalía están enredados con el tema de la sistematicidad de los crímenes, como si ello fuera un requisito necesario para investigar mejor. La sistematicidad, como lo ha entendido la Corte Suprema de Justicia, como “un plan criminal cuidadosamente orquestado, que pone en marcha medios tanto públicos como privados, sin que necesariamente se trate de la ejecución de una política de Estado”, es difícil de establecer y de probar, más allá de la discusión ideológica, pero existen algunos rasgos comunes que permitirían construir una teoría para ser enfrentada política y judicialmente.
Algunos de esos rasgos, señalados en un informe de Indepaz , son: la mayoría de amenazas y homicidios se dan en territorios que antes ocupaban las Farc y que hoy tratan de ocupar otros grupos armados ilegales, pero donde, paradójicamente, también se dan altos niveles de militarización, gracias a que son territorios donde se implementa el llamado Plan Victoria ; los homicidios se dan en zonas donde hay conflictos territoriales, disputa de rentas legales e ilegales, presencia de grandes proyectos minero-energéticos o agroindustriales; las víctimas principalmente son personas que han ejercido liderazgos en sus comunidades por la reivindicación de derechos, apoyar acciones relacionadas con la implementación de la paz, como el apoyo a los programas de sustitución de cultivos ilícitos o lucha contra la minería ilegal. Si se cruzan estas variables y otras que maneja el Sistema de Alertas Tempranas de la Defensoría del Pueblo, podrían construirse perfiles de riesgo para proteger con mayor eficacia, y definir patrones de criminalidad para investigar en contexto y atribuir causas y autorías que van más allá de cada homicidio.
Desde el punto de vista político se necesita de una actitud mucho más contundente de rechazo por parte del Gobierno Nacional para desalentar a los actores locales que se sienten legitimados para cometer estos crímenes y una mayor movilización social de rechazo, un pacto social contra la violencia como el que ha propuesto Rodrigo Uprimny en este mismo diario.
@cuervoji</t>
  </si>
  <si>
    <t>La tragedia de los líderes sociales</t>
  </si>
  <si>
    <t>https://web.archive.org/web/20180209090936/https://www.elespectador.com/opinion/jerusalen-columna-738116</t>
  </si>
  <si>
    <t>En algún momento, muchos siglos antes de Cristo, pueblos habiru, que en el antiguo babilonio significa “vagabundos”, se instalaron frente al manantial de Gihon y crearon, probablemente, el primer asentamiento en el sitio que hoy ocupa Jerusalén. Su procedencia mediterránea no se discute y su mención aparece en las tablas de arcilla cocida del archivo de Akenatón, halladas en 1887 al sur de El Cairo.
Los faraones egipcios prestaban guardia en lo que serían Jaffa y Gaza pero no pudieron contrarrestar las oleadas de pueblos del mar Egeo que incursionaban no siempre pacíficamente en los territorios costeros del oriente medio asiático. Así, posiblemente en el siglo XIII antes de Cristo, el pueblo de los jebuseos fue invadido por quienes ocuparon una estrecha franja de tierra de Canaán y transmitieron sus tradiciones luego escritas en los llamados textos sagrados hebreos, reunidos posteriormente en los cinco libros de Moisés y el Pentateuco.
Abram, después llamado Abraham, viajero desde Ur, hoy Irak, inicia en el libro del Génesis una historia a veces contradictoria y repetitiva, difícil de fechar, que llega hasta el Éxodo, el asalto poco fiable a Jericó y la ocupación más verosímil de Betel y las tierras altas de Judea. Sin embargo, no era Israel un reino todavía, sino una confederación de tribus gobernada por ancianos que desafió a los filisteos. Estos últimos, dueños de la costa de Canaán y de cinco prósperas ciudades, aplastaron a los israelitas en la batalla de Ebenezer, destruyeron su santuario en Silo y se apoderaron del Arca de la Alianza, el símbolo sagrado de Yavé. Los filisteos le dieron su nombre al territorio que los romanos llamaron Palestina. Unos y otros, con sus ataques y contraataques, como Sansón y Dalila, construyeron el germen antiquísimo de un devenir milenario.
La historia de Canaán es una historia de conflictos. Esta tierra habría sido minoica o cretense, fenicia, egipcia y filistea, pero se convirtió en el foco de lucha entre las religiones abrahámicas y dio vida a Jerusalén como santuario de los fundamentalismos judío, cristiano y musulmán; objeto de deseo y trofeo de imperios, lugar sagrado varias veces destruido, y punto de encuentro entre Dios y el hombre en el apocalipsis.
La Santidad de Jerusalén nace como ciudad elegida por un pueblo elegido que cristianos y musulmanes heredan y acogen. La Explanada de las Mezquitas, la Ciudadela, la Ciudad de David, el Monte Sión y la iglesia del Santo Sepulcro, no se construyen sobre la diferencia espacial; se funden entre sí como papiros que se entretejen incluso arquitectónicamente. El templo de David, quizás el más antiguo, no ha sido hallado por la arqueología. Pero sí se sabe que en su construcción no trabajaron solo los israelitas, también los fenicios y algunos árabes y egipcios. El rey Hiram de Tiro, desde el Líbano, habría suministrado la madera y los artesanos que tallaron adornos de oro y plata. Hoy se busca debajo de la cúpula de la roca musulmana, y en la Mishná, compilación de tradiciones orales judías, se denomina el lugar como “Tumba del Abismo” y se profesa, al igual que los musulmanes, que fue allí donde se creó a Adán. Los historiadores palestinos, por el contrario, niegan que haya existido un templo judío.
La historia de Jerusalén es también una entrecruzada narración de afluencias y desplazamientos. La ciudad ha sido colonizada en diferentes momentos por sufíes y peregrinos musulmanes árabes, turcos, indios, sudaneses, kurdos, iraníes, iraquíes y magrebíes; por cristianos armenios, georgianos y rusos, por sefarditas y jordanos. Los faraones entraron una y otra vez a Jerusalén para someterla o incluso destruirla, como lo hicieron asirios, babilonios y persas hasta el tiempo de los macedonios y el triunfo de los macabeos, sucedidos por los romanos; sujetos a su vez a los vaivenes de la familia Herodes, como a las rebeliones de galileos, zelotes e idumeos y sus predicadores[i].
Después de Cristo, Adriano destruyó a Judea y la llamó Palestina. Jerusalén tuvo que esperar hasta el apogeo de Bizancio y el Imperio de Constantino, el cual volvió a caer con la invasión persa proseguida por la conquista árabe y las restauraciones sucesivas de los omeyas, abasíes y fatimíes, hasta la furia de los cruzados europeos y la recuperación de Saladino, el gran héroe del mundo islámico, que provocó la tercera cruzada de Ricardo Corazón de León.
En fin, si hay una ciudad plural esa es Jerusalén. En lo que conoce la historia, el poder pudo ser judío por mil años con sus altibajos, cristiano por casi cuatrocientos y musulmán por mil trescientos, en medio de guerras, revoluciones, invasiones y desastres. Más tempranamente, fue objeto de ambiciones y decisiones externas, del dominio británico y de la disputa territorial secundada por la guerra fría, los nacionalismos y los credos. Judíos, cristianos y musulmanes tienen historias por reivindicar. Todos han resistido en ella y la veneran. Necesitan rezar allí. El problema es que la Explanada de las Mezquitas o monte del Templo judío no se puede fraccionar. La cúpula de la roca, la Mezquita de Al-Aqsa, el Muro de las Lamentaciones, el Haram y el Kotel, constituyen una misma estructura. Los musulmanes creen que Mahoma, Jesús y Moisés son profetas y los lugares santos de unos lo son también para los otros.
Jerusalén debe compartirse y el reto de la humanidad es saber vivirla en paz. Los dirigentes palestinos han ofrecido fórmulas que las correlaciones de fuerza han bloqueado. Los chiíes de Hezbollah en el Líbano y los suníes de Hamas en Gaza, como el milenarismo iraní que espera “la Hora” del Corán, pesan al instante de las decisiones.
Shimon Peres, presidente en su momento de Israel, llegó a pensar en compartir la ciudad y retirar los asentamientos israelíes de Cisjordania. Partidos como el Likud, el Habayit Hayehudi o el HaIjud HaLehumí, lo han rechazado desde la derecha. No son pocos los que gritan “mavet la'aravin” (muerte a los árabes). Otros han propuesto poner la ciudad vieja bajo administración internacional con guardias suizos como en El Vaticano, pero es difícil la aceptación de uno u otros lados.
Lo único cierto es que, declaraciones como la de Donald Trump, cargadas con ínfulas de poderoso y motivadas por promesas electorales, no ayudan a la solución del conflicto. Por el contrario, lo recrudecen.
[i] Para la historia de Jerusalén puede consultarse: Karen Armstrong. Historia de Jerusalén, una ciudad y tres religiones . Paidós, 2005; y Simon Sebag Montefiore. Jerusalén, la biografía . Crítica, 2011.
* Rector, Universidad Pedagógica Nacional.</t>
  </si>
  <si>
    <t>Jerusalén</t>
  </si>
  <si>
    <t>https://web.archive.org/web/20180209090936/https://www.elespectador.com/opinion/picoteo-como-las-gallinas-columna-738113</t>
  </si>
  <si>
    <t>No hay nada más rico que ver películas comiendo galguerías: galletas, helado, fresas, crispetas, papitas fritas y hasta chocouvas. Ese ritual pecaminoso es una dicha infinita, cuando con paz y calma uno puede comerse todo y, además, no compartir. Muchos dirán que me enloquecí, que ahora patrocino pecados gastronómicos y tacañería, pero es real. Es un arte el poder elegir la mezcla perfecta de lo que queremos picar en esos momentos donde el hambre ataca y no es hora de comer aún.
Las meriendas o pequeñas comidas cada día están más de moda y son cada vez más sanas, para todos los que tenemos largas jornadas fuera de la casa. Entre la teoría nutricional de comer cinco o seis veces al día y los que pecamos en momentos donde se necesita un paréntesis dulce, han llegado a las góndolas de los supermercados productos novedosos, deliciosos y muy sanos.
Una inversión costosa, piensan muchos; para otros, una salida rápida, pero en realidad es una actividad cada vez más necesaria para no vivir de chatarra únicamente. Plátano (verde o maduro), maíz, quinua, amaranto, guandul, frutas deshidratadas o chía; productos que ya no son simples cereales a los cuales se les hace el feo, sino que se han convertido en deliciosas tortas, rosquitas, panes o paquetes de snacks .
De mi lista de meriendas no saldrá nunca mi amado chocorramo de don Olimpo, pero he ido incluyendo nuevos productos Ramo como crispetas y platanitos verdes que ayudan con “lo sano” en medio de un día largo. Pero ni se imaginan lo que son las rosquitas de arroz (Naturela) o de quinua (Quinaclub). Estas tres marcas se han construido como proyectos socialmente responsables no solo por la calidad de sus productos, sino por la labor que desempeñan con las comunidades productoras.
Invertir en comunidades, en productos sanos, en hacer marcas que se llevan con amor en el corazón hacen la vida más sabrosa y sin dudarlo me dejan picotear a cualquier hora del día y, claro está, sin tener que negarme a compartir.
Les recomiendo dos lugares donde siempre encontraran un bocado delicioso:
Le relais de l’entrecote ( @l.entrecote )
Un clásico francés que llegó a Bogotá a compartirnos su plato estrella: papas fritas, ensalada fresca con nueces y una jugosa porción de carne con salsa de la casa. Un mordisco parisino en pleno corazón de Bogotá.
Brigadeiria Bogotá ( @brigadeiria_bogota )
Un mordisco a los dulces típicos de Brasil en Bogotá. Nada de lo que me quiero comer es dietético, pero todo es exquisito. Brigadeiros, trufas, tortas especiales o cupcakes acompañados de un delicioso café son el mejor plan para pasar la tarde del fin de semana. Sus cajas para llevar son la solución de tener un pecado de chocolate siempre en casa.
@ChefGuty</t>
  </si>
  <si>
    <t>Picoteo como las gallinas</t>
  </si>
  <si>
    <t>https://web.archive.org/web/20180228213800/https://www.elespectador.com/opinion/ellos-son-senores-y-yo-soy-un-preso-columna-741519</t>
  </si>
  <si>
    <t>Aún no ha sido examinada en sus más profundas consecuencias la reciente providencia de la Corte Suprema en el caso Uribe Vélez vs. Cepeda que ha despertado asombro y revuelo en el país, con toda razón, por su resultado: el denunciante Uribe, que inició un proceso contra el senador Iván Cepeda en ese alto tribunal porque este habría comprado testigos para incriminarlo de hechos falsos, deberá ser investigado —repito, según la sala de instrucción de la máxima corte en lo penal— por lo mismo que acusaba a su contradictor. O sea, por fabricar testimonios contra Cepeda. En voz del pueblo, se diría que el expresidente Uribe fue por lana y salió trasquilado. Y ¿por qué le interesaba tanto al senador Uribe quitarle credibilidad a Cepeda? Porque este fue el depositario y logró darle el alcance político y judicial que no tuvo antes a las declaraciones de dos presos antioqueños que vienen sosteniendo que ellos hicieron parte de grupos paramilitares apoyados por el entonces gobernador de Antioquia y creados por miembros de su círculo primario más cercano, es decir, de su hermano Santiago y de sus socios Villegas y Gallón. Los hechos se desarrollaron, de acuerdo con Pablo Hernán Sierra (exjefe del bloque Cacique Pipintá) y con Juan Guillermo Monsalve Pineda (hijo del administrador de la hacienda Guacharacas, propiedad de los Uribe Vélez) en los años 80 y 90.
Leída la decisión judicial con atención, se comprende el ardor con que el líder del Centro Democrático ha salido a defenderse de la presunta “persecución política” de la Corte del 2018, una década después de la otra corte a la que él atacó con idéntico argumento el que, por cierto, empieza a desgastarse. Pero la preocupación del senador Uribe no surge de lo que aparenta. Con seguridad, lo que menos lo trasnocha es la sospecha de que conspira contra sus enemigos. Ese sería su pecado venial, una nimiedad. Lo demás, lo verdaderamente grave, se encuentra en esas 219 páginas de espeluznante relato sobre cómo se habría construido el liderazgo político nacional, su liderazgo, de las dimensiones institucionales que conocemos.
La Corte ordena que se investiguen y, claro, que se fallen los procesos abiertos pero quietos e impunes desde hace 20 o más años, sobre los actos atroces cometidos en ese mundo sin fondo en que se encuentra no solo la justicia por propia mano a través del paramilitarismo aliado con el Estado; también asesinatos selectivos, masacres en poblaciones cercanas a las propiedades privadas rurales de “los señores” para someter a los habitantes por terror; soporte para grupos de narcotráfico (recordar la reciente captura, en Cúcuta, de Santiago Gallón, por tráfico de cocaína) e, incluso, soporte para bandas de robo de gasolina de los oleoductos de Ecopetrol, para revenderla con el fin de financiar los bloques de autodefensas en el suroeste antioqueño.
Si la justicia llega por fin a sentenciar todos los casos relacionados en la providencia de la corte, Colombia tendría que ver su cara horrible, la que se niega a mirar en el espejo por las deformidades y protuberancias que la convierten en un Estado monstruo. Los dos exparamilitares que han querido contar su verdad saben de lo que hablan: pertenecieron al universo delictivo que describen. Pablo Hernán Sierra nació en Barbosa (Ant.); fue desplazado por el Eln e informante del Ejército y por esa vía, terminó integrando un grupo de autodefensas, como se llamaban en la época y, después, liderando el cartel de la gasolina para sostén del Bloque Metro, bloque que —en su relato— nació para vengar el incendio de la hacienda Guacharacas y el robo de 600 reses y caballos. Lideró después, en Caldas, el bloque Cacique Pipintá, continuó con el robo de combustible y terminó apoyando, en 2002, la candidatura presidencial de la persona que conoció en sus inicios. El otro declarante es Juan Guillermo Monsalve, hijo de Óscar, administrador de la hacienda de los Uribe Vélez, testigo desde los ocho años de lo que allí ocurría, paramilitar después y etc., etc. Monsalve ha sufrido dos atentados en la cárcel, uno, a cuchillo, otro, con un potente raticida. Ambos, Sierra y Monsalve, se han mantenido en sus denuncias desde febrero de 2011, pese a todo. Este último contó algo que se resume la providencia: “Me han enviado razones que no siga con esto, que desmienta a Pablo Sierra… porque ellos son señores y yo soy un preso”.</t>
  </si>
  <si>
    <t>“Ellos son señores y yo soy un preso”</t>
  </si>
  <si>
    <t>https://web.archive.org/web/20180208084256/https://www.elespectador.com/opinion/gustavo-petro-columna-737883</t>
  </si>
  <si>
    <t>Por supuesto que debe asustar el que Gustavo Petro encabece siquiera una sola encuesta de preferencia electoral para presidente de la República, y no por el hecho de que se pueda dar “una revolución que permita que el proletariado tenga acceso a mejores condiciones de vida”, sino porque ya el exalcalde de Bogotá demostró que gobernando es un verdadero desastre.
Entiendo que en Barranquilla o Cartagena no sepan lo que es tener a Petro como mandatario. Por eso, al menos para mí, no es extraño que su oratoria llena de populismo tenga acogida. Al fin de cuentas ninguno de sus habitantes lo ha padecido como gobernante, como sí nos sucedió a los bogotanos, y de no haber sido porque Alejandro Ordóñez como procurador general de la Nación lo convierte en víctima del establecimiento y la clase dominante en Colombia, este no tendría mayor acogida en la capital de la República.
Que Petro comience a puntear en la intención de votos de los colombianos demuestra que en nuestro país hay una mayoría que busca un cambio en la manera de gobernar a Colombia, porque no les gusta o no están conformes con lo que tienen, pero que aun así tampoco quieren al pasado. El problema es que por salir de lo que hay (Santos) y el miedo a retornar a un período oscuro y siniestro (Uribe), se puede escoger el primer camino que parezca distinto.
El primer problema que tendríamos si este país llegase a quedar en manos de Gustavo Petro es el mismo Gustavo Petro. Todas las personas que le conocen saben que con él es imposible trabajar, porque para el exalcalde solo cuenta una opinión, la suya. Esa fue la principal razón para que su gabinete distrital mientras estuvo al frente de la capital fuera inestable. Para un país que padece problemas como los de Colombia, sería terrible tener cada seis o cuatro meses un ministro del Interior, de Defensa, de Hacienda, etc. distinto.
Dice Petro en las distintas entrevistas y declaraciones públicas que no es cierto que durante su paso por la Alcaldía Mayor de Bogotá su relación con la Policía fue mala. Todos sabemos que no es cierto, su trato con esta institución fue pésimo. Como resultado de esta falta de entendimiento están las cifras en el delito que históricamente ha tenido mayor auge en la capital (el hurto ciudadano), que en 2013 llegó a 25.227 según datos de la Policía Nacional.
Lo sorprendente de este asunto es que Petro critique a Enrique Peñalosa porque en la actualidad el problema se ha desbordado en Bogotá, cuando él (Petro) como alcalde mayor no hizo mayor trabajo para que este delito iniciara su descenso en las cifras. Por el contrario lo dejó crecer, demostrando además incapacidad total para trabajar en compañía con la Fiscalía General de la Nación, la Policía Nacional y la Gobernación de Cundinamarca para trabajar políticas conjuntas en temas de seguridad y orden público.
Dudo además que Petro sea capaz de llegar a trazar caminos de entendimiento con el sector privado. Para nadie es un secreto que poco gusta de la inversión privada, porque el exalcalde todo lo concibe desde lo público. Aun así asegura que no comparte el modelo chavista. Sin embargo, tampoco se puede esperar que le apueste a programas de empredimiento empresarial en familias menos favorecidas, sino que como buen fan de Hugo Chávez y Nicolás Maduro, así lo niegue, se dedique a promover el asistencialismo hasta más no poder.
Tampoco creo que sea capaz de tener buenas relaciones con las Fuerzas Militares, y mucho menos con los mandatarios regionales, especialmente con el alcalde mayor, Enrique Peñalosa, a quien, no me cabe la menor duda, le hará oposición desde la Presidencia de la República.
Mucho menos será capaz de respetar el orden institucional y la separación de poderes, porque para Petro solo cuenta una palabra, la suya. Por tanto es de entender que como presidente de la República hará caso omiso a los llamados que sobre sus actuaciones como primer mandatario del país pudieran hacer los órganos de control (Procuraduría y Contraloría). Ni hablar de lo desastrosa que sería su relación con el Congreso de la República.
Hasta el momento ninguno de los aspirantes a la Presidencia de la República me convence, y mucho menos Gustavo Petro, porque estoy seguro de que con su llegada al Palacio de Nariño el país entraría en el laberinto de la incertidumbre.
@sevillanojarami</t>
  </si>
  <si>
    <t>Gustavo Petro</t>
  </si>
  <si>
    <t>https://web.archive.org/web/20180208084256/https://www.elespectador.com/opinion/deseo-espontaneo-o-reactivo-columna-737889</t>
  </si>
  <si>
    <t>El Viagra demuestra que la sexualidad masculina es más simple que la femenina.
En España causaron sensación dos noruegas, autoras de El libro de la vagina, que pretenden derrumbar mitos sobre la sexualidad femenina. Recordaron que en muchas parejas los hombres llevan la iniciativa sexual y recomiendan diferenciar el deseo espontáneo del reactivo. La mayoría de mujeres, anotan, “necesitan preliminares para encender los motores. Muestran escaso interés por el sexo y rara vez toman la iniciativa en la cama, aunque tienen la capacidad de disfrutar del sexo una vez que se ponen en marcha”. En síntesis, descubrieron que el agua moja.
Quienes crecimos libres de ciertos dogmas feministas sabemos, no desde kinder pero sí desde bachillerato, que el hombre impulsivo, siempre listo, debe recurrir a preámbulos, charla y caricias para estimular el deseo femenino.
El Viagra revolucionó no solo el tratamiento de la impotencia masculina. Al inducir la búsqueda de un remedio contra la frigidez, hizo palpable la ignorancia sobre esa afección: múltiples intentos de las farmacéuticas para despertar la líbido femenina fallaron. Este fracaso prueba que las mujeres son sexualmente distintas a los hombres y que esa diferencia no es sólo cultural. El Viagra, útil en cualquier rincón del planeta, destaca lo pasmosamente sencilla y primitiva que es la sexualidad masculina, siempre con ganas. Cuando falla, se arregla con un artificio mecánico, como quien infla una llanta pinchada. La sexualidad femenina es bastante más compleja, impredecible y sofisticada, pues reside sobre todo en el cerebro, no tanto en los genitales. Por eso ha sido tradicionalmente reprimida.
En Annie Hall , de Woody Allen, hay una escena memorable. En una pantalla dividida, ella por teléfono, él en un diván, le responden al analista la misma pregunta: ¿con qué frecuencia se acuestan ustedes?
- Annie: ¡Constantemente!, yo diría que unas tres veces a la semana.
- Alvy: ¡Casi nunca!, si acaso unas tres veces por semana.
Con los mismos tres polvos semanales, ella manifiesta estar saturada y él, abandonado sexualmente. No es difícil adivinar quién lleva la iniciativa en esa pareja. En las colombianas, sin el psicoanalista, la misma escena debe repetirse. Según una encuesta del 2008, "3 o 4 veces por semana" es la frecuencia más reportada. Hace unos años especulé que ese supuesto equilibrio es en realidad el punto intermedio inestable de una perpetua negociación: si fuera por los espontáneos, el sexo aumentaría en cantidad, con calidad decreciente; si dependiera de las reactivas, ocurriría lo contrario.
Como Alvy, los colombianos deben sentir que les faltan polvos. Por eso lo piden, y ellas lo dan, pero no siempre. Para interpretar la asimetría, la militancia pregona que cuando él quiere y ella no, él la obliga. La ley ahora contempla la posibilidad de violación por el esposo o compañero habitual, confirmando que existe un desbalance. Pero se puede imaginar un escenario más afectuoso y consensual. Como él, simplón, no requiere estímulos, toma la iniciativa. No sólo lo pide, acude a sus herramientas de seducción: "Llevamos marras sin hacerlo, tranquila, ya se durmieron", caricias, susurros, penumbra, música… hasta que ella acepta, y le gusta.
Una década antes de las autoras noruegas, Meredith Chivers, sexóloga experimental, sugirió que las ganas masculinas pueden despertar el deseo femenino. Ejemplo extremo son algunas strippers : realmente las excita tener hordas de admiradores lascivos. Las obsesionadas por la autonomía y el consentimiento milimétricamente coordinado no se tragarán ese sapo. Pero según las sexólogas experimentales así funciona la líbido femenina: más basada en darlo que en pedirlo. En pareja, es algo como "no lo había pensado, pero si quieres, hagámoslo", para terminar ambos gozándolo. Cabe un paralelo con innumerables compromisos familiares, o planes promovidos por ella. Él no quiere, le da pereza, hartera, pero por darle gusto acepta, para acabar disfrutando juntos algo que a él le aburría. Así, entre concesión en esto por sacrificio en aquello, con cariño, se mantiene un armonioso ambiente de reciprocidad.
El exceso de ganas masculino beneficia a las mujeres. Incrementa el chance de los indudablemente saludables orgasmos, con su gloriosa carga de oxitocina. Algunas se las arreglan para ver en algo tan natural como el desbalance en el deseo un violento complot contra ellas. Pero sin esa asimetría muchas mujeres, como los viejitos sin Viagra, tendrían poco sexo. Y sería a la antigua, como recomiendan los curas: una vez al mes, cerca de la ovulación, en el pico de la fecundidad y del deseo. Además de la píldora, el impulso varonil ha sido clave para separar sexualidad de maternidad. Sobre los inconvenientes del superávit de ganas varonil sería redundante insistir. Hay sobreoferta de quejas que siguen ignorando la naturaleza, cuando el desafío es entenderla para civilizarla, alterando el entorno. Con extraordinaria flexibilidad, el homo sapiens siempre ha logrado adaptarse a situaciones cambiantes.
Ver más…</t>
  </si>
  <si>
    <t>Deseo espontáneo o reactivo</t>
  </si>
  <si>
    <t>https://web.archive.org/web/20180208084256/https://www.elespectador.com/opinion/lula-encuestas-y-corrupcion-columna-737886</t>
  </si>
  <si>
    <t>Parecería que porque ahora a Lula le va bien en las encuestas toda la operación “Lava Jato” y la actuación de la justicia brasileña contra la corrupción resultarían ser poco menos que una farsa o un complot para impedir que el expresidente vuelva a serlo. Lula es investigado por varios casos y ya recibió una condena, en suspenso, por 12 años de prisión, ratificada y aumentada por un tribunal de alzada.
Las vapuleadas encuestas resucitan como el ave fénix. Siempre han tenido defensores y detractores circunstanciales según les vaya bien o mal con los porcentajes. En los últimos tiempos una serie de “fallos” —EE.UU., Argentina, Chile— les han mellado la credibilidad y han obligado a los expertos a rever metodologías y contemplar una nueva realidad con un público que se ha hecho “inmune”, ya no tan candoroso y con algunos aprestos manipuladores. Estos yerros comprobados, sin embargo, no han incidido en la veleidad de las interpretaciones.
Respecto a Lula lo que hoy dicen las encuestas pasó a ser la verdad revelada: ya se da por hecho que ganaría las elecciones y que el juez Sergio Moro es una especie de conspirador siniestro, artífice de un plan para que aquél no vuelva. Nadie ha reparado en que Lula se decidió y se apresuró a lanzar su candidatura al arreciar las investigaciones contra él. Ni tampoco se recuerda que la entonces presidenta Dilma Rousseff intentó nombrarlo ministro, otorgándole “fueros” para protegerlo de la justicia y evitar que fuera preso, maniobra que fracasó al conocerse una grabación en que ambos acordaban esa “salida”.
Cuesta pensar, por otro lado, que todo este trabajo del juez Moro —ayer funcionario honesto y corajudo, ahora rebajado a “polémico”— y la justicia brasileña que puso en descubierto tantas maniobras delictivas contra el Estado, que les han costado miles de millones de dólares a los brasileños y que han implicado la cárcel para gente tan poderosa, tuviera como fin meter preso a Lula. Para qué tanta vueltas, bastaba con lo del “mensalao” (la compra de congresistas en su primer gobierno), que le costó la cárcel a su más directo colaborador y amigo, José Dirceu, y sobre lo cual nadie creyó que Lula no supiera nada.
Puesto en descubierto el “atajo” institucional Dilma-Lula y tras la caída de la “delfín”, a Lula no le quedó otra salida que la candidatura política, si es presidencial, mejor, mecanismo al que han recurrido unos cuantos progrepopulistas de la región, como es harto notorio.
Pero veamos qué dicen realmente las encuestas y sumemos nuestra interpretación, tan valiosa y veleidosa como cualquiera. Según Datafolha a fines de enero el 37% apoyaba a Lula. Lo seguía con un 16% Jair Bolsonaro, candidato de extrema derecha, de quien se ha sabido que desde que se metió en política ha multiplicado su fortuna por tres. Hay un hecho, empero, que no puede pasar desapercibido: falta un candidato, el candidato oficial, digamos, del centro o de centro derecha o centro izquierda, según se opine. Se trata de una encuesta coja, por ahora. Esto es indiscutible. Al mismo tiempo no deja de ser preocupante que sumados más del 50% de los brasileños se inclinen por un candidato amigo de Hugo Chávez, Néstor Kirchner y su esposa Cristina, Nicolás Maduro, Fidel Castro y su hermano Raúl, Daniel Ortega, Evo Morales y Rafael Correa, por una punta, y un excoronel de la ultra derecha que apoyó la dictadura militar racista y machista, por la otra.
Hay, en tanto, otras encuestas a considerar. Una, también de Datafolha y más reciente incluso, que dice que el 51% de los brasileños cree que Lula debe ser impedido de participar en las próximas elecciones de octubre (47% dice que debe competir).Un porcentaje mayor, del 53%, dice que Lula debe ir preso (44%, que no). Hay un 56 % que piensa que no será arrestado (como decía Lula cuando era obrero, solo van presos los ladrones de gallinas). Asimismo un 50% estima que es justa la decisión del tribunal que ratificó condena y aumentó pena a 12 años (un 43% dice que no). El porcentaje a favor de la decisión judicial crece y va del 54 al 60% entre los que se manifiestan informados y bien informados de todo el proceso.
Como se ve, según las encuestas no es cierto que los brasileños, y ni siquiera una mitad de estos, están con Lula. Más bien lo contrario. La mayoría, más de la mitad, dice otra cosa.
De todas formas no parece lo indicado manejarse, y más en estas cosas, por encuestas. Mejor que actúe la justicia.</t>
  </si>
  <si>
    <t>Lula, encuestas y corrupción</t>
  </si>
  <si>
    <t>https://web.archive.org/web/20180208084256/https://www.elespectador.com/opinion/desasosiego-columna-737771</t>
  </si>
  <si>
    <t>Hay días que cuando nos sentamos a escribir hay tantas cosas que están sucediendo y tanto se ha escrito, que no es fácil plantear algo diferente. Hay desasosiego, primero, porque el país no ve una salida clara en medio de una carrera presidencial en la que no se perfila quién sería el próximo presidente, existe un miedo al populismo castrochavista e igualmente la inseguridad ha crecido.
Las últimas encuestas muestran empate técnico entre Petro y Fajardo, y una tendencia al alza de otros candidatos. Hay muchas variables, por un lado, el fraccionamiento político, no hay partidos fuertes ni ideologías claras. Hoy la campaña se mueve alrededor de temas como la paz, sobre la que se tienen diferencias en relación con el proceso y los acuerdos; la violencia y la inseguridad, la reforma a la justicia. No obstante, se espera que en la medida en que pasen las elecciones parlamentarias la campaña presidencial entre en todo su vigor y sea ese el momento para el debate, para que nos cuenten y expliquen sus propuestas. Probablemente, el populismo electoral tan de moda en la región surja con algunos candidatos. En lo económico, definir el modelo es fundamental, muchos temen el modelo castrochavista. ¿Cuáles serán los incentivos de inversión, de creación de empleo, de generación de nuevos ingresos? ¿Habrá una nueva reforma tributaria?
Por otra parte, son imprescindibles otras formas de contratación, control y gestión de los dineros públicos, y esto se debe hacer especialmente con las obras de infraestructura que son un desangre de las arcas públicas y un retraso para el desarrollo de nuestro país. Sera esencial conocer el pensamiento sobre medioambiente y el modelo social: educación, convivencia ciudadana, salud, cultura, entre otros temas que será necesario abordar. Ahí nuevamente surge el fantasma castrochavista. Por ejemplo, los subsidios son necesarios como un estímulo y una ayuda para la gente en dificultades, pero éstos no sólo han crecido, sino que dejaron de ser temporales para convertirse en permanentes y es necesario atender nuevas poblaciones. Desplazados colombianos y venezolanos que son un problema en nuestras ciudades, porque no se cuenta con la infraestructura y logística necesarias, y ante sus necesidades muchos terminan en la delincuencia.
La inseguridad y la violencia urbana es creciente, opositores del Gobierno dicen que la delincuencia es producto del proceso de paz y puede haber algo de eso. Pero son numerosas variables y consideraciones; primero, ¿quiénes son?: exguerrilleros, delincuencia común, inmigrantes, el narcotráfico a través del clan del Golfo, la guerrilla del Eln, entre muchos. El tema más complejo es ¿cómo se controla?, y es que la delincuencia se combate con justicia, seguridad, empleo y educación. La justicia flaquea y es necesaria una reforma con penas más fuertes que eviten o al menos generen temor a quienes cometen delitos. Por supuesto es necesaria una justicia ejemplarizante para todos los sectores de la sociedad, pues hoy no van a la cárcel o salen muy pronto. La justicia hay que hacerla teniendo en cuenta nuestras realidades sociales y culturales. Por otra parte, la seguridad es dada hoy por la policía y pareciera que es insuficiente e ineficiente, no hay reacción inmediata, se demoran, las investigaciones quedan inconclusas. Es necesario crear nuevos sistemas de vigilancia y comunicación en las comunidades con las autoridades. Sé que no hay sistemas perfectos, pero lo que hay no está funcionando bien. Y, por último, la educación en valores tanto en la escuela como en la casa, en el respeto, la tolerancia y la no violencia. Uno de los problemas es la vida, ya no sólo roban, sino que matan, como si la vida no valiera nada.
Es necesario buscar líderes que nos guíen y hagan propuestas sensatas sobre los temas que nos preocupan y nos producen desasosiego.</t>
  </si>
  <si>
    <t>Desasosiego</t>
  </si>
  <si>
    <t>https://web.archive.org/web/20180208084256/https://www.elespectador.com/opinion/sinboletacom-columna-737772</t>
  </si>
  <si>
    <t>Aún recuerdo, o creo recordar, la emoción y la esperanza que generó en muchos la aparición de Tuboleta hace unos años. Una empresa que, con varios puntos de venta en la ciudad, había venido para acabar con las filas de la compra de entradas a espectáculos públicos.
Prometían agilidad y confianza. Hay que ver, sin embargo, en lo que han quedado convertidas dichas promesas. El mes pasado, para la compra de los abonos del fútbol profesional colombiano, hicieron alarde de todas las ineficiencias, todas las negligencias y todas las arbitrariedades de que fueron capaces: tras unas filas propias de los peores tiempos y unos empleados que no brillan por su amabilidad, sólo le vendían el abono al titular del carnet o a quien éste hubiera autorizado en carta debidamente autenticada (huella y firma, por favor) en notaría. No valía el líder de una barra ni valía tampoco uno del grupo de amigos; se precisaba que el hincha declarara ante notario público su voluntad firme, inamovible, expresa y sincera de asistir a los partidos de fútbol; de lo contrario no sólo le sería negada la entrada al estadio, sino que ni siquiera le sería vendida la boleta...
A quienes por primera vez se hacían con el abono, el carnet se les entregaba diez días después de comprado: se trata de una tarjeta plástica con un código de barras que entrega la propia empresa y cuya impresión tarda escasos segundos; pero aquí se trata de ser ineficientes y de darse ínfulas, por lo que hacían esperar diez días al hincha para entregarle un carnet que se hubiera podido imprimir en diez segundos.
Claro que allí no paraba el viacrucis. Habría que haber visto la fila que les aguardaba a los hinchas para recoger el abono el día del partido de la Superliga: una fila, cuando llegué, de unas 30 personas que apenas si avanzaba. Caracterizada, ¿cómo no?, por la lentitud y por el desorden. Dos horas después pude recoger mi abono para entrar al partido. Entré cuando estaban por cantarse los himnos, pocos minutos antes del comienzo del juego. Detrás de mí, una vez recogida la entrada, quedaban en la fila más de 100 personas que esperaban su abono para poder entrar al estadio. Muchos se habrán perdido el primer tiempo, algunos el partido entero.
Supongo que Tuboleta estará ya adelantando gestiones para indemnizar a los hinchas y habrá publicado un comunicado ofreciendo excusas a los hinchas y a la institución que los contrató. Queremos verlo, debidamente firmado y autenticado en notaría pública.
@Los_atalayas , [email protected]</t>
  </si>
  <si>
    <t>Sinboleta.com</t>
  </si>
  <si>
    <t>https://web.archive.org/web/20180208084256/https://www.elespectador.com/opinion/un-objetivo-esquivo-columna-737884</t>
  </si>
  <si>
    <t>Algunos objetivos, más que realidades cuantificables, medibles, son imaginarios a los cuales se les asignan magnitudes cuantificables, medibles, comprobables, con visos de realidad ajustada a un índice con los mismos visos, según un patrón susceptible de ser objeto de tales variables.
No quiere decir, desde luego que esta definición sea absoluta e inherente solo a la categoría o concepto que designa. Señala el horizonte de un resultado a obtener en las variables tiempo, espacio, condiciones, de un fenómeno económico, ambiental, social, político, humano, cultural, cuyos presupuestos están limitados a ese ámbito o a una porción de la realidad objeto de su interés particular y direccionado en función de esta.
Por ejemplo, el concepto Objetivos de Desarrollo Sostenible de la ONU, ODS , es un conjunto particular, un universo mejor, de objetivos, 17, y de metas, 169, que deviene en un índice que tiene como fin medir y clasificar el grado de avance y desarrollo del conjunto de países miembros de la ONU, que, concluido en 2015 el programa Objetivos de Desarrollo del Milenio, ODM , de ese organismo mundial, sin alcanzar su imaginario objetivo, acordaron dar un salto menos azaroso y diseñaron un modelo que diera en medir y calificar su nivel de logros en variables altamente sensibles del desarrollo humano.
Los cuales, como metas a cumplir entre 2015 y 2030, se pueden resumir en tres grandes líneas: acabar con la pobreza, proteger el planeta y asegurar prosperidad para todos, un imaginario que no por tal y con pocos dolientes de carne, hueso y chequeras pretendamos descalificar como susceptible de implementar y de obtener algunos avances, aunque pocos y desiguales, en el conjunto de países, 157, comprometidos formalmente en su desarrollo, ejecución y provecho colectivo.
Desde luego, es preciso señalar que el espectro de la igualdad, la inclusión social y la sostenibilidad ambiental, insertos en esas tres grandes líneas que se nos antojan el sumun de los ODS, sean quizá las metas menos posibles de alcanzar si nos atenemos a las cifras que refleja el Índice de Desarrollo Sostenible 2017, en el cual países como Estados Unidos, puesto 42, registra un alto crecimiento de la desigualdad en los ingresos, en el coeficiente de Gini, en la tasa de pobreza relativa, 17,5%, y, por debajo de la línea de pobreza, más de nueve millones de sus trabajadores.
En tanto Cuba se sitúa en el puesto 29, y primero en América, Colombia se distrae con el 88, más preocupada por ingresar a un club de los ricos para el cual no califica, la OCDE, que a mejorar la calidad de vida de su gente; a extender las coberturas en salud, agua potable y alcantarillado a millones de sus habitantes; a cualificar la educación básica y secundaria; a ampliar la cobertura y a extender la gratuidad de la educación pública superior al mayor número de estudiantes pobres y campesinos.
Esas, entre las inmediatas, de corto plazo, deberían ser las prioridades del Gobierno, traducidas en políticas públicas de Estado, si se quiere mejorar el desempeño en el Índice ODS, y hacer la fila para aplicar al exclusivo club de los ricos OCDE.
Y la más exigente: la de transformar el actual modelo económico extractivista, productor de rentas y para nada amigable con el medio ambiente, ni con la producción de bienes de capital, basado en la explotación de los recursos naturales no renovables, carbón, petróleo, gas.
Ni con el advenimiento de ese estadio del desarrollo capitalista que estamos todavía debiéndole a la historia y a la economía, y que aún no asoma en su horizonte: la industrialización.
Un nuevo modelo económico capaz de consolidar un aparato productivo moderno, generador y multiplicador de la riqueza, y de nuevas formas de producción en el campo, consecuente con el incremento de la productividad mediante la producción y transformación de bienes de capital y la incorporación en ellos de la ciencia, la tecnología y la innovación, todo en la dirección de fomentar un empleo de calidad que contribuya efectivamente al crecimiento y la demanda del mercado interno.
De eso, de modernizar nuestra economía, de sacarla del foso de unas relaciones de producción ancladas en el feudalismo cerrero e improductivo y fondearlas en la modernidad capitalista, con la excepción de Gustavo Petro, sí, de Petro, Colombia Humana, ningún candidato ha asomado siquiera sus narices, pues la fijación de todos y cada uno de ellos es Venezuela, su modelo extractivo, monoexportador, su economía y sus instituciones descuadernadas.
Esperemos el amanecer.
Congratulaciones: A German Bula Escobar, de Montería, y a Luis Rafael Vergara Quintero, de Sincelejo, por su exaltación a la Presidencia del Consejo de Estado, el primero, y a la Presidencia del Tribunal de Justicia de la Comunidad Andina, el segundo.
* Poeta.
@CristoGarciaTap</t>
  </si>
  <si>
    <t>Un objetivo esquivo</t>
  </si>
  <si>
    <t>https://web.archive.org/web/20180208084256/https://www.elespectador.com/opinion/impunidad-columna-737768</t>
  </si>
  <si>
    <t>Iba a titular esta columna “Justicia”, pero se me atravesó otro título, “Impunidad”. Parece que esas dos palabras son sinónimos o evocan la misma idea, hoy la palabra corrupción engloba ambos conceptos.
Aun durante la dictadura de Rojas Pinilla, la Corte Suprema tuvo un halo de majestad . El destape de la corrupción en las altas cortes, bien llamada el cartel de la toga, ha superado lo imaginable; los más altos jerarcas de la rama judicial envueltos en el tráfico de sentencias y de selección de tutelas, disponiendo de la libertad, de la impunidad o de los dineros de acuerdo con la coima recibida, obrando como delincuentes de la más baja calaña. ¿Por qué sorprendernos si, por ejemplo, un juez de circuito adecúa un sentencia no con base en la ley, la jurisprudencia o la Constitución, sino modulada en función del dinero sucio con que se compra su conciencia? Pensaría: si nuestros superiores fijaron una tarifa de $2.000 millones por sentencia, podemos sentirnos autorizados para acordar un emolumento acorde con nuestra posición y la capacidad económica de los procesados.
El juez de circuito corre un mayor riesgo que los jerarcas de las altas cortes, puede ser descubierto, procesado y aun condenado. Los magistrados de las cortes gozan de un fuero especial que les garantiza casi completamente la impunidad. El tortuoso paso por la Comisión de Acusación, institución que ha demostrado hasta la saciedad su inoperancia, les permite eludir la sanción penal por los delitos cometidos. Indigna ver la sonrisa cínica de los acusados, saben que no serán procesados, sólo uno ha sido detenido, cometió algunos delitos cuando ya no era magistrado. Mensaje: delincan mientras estén protegidos por el fuero.
No todos los magistrados son corruptos, la gran mayoría, es de esperarse, mantienen la dignidad que impone representar los más elevados niveles de la justicia. Sin embargo, esta mayoría rechazó la posibilidad de ser juzgados por tribunales más confiables, imparciales y operativos.
No pueden eludir los magistrados la responsabilidad que les compete al haber rechazado, una vez más, la reforma constitucional que modificaba el actual sistema de juzgamiento, proclive a la impunidad.
La ultima encuesta de Invamer muestra que 29,8 % de los ciudadanos consideran que la corrupción, el crecimiento de la delincuencia común y de las bandas criminales son su principal preocupación. Estos tres aspectos tienen relación con la justicia. Si la corrupción esta incrustada en los más altos niveles, el mensaje que se da a la delincuencia es claro: si no les pasa nada a los delincuentes que dirigen la tercera rama del poder, no hay motivo de preocupación para los delincuentes de menor jerarquía.
La prioridad que da la opinión publica a los problemas inherentes a la no aplicación de la justicia supera en mucho a los referentes a la implementación de los acuerdos de paz. Parece que da por sentado que con la desmovilización y entrega de las armas por las Farc la paz está asegurada, esto es una buena noticia.
Si se quiere avanzar en la reducción de la impunidad, se requieren también nuevos códigos penales, ojalá no solamente redactados por los abogados penalistas. Parece que para mantener su lucrativo oficio crean unas normas que les garantizan a sus clientes que su patrimonio, por el pago de honorarios, se verá reducido, pero tendrán la impunidad.</t>
  </si>
  <si>
    <t>Impunidad</t>
  </si>
  <si>
    <t>https://web.archive.org/web/20180208084256/https://www.elespectador.com/opinion/culturas-de-bosque-urbano-columna-737767</t>
  </si>
  <si>
    <t>Los árboles de la ciudad son compañeros de vida y un referente del verde planetario que añoramos. Son parte de nuestro mundo emocional, mucho más determinante que el ecológico, lo que hace que cortarlos, por la razón que sea, nos duela. Su presencia nos recuerda la lentitud con la que la vida crece, nuestras propias edades: ninguna presencia más apropiada que el árbol para cualquier fábula pedagógica. Pese a ello, las urgencias de la infraestructura obligan a menudo a cortar árboles y casi nunca a replantarlos en el mismo vecindario: cambiar el paisaje de nuestra cotidianidad implica probablemente perder cosas que no podemos recuperar, así se siembren bosques a nuestro nombre en un lugar distante.
Sucede con el bosque de Bavaria en Bogotá (talado inútilmente), con la reserva de Río Blanco en Manizales, con los cujíes de Cúcuta o Santa Marta, los mangos de Valledupar, Villavicencio o de Carreño, los samanes de Cali. Importa más su edad que su origen, su apariencia que su funcionalidad ambiental: los árboles son mascotas de los ciudadanos y en medio del deterioro de la calidad del aire, de los problemas de movilidad, de las olas de calor, queremos conservarlos como símbolos de resistencia ante los anónimos adalides de un desarrollo que nos crea sentimientos encontrados. El bosque de cemento es duro y celebra la administración de cierto bienestar controlado, la masificación de los servicios que requieren millones, pero que cuestiona el sacrificio de humanidad que exige: no hay lugar más adecuado para entender nuestra biofilia que la ciudad en transformación.
Hay que celebrar cuando los planes de desarrollo de una alcaldía invierten en metas de arbolado urbano, más aún si tienen bases ecológicas donde el bosque de la ciudad, planificado y diseñado, resulta en un hábitat para que los humanos recuperemos algo de nuestra conexión vital con el resto de seres. Viva Medellín por sus 30 corredores verdes, Girardota con sus 100.000 árboles y muchas otras urbes que saben que entre sombra y prado la infiltración del agua en el subsuelo mejora los drenajes, se absorbe el ruido, se retienen contaminantes, se hace amable la vida y la salud mental lo refleja: incluso disminuye la violencia. No todos los bosques replican las amenazas del atracador o el puma ocultos en la penumbra, pues es el diseño de los ecosistemas urbanos lo que define su funcionalidad, la cual abarca también la construcción de culturas del bosque urbano. Decía el procurador Carrillo en el lanzamiento del Pacto por el Aire de Medellín que ciertos derechos son invaluables, no solo inviolables.
Buen urbanismo es el que va más allá de tener materas en las avenidas, reducir el verde a palmeras economizadoras de espacio o condenar árboles a muerte lenta en los andenes: es el que permite retener lo mejor de la historia en la infraestructura verde de nuestro entorno y expandirla tanto como se pueda para volver a vivir en un bosque sin sacrificar el bienestar de la civilización, aquella que nos ratifica que podemos ser felices contando hormigas, enamorando gente, durmiendo bajo una sombra. Si no es por eso, no se entiende por qué hay gente dispuesta a pagar miles de millones por una casa que queda lejísimos de todo, en un condominio que vende pasto por naturaleza.</t>
  </si>
  <si>
    <t>Culturas de bosque urbano</t>
  </si>
  <si>
    <t>https://web.archive.org/web/20180228213800/https://www.elespectador.com/opinion/el-acoso-sexual-y-la-opera-columna-741524</t>
  </si>
  <si>
    <t>Es interesante ver cómo ese acoso sexual que ahora está tan de moda citar tiene numerosas referencias en la ópera. No se trata sólo de la historia del ilustre director de orquesta a quien castigan por pecadillos de hace un cuarto de siglo, o el director escénico que fue despedido por haber hecho un comentario picaresco a uno de los miembros del coro, sino de los ejemplos claros de acoso sexual que tienen algunas óperas, donde con frecuencia el villano trata de lograr triunfos eróticos aprovechándose de su posición de poder. Esto es exactamente lo que es el acoso sexual y no, como algunos creen, consiste en buscar conquistar a la heroína. Por eso Don Juan no es ejemplo de la tendencia, porque es claro que las muchachas se dejan conquistar con el mayor gusto. En cambio, en Las bodas de Fígaro, el Conde sí se aprovecha de su tradicional droit du seigneur para pasar un rato bueno con Susana e incluso podría decirse que en su predecesora, El barbero de Sevilla, don Bartolo usa su posición de tutor para tratar de casarse con Rosina.
Uno de los casos mas perversos de acoso sexual, desde luego, es el de Tosca , de Puccini, donde el barón Scarpia abusa de su poder para conquistar a Tosca a cambio de salvar la vida de su amado. No menor es la situación en El trovador , en la que el conde de Luna promete no mandar a Manrico a la hoguera y liberarlo sólo si Leonora pasa un ratico con él. En las obras de Donizetti abunda el acoso sexual y el más notable es el que se presenta en algunos casos al revés, con la reina Isabel I haciendo lo que en otras óperas hacen los hombres, lo mismo que sucede en Semiramis , de Rossini. Carmen , de Bizet, podría citarse también, aunque con reservas, ya que en esa obra la gitana se aprovecha de sus encantos para seducir a don José y lograr que la deje escapar. Después don José se pone insufrible y es el que molesta en forma continua a Carmen, aunque no sería exacto llamarlo acoso.
Como puede verse por los ejemplos citados, que podrían multiplicarse, el acoso sexual no es algo tan nuevo, ya que siempre han existido aquellos que, al no lograr hacer conquistas con sus cualidades, hacen uso de su posición de poder. Lo único preocupante es que quienes están protestando de manera que ocasionalmente es excesiva comiencen a llevar su celo a tratar de prohibir esas óperas donde se han puesto sobre la escena actitudes que ciertamente son censurables, pero que, como se ha visto por la proliferación de noticias sobre el acoso sexual, no son nada nuevo, así sólo hasta ahora se estén sacando a la luz casos que merecen rechazo, como todo lo que es obligar a alguien a hacer algo tan personal contra su voluntad.</t>
  </si>
  <si>
    <t>El acoso sexual y la ópera</t>
  </si>
  <si>
    <t>https://web.archive.org/web/20180208084256/https://www.elespectador.com/opinion/contra-el-miedo-cancion-columna-737766</t>
  </si>
  <si>
    <t>Barranquilla tiene historia y fama de ser una ciudad pacífica. Los años 50, que en el resto del país se conocieron como la época de La Violencia, en Barranquilla fueron un momento para que la modernidad artística y literaria floreciera, en parte, porque esa violencia cruel y cotidiana que azotaba al resto del país no se sentía en Barranquilla. Así pasó también en los años 80. Barranquilla no vivió la zozobra de ciudades como Bogotá y Medellín, y de hecho la experiencia de la ciudad con el terrorismo es bastante limitada: el 20 de octubre de 1989 estalló una bomba en las antiguas instalaciones del hotel Royal y hubo una persona muerta y cuatro heridas; el 3 de noviembre de 2001 explotó un “burro bomba” en la vía La Cordialidad, y hubo tres personas heridas; el 14 de abril de 2002 se activó una bomba atribuida a las Farc en el centro de Barranquilla dejando cinco muertos; y el 16 de diciembre de 2003 se activaron de manera simultánea tres artefactos explosivos en la ciudad, dejando dos personas muertas y cerca de 60 lesionadas.
Desde hace 15 años no ocurría nada similar en Barranquilla; sin embargo, a finales de enero explotó una bomba frente a un CAI del barrio San José, justo en el momento del cambio de guardia, y dejó cinco policías muertos y alrededor de 40 personas heridas. El incidente creó pánico en la ciudadanía, las cadenas de WhatsApp auguraban carros bomba en cada esquina y hasta el cumpleaños del Checo Acosta, que consistió en un concierto público, estuvo medio vacío —al principio—. Es evidente que en este Carnaval las calles no serán lo mismo: la delincuencia común ha aumentado; las actividades de bandas criminales siguen creciendo en la ciudad sin que los medios más leídos, como El Heraldo , se ocupen de documentar y denunciar sus actividades, y a esto se suma la amenaza del terrorismo.
Seguridad y fiesta son dos valores que van de la mano. Una ciudad que entra en un trance dionisíaco cuatro días cada año necesita que el Estado le garantice a la ciudadanía poder gozar en paz. Al mismo tiempo, esa voluntad de la ciudadanía por tener espacios seguros para la fiesta hace que esta se comprometa a crearlos al margen de las fuerzas del Estado. Algunos podrán argumentar que esta necesidad de preservar la fiesta ha obligado a la ciudad a inventar estrategias informales para también preservar, históricamente, un ambiente de paz.
Sin embargo, luego del atentado y la seguidilla de robos violentos una pregunta estaba en la boca de todos los y las barranquilleras: ¿qué pasaría con el Carnaval? La pregunta resultó ser retórica, pues en realidad nadie estaba dispuesto a suspender las fiestas. Así que hoy el Carnaval avanza no como si nada hubiese pasado, sino con la conciencia de lo grave que es lo que está pasando y con la idea fija de que frente al terrorismo la fiesta es una forma de resistencia. Esto fue claro con el desfile de la Guacherna, en el que abrió la policía en medio de aplausos y banderas blancas antes de un minuto de silencio.
En paralelo, en la radio y en todas las fiestas empezó a sonar una canción que grabó el rey de la picaresca vallenata Dolcey Gutiérrez, después de que lo atracaran antes de un Carnaval. “La grabé en 1984 en el álbum El rey de las multitudes , y la historia es muy curiosa, muchos ni lo creerán, pero yo ya estoy muy viejo pa’ echá embuste. En enero de ese año fui atracado en Simón Bolívar, un tipo que sacó un revólver me quitó $200.000, que para esa época era plata. El tipo estaba muy nervioso y yo le supliqué que bajara el arma porque podía matarme, le dije que se llevara lo que quisiera, pero que no me matara porque yo era Dolcey Gutiérrez, a lo que respondió: ‘Disculpa, viejo Dolcey, pero este es mi camello, te voy a dejar vivo para que sigas con la recocha carnavalera’. Así me salvé”, dijo Gutiérrez al periodista Jonathan Díaz de Al Día . Hoy en cada esquina se escucha el estribillo, que a la vez es una broma frente a la adversidad y un grito de resistencia: “No, no me mates, déjame gozar, mátame, si quieres, después del Carnaval”.</t>
  </si>
  <si>
    <t>Contra el miedo, canción</t>
  </si>
  <si>
    <t>https://web.archive.org/web/20180207074854/https://www.elespectador.com/opinion/la-casa-en-el-aire-columna-737592</t>
  </si>
  <si>
    <t>Hace un par de semanas hubo un debate sobre el tema ambiental con los candidatos a la Presidencia. Asistieron cuatro de los seis candidatos invitados que puntean en las encuestas. Presentaron sus propuestas programáticas y las debatieron entre ellos. Una vez concluido, se oyeron comentarios positivos y de esperanza por parte de reconocidos expertos del sector y por ciudadanos abanderados del tema. Pareciera que quedó entre los ambientalistas una sensación de tranquilidad por lo planteado y debatido; incluso leí, de uno muy reconocido, que la propuesta más sólida fue la expuesta por Iván Duque. En serio, por Iván Duque.
Esa misma ilusión sentimos los ciudadanos cuando, por ejemplo, el presidente de turno se posesiona en una ceremonia con los mamos de la Sierra Nevada de Santa Marta, escribe sobre piedra que no va a subir impuestos o se compromete a convertir a Colombia en el país más educado de Latinoamérica. Nos esperanzamos pensando que ahora las cosas sí van a cambiar. Sin embargo, el presidente que se posesionó ante las autoridades indígenas tuvo una cuasi ministra y seis ministros de Ambiente, ocho reformas tributarias y un sector educativo que alcanzó a estar sin cabeza por un periodo de seis meses, porque nadie quería asumir el “chicharrón” de administrar un sector desprestigiado y desfinanciado.
No obstante, esto no es particular a un candidato o a un presidente; por lo general, todos hacen promesas y dicen cosas para convencernos de apoyarlos. En sectores que son importantes, pero nunca urgentes, como el ambiental y el educativo, generalmente los candidatos hacen grandes esfuerzos por mostrarse preparados y presentar propuestas sólidas. Sin embargo, el papel aguanta todo y, sin pretender ponerlos al mismo nivel, los dos temas por lo general no son prioritarios a la hora de gobernar.
Parece evidente, entonces, que las propuestas programáticas no deben ser el único derrotero para elegir candidato. A la hora de hacerlo, escojan el que sea más afín a sus creencias: de izquierda, de centro o de derecha, porque su tendencia no cambiará en el camino. Asegúrense que la bandera de campaña que pregonan represente una de sus principales preocupaciones: seguridad, paz, anticorrupción, desigualdad social, entre otros. Su administración se calificará por su capacidad de lograrla y en ese caso harán todo lo posible para alcanzarla. Y, finalmente, júzguenlos por su trayectoria y experiencia en general, y en lo que particularmente les interese. Una vez elegido un candidato no queda otra que hacer fuerza. Fuerza para que nombren a alguien experto y capaz de liderar el tema, para que lo dejen ejercer el periodo de gobierno completo y para que le den los recursos que requiere para administrar y avanzar. Si esto no sucede, no importa qué propuesta programática haya presentado, de nuevo, el tema no será prioritario y solo quedará hacer fuerza para que el elegido le haga el menor daño posible al sector.
Del debate ambiental, concluyo que de pronto los candidatos más sinceros fueron los dos que no asistieron, pues ya sabemos a qué atenernos si alguno de ellos alcanza la Presidencia. Sobre los demás participantes, antes de ilusionarse y firmar, recuerden leer la escritura completa, no vaya a ser que nos estén regalando una casa en el aire.</t>
  </si>
  <si>
    <t>La casa en el aire</t>
  </si>
  <si>
    <t>https://web.archive.org/web/20180207074854/https://www.elespectador.com/opinion/cartel-en-licencias-de-construccion-columna-737654</t>
  </si>
  <si>
    <t>Una nueva debacle social se cierne sobre nuestro país: mafias en los carteles de obras civiles: puentes, carreteras y apartamentos, su festín favorito; preparémonos para un nuevo escándalo de altas proporciones, puesto que a la fecha solo mencionar dos modelos de desastres, el puente de Chirajara y los edificios de apartamentos en Cartagena, es apenas un abrebocas del desastre que se avecina.
Existen reportes de diferentes ciudades del país, donde constructores, en un abrir y cerrar de ojos, ya han vendido sobre maqueta todo el proyecto, llevándose por delante la ilusión de miles de familias que, de muy buena fe con el propósito de adquirir vivienda, los secundaron en tan criminal y deshonesta aventura.
Son varios los edificios de la capital de la República, especialmente en la zona céntrica de la ciudad, que se encuentran en el ojo del huracán, puesto que las construcciones se levantaron sin los estudios previos sobre la viabilidad de los terrenos, pero que en pocos meses —sin que sea nuestro deseo— empezarán a colapsar.
Es verdaderamente desastroso el estado en que se encuentran cientos de familias, que con los ahorros de toda su vida lograron “adquirir vivienda propia”, pero desgraciadamente la mala fe de algunos constructores les echó sus sueños por los despeñaderos del desastre, puesto que además quedaron endeudados con los organismos financieros, a los que no les importará un bledo embargarles hasta lo que no tienen, junto con sus codeudores de buena fe.
Considero que la Fiscalía y los organismos de control deben actuar con mucha diligencia frente a tremenda problemática social, puesto que además de lo que está ocurriendo con la caída de puentes y edificios de apartamentos, por todas las ciudades del país, empiezan a destaparse negociados de constructoras inescrupulosas, que en complicidad con los departamentos de planeación, curadurías y entes financieros se prestaron para semejante estafa.
Con los desastres ocurridos en diferentes obras de construcción que últimamente vienen sucediéndose, con la caída de puentes y deterioro en edificaciones de vivienda, especialmente en la ciudad de Cartagena, se llega a la conclusión de que indudablemente existe el cartel en las licencias de construcción.
Los departamentos de planeación municipales y demás organismos competentes a quienes les corresponde expedir las respectivas licencias de construcción en estos momentos se encuentran en el ojo del huracán, puesto que con los hechos ocurridos en los últimos meses se llega a la conclusión de que en estos organismos reguladores de las obras civiles no debe faltar la batuta de don corrupto que la blande, para dar paso a trámites sin el lleno de los requisitos legales, bajo la modalidad de la mordida del: CVY, cómo voy yo.
Se tienen evidencias de que varios de los edificios de apartamentos de las últimas generaciones, al hacer el estudio de los terrenos para constatar su viabilidad para construcción, no reúnen los requisitos legales, terrenos que por lo tanto fueron adquiridos a menor precio por constructores piratas y de mala fe.
Sobre el caso que nos ocupa, se viene una debacle social de incalculables consecuencias, nadie se explica qué están haciendo los organismos reguladores para expedir licencias de construcción, parecería que en algunos casos se las adjudican al mejor postor de las mordidas, sin ninguna consideración para los futuros beneficiarios.
Qué dirán sobre estos casos tan preocupantes el señor director de Infraestructura y la Sociedad Colombiana de Ingenieros, que dentro de sus funciones deben también tener un manual de ruta, con el fin de evaluar los terrenos sobre los cuales se va a construir determinada obra civil.
[email protected]</t>
  </si>
  <si>
    <t>¡Cartel en licencias de construcción!</t>
  </si>
  <si>
    <t>https://web.archive.org/web/20180207074854/https://www.elespectador.com/opinion/salud-y-ataud-ahora-en-combo-dos-por-uno-columna-737658</t>
  </si>
  <si>
    <t>En días recientes llegó a mi WhatsApp lo que a primera vista parecía una noticia falsa, donde se hablaba de un “Plan de prevención exequial integral”, promovido entre sus afiliados a medicina prepagada por la empresa Colsanitas. Venía acompañado de una imagen esperanzadora y bucólica: seis miembros de una misma familia en tres generaciones, los dos padres, dos hijos y dos nietos mirando desde la orilla del mar hacia la inmensidad del universo. ( Ver afiche promocional ).
El tema atrajo mi atención de periodista, pues despertaba cierta aprehensión —por no decir temor— que una empresa dedicada a preservar la salud de sus pacientes apareciera de pronto ofreciendo servicios funerarios. Cómo así, me preguntaba: ¿cuál tranquilidad brinda una entidad que, además de ofrecerle al afiliado el acceso a los mejores especialistas, a servicios de urgencias y a clínicas de alto nivel, le añade a su paquete de servicios la funeraria que lo va a enterrar?
Para salir de toda duda —ética obliga— extrañado pregunté a Colsanitas, y esto respondieron: “Se trata de un beneficio GRATUITO (sic) que la Empresa les otorga, a partir de este año, a todos sus afiliados. Los interesados pueden acceder a ese servicio sin ningún trámite o costo adicional. Para (…) Colsanitas es una prioridad acompañar a sus usuarios durante todas las etapas de su vida y velar tanto por su salud física, como mental. Por esta razón, ha querido incluir este nuevo beneficio entre los convenios que hacen parte de su Programa de Fidelización de Usuarios”.
Vamos por partes, lo primero a considerar es que entre “todas las etapas de la vida” no está la muerte, sino lo contrario: por simple sustracción de materia, la muerte no forma parte de la vida. En segundo lugar, la tal gratuidad no es cierta: no se trata de que los familiares del expaciente no tendrán que pagar un solo peso por servicios como la sala de velación, el ataúd o la cremación, sino que Colsanitas les brinda facilidades de acceso a la empresa encargada de recibir, atender y despachar el cadáver. Lo único gratuito es la inscripción.
Lo que hace Colsanitas es ‘direccionar’ (así se dice en mercadeo) al cliente hacia un proveedor determinado, con el cual establece un convenio de tipo comercial, por supuesto, pues no se ha visto la primera empresa que le guste trabajar a pérdida. Es precisamente en ese contexto donde se entiende la “fidelización”, que consiste en ganarse unos pesos adicionales después de que —motivo defunción— han perdido a su ‘fiel’ cliente. Y que conste, la ética también me obliga a contar que soy afiliado a la EPS Sanitas, y hasta el día presente me declaro por completo satisfecho con la prestación de sus servicios, no puedo quejarme. Me siento a gusto.
Colsanitas está en todo su derecho de brindarle una última ‘atención’ a su cliente después de que se les ha ido, pero es algo que no tiene bonita presentación, considerando que surgen interrogantes como este: ¿es correcto que una empresa dedicada a preservar la salud de sus pacientes pretenda también lucrarse con la muerte de ellos? De otro lado, ¿qué estarán pensando las demás empresas de medicina prepagada? ¿No se supone que en medio de la crisis del sector salud lo que se debe entregar es confianza y seguridad en la calidad de sus servicios médicos?
Puesto que hablamos de mercadeo, viene al caso recordar uno de los grandes errores que cometió McDonald’s cuando en 2012 tuvo la ocurrencia de crear en Twitter el hashtag #McDStories, para animar a la gente a contar historias donde el protagonista fuera su amor por la famosa cadena de comida rápida. Sin embargo, les salió el tiro por la culata cuando se les convirtió en el hashtag preferido de los tuiteros para lanzar duros dardos contra la marca. Por ejemplo: “ McNuggets was the last meat my wife ever ate. Said it was enough motivation to become a vegetarian. Still veggie after 10+ yrs ” . (“McNuggets fue la última carne que mi esposa comió. Dijo que era suficiente motivación para ser vegetariana. Todavía vegetariana después de más de 10 años”). Ver trino .
Moraleja y conclusión, para McDonald’s y Colsanitas: sean realistas, no expongan su marca en el ojo del huracán innecesariamente. Antes de lanzar una campaña comercial, analicen las posibles consecuencias negativas.
Visto desde un plano estrictamente ético, el negocio de las funerarias y servicios exequiales no debería estar incorporado al Plan de Salud de ninguna empresa cuya misión es prolongar la vida de la gente. Salud sí, muerte no. Que de la muerte se encarguen otros, los especialistas en eso. No se pueden mezclar peras con cenizas de osario.
DE REMATE: La airada rechifla de la semana pasada en Armenia contra Rodrigo Londoño Echeverry es en gran parte el resultado de haber conservado el nombre FARC. Es algo ofensivo e ignominioso para las víctimas. Error y torpeza además cuando Timochenko mantiene su alias de combate ( Timo , sinónimo de engaño) para lanzarse a la Presidencia. La candidata por ese grupo debió ser Imelda Daza, pero prefirieron actuar con talante provocador al preservar en la memoria de los colombianos su pasado guerrerista, en lugar de proyectar un mensaje conciliador. Es posible que los abucheos sean coordinados por una ‘inteligencia superior’, pero es que esa gente de la FARC no se ayuda, sino todo lo contrario. Son como los del Eln, que matan policías humildes para demostrar que están “comprometidos con los pobres de Colombia”. Y después salen a pedir cacao…
En Twitter: @Jorgomezpinilla
http://jorgegomezpinilla. blogspot.com.co/</t>
  </si>
  <si>
    <t>Salud y ataúd, ahora en combo dos por uno</t>
  </si>
  <si>
    <t>https://web.archive.org/web/20180207074854/https://www.elespectador.com/opinion/liderazgos-politicos-democraticos-vi-simon-bolivar-1783-1830-columna-737653</t>
  </si>
  <si>
    <t>“¿Queréis conocer los autores de los acontecimientos pasados y del orden actual? Consultad los anales de España, de América, de Venezuela; examinad las leyes de Indias, el régimen de los antiguos mandatarios, la influencia de la religión y del dominio extranjero; observad los primeros actos del Gobierno Republicano, la ferocidad de nuestros enemigos y el carácter nacional”.
Congreso de Angostura, febrero 15 de 1819.
Bolívar es un caso digno de estudio en pleno siglo XXI. En él se observa el papel del ideal en la conciencia humana; el papel renovador decisivo de la ideología, en la posibilidad de cambio de los pueblos.
Una educación privilegiada. Al impulso de un proceso educativo excepcional; con conocimiento de los acontecimientos más importantes del desarrollo europeo y americano; luchando con las adversidades y éxitos de su vida afectiva; en búsqueda de un ideal que justificara su existencia, se promete a sí mismo consagrarse a la causa libertaria. Con el ejercicio del don de la palabra, de la escritura y de la estrategia militar, organiza sectores importantes de la elite criolla para constituir los ejércitos libertadores de Venezuela, Colombia, Ecuador, Perú y Bolivia.
Nacido en Caracas, sus padres eran descendientes de familias españolas arraigadas en América a partir del siglo XV. Su educación correspondió a la que se daba a la alta sociedad criolla y entre sus maestros estuvieron Simón Rodríguez y Andrés Bello. A los 16 años se instala en Madrid y en 1802 contrae matrimonio con María Teresa Rodríguez del Toro. A raíz de la muerte prematura de su esposa, regresa a Cádiz, París, Venecia, Florencia y le corresponde observar el ascenso vertiginoso de Napoleón.
Retornando a Caracas en 1805, estamos en presencia de un doble proceso: De un lado, el crecimiento del descontento en sectores importantes del criollismo y de otro, el triunfo de Napoleón sobre la monarquía española. Estas circunstancias favorecieron el impulso de las ideas gestadas en la revolución francesa de 1789 y la influencia de la norteamericana de 1776.
La revuelta criolla de 1810 y la emancipación venezolana de 1811. El 19 de abril de 1810, cuando tiene 27 años, se presenta una revuelta criolla que exige un nuevo gobierno y concede a Bolívar el grado de teniente coronel de infantería. Allí se le designa, en unión de Luis López y Andrés Bello, Comisionado ante el gobierno inglés para buscar el reconocimiento y apoyo. El 5 de diciembre Bolívar regresa a Venezuela en compañía del Gran Precursor Francisco Miranda y, con el respaldo de la Sociedad Patriótica, decretan la Emancipación de Venezuela el 5 de julio de 1811. Coetáneamente, se inicia el proceso de lucha contrarrevolucionaria protagonizada por los criollos adversos y los representantes del poder español. Estas fuerzas organizadas produjeron la capitulación en San Mateo por parte del generalísimo Miranda. Bolívar se traslada a Cartagena y reanuda la lucha libertaria.
Su concepción profundamente liberal de la existencia, lo llevó a organizarse militarmente para derrotar el poderío español en América Latina; y esta lucha, en su tiempo, es genial desde el punto de vista político‑militar[i].
El triunfo de Boyacá. Hacia 1813, obtiene importantes triunfos contra los españoles y libera a Santa Marta. El 6 de agosto, entra triunfante a Caracas. Entre esta época y el 7 de agosto de 1819, se desarrollan serias batallas y difíciles procesos políticos que finalmente desembocan en el triunfo del ejército libertador al mando de Bolívar contando con los apoyos fundamentales de Santander, Anzoátegui, Páez y Soublette, que se cristalizan en la Batalla de Boyacá. “Boyacá fue decisiva por sus consecuencias; es el final de una campaña audaz y rápida emprendida por un pequeño ejército desde los Llanos de Venezuela” [ii].
Las realizaciones bolivarianas. Dentro de las realizaciones específicas de Bolívar, pueden enumerarse: i) La dirección de la gesta emancipadora de cinco repúblicas. ii) La abolición de la esclavitud. iii) El respeto de los derechos individuales. iv) La abolición de viejos privilegios de las clases dominantes. v) Como revolucionario de su época, defendió los intereses del patriciado criollo al cual él pertenecía; y vi) Rechazó la monarquía y defendió las ventajas del régimen republicano[iii].
Su visión internacional. En cuanto al ámbito internacional, debe destacarse que, conocedor de los valores europeos y de nuestra situación, propició la unidad de estos países como condición eficiente para poder garantizar la autonomía futura. Advirtió el peligro que conllevaba aceptar la política balcanizadora impulsada por Inglaterra, con el fin de controlar países pequeños, débiles y enfrentados entre sí . El Congreso de Panamá de 1824, fue todo un símbolo histórico, hábilmente saboteado por la diplomacia inglesa. Más allí mostró una vez más su espíritu visionario y conciencia integracionista regional.
Bolívar y Santander. En relación con la concreción de la Gran Colombia, anotemos que ciertamente a Bolívar corresponde la organización y preimaginación de la victoria político‑militar y a Santander la organización jurídica. Conocedor de la existencia de grandes diferencias e interpretaciones en torno a Bolívar y Santander, lo que en mi sentir está claro, es que el liderazgo de cada uno de estos grandes hombres, con estructuras mentales distintas y complementarias, fue decisivo para el proceso libertario de América Latina y Colombia . Y por supuesto a Santander[iv], como el “Hombre de las leyes”, es justo atribuírsele ni más ni menos, que la labor subyacente al interior de la organización civil de nuestra República. Cuando vemos en perspectiva el desarrollo de las estructuras de poder y las sucesivas explotaciones de que hemos sido objeto los latinoamericanos, comprendemos que Bolívar no aró en el mar y que su causa debe rendir aún, triunfos adicionales.
Sobre el pensamiento del Libertador. Pensando en su producción intelectual, se debe anotar que lo mejor de su reflexión política puede encontrarse en el Manifiesto de Cartagena, la Carta de Jamaica, el Discurso de Angostura y su última Proclama en Santa Marta. Amplia comprensión de su pensamiento, ha sido recogida en su correspondencia.
Disfrutemos analítica y contextualmente y solo a manera de ejemplo, los siguientes aportes del Libertador elaborados en el apasionante intervalo de su vida comprendido entre 1812 (Manifiesto de Cartagena) y 1819 (Congreso de Angostura). Veamos.
El sistema federal, bien que sea el más perfecto y más capaz de proporcionar la felicidad humana en sociedad, es, más opuesto a los intereses de nuestros nacientes estados.
Nuestra división, y no las armas españolas, nos tornó a la esclavitud.
Manifiesto de Cartagena - 15 de diciembre de 1812.
¿Y la Europa civilizada, comerciante y amante de la libertad, permite que una vieja serpiente, por solo satisfacer su saña envenenada, devore la más bella parte de nuestro globo? ¡Qué! ¿Está la Europa sorda al clamor de su propio interés? ¿No tienen ya ojos para ver la justicia? ¿Tanto se ha endurecido, para ser de este modo insensible?
No sólo los europeos, pero hasta nuestros hermanos del norte se han mantenido inmóviles espectadores de esta contienda, que por su esencia es la más justa, y por sus resultados la más bella e importante de cuantas se han suscitado en los siglos antiguos y modernos, porque ¿ hasta dónde se puede calcular la trascendencia de la libertad del hemisferio de Colón ?
Seguramente la unión es la que nos falta para completar la obra de nuestra regeneración. Sin embargo, nuestra división no es extraña, porque tal es el distintivo, de las guerras civiles formadas generalmente entre dos partidos: conservador y reformadores. Los primeros son, por lo común, más numerosos, porque el imperio de la costumbre produce el efecto de la obediencia a las potestades establecidas; los últimos son siempre menos numerosos, aunque más vehementes e ilustrados.
Carta de Jamaica, 6 de septiembre de 1815.
¿Queréis conocer a los autores de los acontecimientos pasados y del orden actual? Consultad los anales de España, de América, de Venezuela; examinad las leyes de Indias, el régimen de los antiguos mandatarios, la influencia de la religión y del dominio extranjero; observad los primeros actos del Gobierno Republicano, la ferocidad de nuestros enemigos y el carácter nacional. El sistema de Gobierno más perfecto, es aquel que produce mayor suma de felicidad posible, mayor suma de seguridad social y mayor suma de estabilidad política.
Congreso de Angostura, 1819.
Los años finales. Observemos vertiginosamente los dos años finales de Bolívar. A partir de la fracasada conspiración del 25 de septiembre de 1828[v], se desarrollan una serie de hechos políticos que debilitan la salud física y la vocación política del Libertador. En noviembre de 1829, se firma el Acta de Caracas que cristaliza la separación de Colombia y Venezuela y se le atribuye a Bolívar “la causa de todos los males”; el papel de Páez y su grupo al respecto, fue decisivo. Para 1830, Quito y Guayaquil se han separado y la Gran Colombia se desintegra.
Su último viaje de Santa Fe a Santa Marta[vi] es el patético final de un revolucionario que dedicó su vida y bienes a la causa libertaria de América Latina. Es un final dramático y el ejemplo para la historia es desafiante, aleccionante y magnífico. Revisemos entonces extractos de la maravillosa, imaginativa y polémica narración de García Márquez, sobre el tránsito final del Libertador:
“José Palacios, su servidor más antiguo, lo encontró flotando en las aguas depurativas de la bañera, desnudo y con los ojos abiertos, y creyó que se había ahogado. Sabía que ese era uno de sus muchos modos de meditar, pero el estado de éxtasis en que yacía a la deriva parecía alguien que ya no era de este mundo. No se atrevió a acercarse, sino que lo llamó con voz sorda de acuerdo con la orden de despertarlo antes de las cinco para viajar con las primeras luces. El general emergió del hechizo, y vio en la penumbra los ojos azules y diáfanos, el cabello encrespado de color ardilla, la majestad impávida de su mayordomo de todos los días sosteniendo en la mano el pocillo con la infusión de amapolas con goma. El general se agarró sin fuerzas de las asas de la bañera, y surgió de entre las aguas medicinales con un ímpetu de delfín que no era de esperar en un cuerpo tan desmedrado”.
“Vámonos” dijo. “Volando, que aquí no nos quiere nadie”.
“Hasta su desnudez era distinta, pues tenía el cuerpo pálido y la cabeza y las manos como achicharradas por el abuso de la intemperie. Había cumplido cuarenta y seis años el pasado mes de julio, pero ya sus ásperos rizos caribes se habían vuelto de ceniza y tenía los huesos desordenados por la decrepitud prematura y todo él se veía tan desmerecido que no parecía capaz de perdurar hasta el julio siguiente. Sin embargo, sus ademanes resueltos parecían ser de otro menos dañado por la vida, y caminaba sin cesar alrededor de nada”.
“La última visita que recibió la noche anterior fue la de Manuela Sáenz, la aguerrida quiteña que lo amaba, pero que no iba a seguirlo hasta la muerte. Se quedaba, como siempre, con el encargo de mantener al general bien informado de todo cuanto ocurriera en ausencia suya, pues hacía tiempo que él no confiaba en nadie más que en ella. Le dejaba en custodia algunas reliquias sin más valor que el de haber sido suyas, así como algunos de sus libros más preciados y dos cofres de sus archivos personales. El día anterior, durante la breve despedida formal, le había dicho: “Mucho te amo, pero más te amaré si ahora tienes más juicio que nunca”. Ella lo entendió como otro homenaje de los tantos que él le había rendido en ocho años de amores ardientes. De todos sus conocidos ella era la única que lo creía: esta vez era verdad que se iba. Pero también era la única que tenía al menos un motivo cierto para esperar que volviera”.
Llegando al final, le dicta a José Laurencio Silva:
“La América es ingobernable, el que sirve una revolución ara en el mar, este país caerá sin remedio en manos de la multitud desenfrenada para después pasar a tiranuelos casi imperceptibles de todos los colores y razas, y muchos otros pensamientos lúgubres que ya circulaban dispersos en cartas a distintos amigos.”
Y concluye nuestro Nobel:
“No me imaginé que esta vaina fuera tan grave como para pensar en los santos óleos”, le dijo. “Yo, que no tengo la felicidad de creer en la vida del otro mundo”. “No se trata de eso”, dijo Révérend. “Lo que está demostrado es que el arreglo de los asuntos de la conciencia le infunde al enfermo un estado de ánimo que facilita mucho la tarea del médico”.
“El general no le prestó atención a la maestría de la respuesta, porque lo estremeció la revelación deslumbrante de que la loca carrera entre sus males y sus sueños llegaba en aquel instante a la meta final. El resto eran las tinieblas”.
“Carajos”, suspiró. “Cómo voy a salir de este laberinto!”. “Examinó el aposento con la clarividencia de sus vísperas, y por primera vez vio la verdad: la última cama prestada, el tocador de lástima cuyo turbio espejo de paciencia no lo volvería a repetir, el aguamanil de porcelana descarchada con el agua y la toalla y el jabón para otras manos, la prisa sin corazón del reloj octogonal desbocado hacia la cita ineluctable del 17 de diciembre a la una y siete minutos de su tarde final [vii] . Entonces cruzó los brazos contra el pecho y empezó a oír las voces radiantes de los esclavos cantando la salve de las seis en los trapiches, y vio por la ventana el diamante de Venus en el cielo que se iba para siempre, las nieves eternas, la enredadera nueva cuyas campánulas amarillas no vería florecer el sábado siguiente en la casa cerrada por el duelo, los últimos fulgores de la vida que nunca más, por los siglos de los siglos, volvería a repetirse”.
Reflexión final. La vida total de Bolívar: El hombre que amó, luchó, sufrió derrotas, se entregó y triunfó; que cometió grandes errores (la entrega de Miranda, el sacrificio de Padilla, la Constitución Boliviana...) que padeció la ingratitud; que fue objeto de admiración, envidia, odio, traición y rencor; que disfrutó el calor humano y las mieses del triunfo; que fue visionario y valiente... es la de un ser humano excepcional. Evidentemente, 188 años después de su muerte, podemos hacer el balance y comprender que su obra emerge y lo presenta como un Titán de la causa libertaria. Bolívar, es “oceánico, construye patrias... fertiliza la realidad” [viii].
Referencias
[i] Para un desarrollo preciso de los principios ideológicos y económicos del liberalismo. Véase Roa Suárez Hernando. Cultura, política y economía . ESAP. Publicaciones. Bogotá, 1989, pp. 160‑188.
[ii] Nótese que en 1815 se celebra el Congreso de Viena con el cual se buscó poner término a las prolongadas perturbaciones de Europa y restablecer su equilibrio. Este se procuró por el llamado “método aritmético” que “cambia entre sí territorios contra territorios, alma contra alma”.
[iii] Este último criterio, sufrió mutaciones importantes al redactar la Constitución para Bolivia y en los últimos años de su agitada práctica política.
[iv] Una importante elaboración sobre la vida y obra de Santander, es el trabajo académico de Pilar Moreno de Ángel.
[v] Generada entre santanderistas y bolivarianos por las diferencias en torno a las orientaciones políticas claves del gobierno.
[vi] Novelado espléndidamente por García Márquez, “en libro vengativo” (El general en su laberinto), según el propio autor.
[vii] Muy útil se me presenta visitar el Monumento Nacional, construido en Santa Marta: Quinta de San Pedro Alejandrino.
[viii] Luis Carlos Sáchica.
Lecturas iniciales
AROCHA Moreno, Jesús. Bolívar juzgado por el general San Martín. “Elite”. Caracas, 1930. AZPURÚA, Ramón. Biografías de hombres notables en Hispanoamérica. Imprenta Nacional. Caracas, 1877. BANCO DE VENEZUELA ‑ FUNDACIÓN VICENTE LECUNA. Cartas del Libertador. IX Tomos. Caracas, 1969. BULNES, Gonzalo. Bolívar en el Perú. Ed. América. Madrid, 1919. LECUNA, Vicente. Escritos del Libertador. Sociedad Bolivariana de Venezuela. Caracas, 1968. LECUNA, Vicente. Cartas del Libertador. Banco de Venezuela. Fundación Vicente Lecuna. Caracas, 1969. LIÉVANO Aguirre, Indalecio. Bolívar. “El Liberal”. Bogotá. LOZANO y Lozano, Fabio. Bolívar, el Congreso de Panamá y la solidaridad americana. Bogotá, 1948. MADARIAGA, Salvador de. Bolívar. Hermes, México, 1951. MANCINI, Jules. Bolívar y la emancipación de las colonias españolas desde los orígenes hasta 1815. 2 tomos. Traducción de Carlos Docteur. Lib. Bouret. París, México, 1923. O'LEARY, Daniel Florencio. Memorias del general O'Leary, publicadas por su hijo Simón B. O'Leary, por orden del Gobierno de Venezuela. Imp. de la Gaceta Oficial. Caracas, 1879‑88. RESTREPO, José Manuel. Historia de la revolución de la República de Colombia por José Manuel Restrepo... Librería Americana. París, 1827. SOCIEDAD BOLIVARIANA DE VENEZUELA. Escritos del Libertador. Caracas, 1969.</t>
  </si>
  <si>
    <t>Liderazgos políticos democráticos (VI): Simón Bolívar (1783-1830)</t>
  </si>
  <si>
    <t>https://web.archive.org/web/20180207074854/https://www.elespectador.com/opinion/heterodoxias-columna-737549</t>
  </si>
  <si>
    <t>Varias veces he aclarado aquí que no soy economista, sino un lego que anda pendiente del tema. Esto significa que no puedo construir modelos econométricos para lo que propongo, los cuales podrían resultar en una perspectiva más optimista o pesimista que la mía. Pero a diario un economista con posdoctorado dice A, mientras que otro también con posdoctorado dice no A. De ahí que los legos podamos intervenir en los debates, con el obvio riesgo de estar equivocados, como lo estará por fuerza uno de los dos expertos de arriba, porque A y no A no pueden ser ciertos al mismo tiempo.
Al agua. Ahora que ya cumplió la meta del Banrepública, la inflación ha dejado de ser un problema urgente en Colombia. Hubo, a comienzos de este año, un connato de revaluación que todavía no cede pese a la caída en los mercados. Una cuenta sencilla dice que si los 47.000 millones de USD de reservas internacionales del país estuvieran invertidos en bonos colombianos denominados en dólares y no en bonos del tesoro de Estados Unidos, tendrían mayor rendimiento. Asumiendo que el spread sea del 4 % (fluctúa), serían 1.880 millones de dólares o cerca de cinco y medio billones de pesos anuales. De acuerdo, se trata de una medida posiblemente dañina, pero el hueco existe. ¿Qué tal proceder de la siguiente manera, pasando obviamente las leyes y emitiendo los decretos necesarios?
• Hacer que el Estado colombiano compre, por más de una vía, deuda colombiana denominada en dólares.
• Permitir que los empresarios locales también inviertan en ella.
• Permitir que una parte de los impuestos nacionales se puedan pagar con bonos colombianos denominados en dólares, claro, a la tasa de cambio y al valor del día del pago. Esto tendría un efecto hedge natural para el país, pues la gente compraría bonos cuando el dólar esté barato y los vendería cuando esté caro o simplemente pagaría los impuestos a su debido momento. Una idea adicional sería que al vender los bonos el empresario deba pagar un impuesto sobre las ganancias, pero si los usa para pagar impuestos esté exento de registrar ganancias, aunque tampoco pueda deducir pérdidas.
• Permitir que las reservas nuevas del país, incluso parte de las viejas, se guarden en bonos colombianos denominados en dólares.
• Los bonos colombianos que acumularía el Banrepública se reflejarían en las utilidades traídas por el spread y, de aprovecharse bien las coyunturas, por la fluctuación en la tasa de cambio. Si los bonos van a parar a las reservas de Minhacienda u otros organismos del Estado, producirán un rendimiento razonable hasta que el organismo decida descontarlos en el Banrepública en una determinada fecha. La idea, sí, es que solo el banco central tenga permitido volver a vender estos bonos, no el resto del Estado, para evitar especulaciones. Cuando Minhacienda quiera crecer la deuda, tendrá que emitir nuevos bonos. En total, la deuda pública internacional del país se estabilizaría o tendería a la baja.
Sean estas heterodoxias buenas o no, lo peor que puede hacer el país es permitir que, ahora que la inflación está bajo control, el peso se revalúe y los esfuerzos por exportar y por avanzar hacia una economía de valor agregado se frustren.
Los ortodoxos me saltarán a la yugular porque son alumnos demasiado aplicados, pero los legos somos irresponsables por definición, así que a oír llover. Por si acaso, la Reserva Federal gringa compra sus propios bonos. También lo hacen otros bancos centrales.
[email protected] , @andrewholes</t>
  </si>
  <si>
    <t>Heterodoxias</t>
  </si>
  <si>
    <t>https://web.archive.org/web/20180207074854/https://www.elespectador.com/opinion/no-hay-mal-que-por-bien-no-venga-columna-737543</t>
  </si>
  <si>
    <t>En medio de la volatilidad e incoherencia que hoy caracterizan la política exterior de Estados Unidos, así como la publicidad principalmente negativa que Trump ha hecho a América Latina y el Caribe, el discurso presentado por el secretario de Estado, Rex Tillerson, en la Universidad de Texas en Austin -la parada inicial de su gira por México, Argentina, Perú, Colombia y Jamaica- ofrece un primer bosquejo de la visión oficial que tiene Washington del hemisferio occidental. Pese a su tono conciliador, sus contenidos resultan poco menos preocupantes que los tuits y las palabras displicentes del presidente.
Del discurso leído y las respuestas de Tillerson a las preguntas de la audiencia universitaria se derivan tres hilos centrales: la amenaza de China y Rusia a la prosperidad económica y la seguridad, el desafío de Venezuela a la democracia y la importancia de la doctrina Monroe para salvaguardar los valores comunes del hemisferio. Sobre las potencias extrarregionales advirtió -no sin algo de cinismo- que América Latina no necesita nuevos actores imperiales que sólo buscan beneficiarse a sí mismos. Aunque alegó que Estados Unidos no busca derrocar el régimen de Maduro e invitó a la continuación del aislamiento internacional, generó controversia al anticipar la posibilidad de un golpe militar propinado por los militares venezolanos. De la doctrina Monroe repudiada expresamente por el gobierno de Obama afirmó que había sido un éxito y que sigue siendo tan relevante hoy como cuando se emitió hace poco menos de 200 años.
En el caso específico de Colombia, llama la atención que en el comunicado que anunció la visita del secretario de Estado, así como en su discurso, el énfasis haya sido en la explosión de los cultivos de coca y la producción de cocaína -por más que el funcionario reconociera en Texas la responsabilidad estadounidense como mercado principal de consumo- opacando totalmente el apoyo al proceso de paz.
Además, Tillerson visita la región en un momento en el que el presupuesto de 2018 aún no se ha aprobado, pero se conoce el deseo de Trump de reducir la asistencia internacional en 30 % (aunque todo indica que el Congreso no se lo permitirá), se imponen recortes drásticos al Departamento de Estado y se produce un éxodo de diplomáticos veteranos, incluyendo el número tres, Thomas Shannon, a quien se le atribuye detener algunos de los delirios más absurdos de la extrema derecha frente a temas como Cuba, Venezuela y crimen organizado. Todo lo cual agrega un ingrediente adicional de incertidumbre a las relaciones con Estados Unidos.
El escenario descrito genera entendible preocupación, dados los lazos que unen al hemisferio y en algunos casos como el colombiano, la marcada dependencia que existe con el país del norte. Sin embargo, esta inusitada coyuntura también constituye una oportunidad para acordar y consolidar posiciones de América Latina y el Caribe frente a temas de interés neurálgico, buscar socios alternativos y desarrollar estrategias más audaces para lidiar con Estados Unidos. En un año de seis elecciones presidenciales, incluyendo la de Colombia, otras tantas legislativas, escándalos de corrupción por doquier y falta de liderazgos regionales, la tarea es imperativa, pero no sencilla.</t>
  </si>
  <si>
    <t>No hay mal que por bien no venga</t>
  </si>
  <si>
    <t>https://web.archive.org/web/20180207074854/https://www.elespectador.com/opinion/diente-por-diente-columna-737655</t>
  </si>
  <si>
    <t>La inesperada ofensiva militar del Eln y de otras bandas criminales retorna temores de que se caliente nuevamente el conflicto interno y la relativa paz que percibimos como posibilidad cercana se vuelva trizas, incluso antes de que lo intenten algunos francotiradores políticos. El terrorismo no aporta logros, pero sí produce caos y frena posibilidades de avance y desarrollo para el país. Un sector como el turismo, que en Colombia crece a mayor ritmo que en América Latina, se nutre de la seguridad, y cada disparo de fusil espanta puñados de viajeros.
Por estos días visitó Bogotá el científico político Ravindra Kumar, pedagogo indio dedicado a recorrer el mundo para divulgar mensajes de paz, y aprovechó su correría, programada por su embajador, Rabi Bangar, para invitar a los colombianos a vencer el miedo, si se pretende alcanzar este derecho irrenunciable de la sociedad, aceptando la verdad y asumiendo los sacrificios que su logro admita.
Kumar, editor de Global Peace International Journal y experto en la filosofía del líder Mahatma Gandhi, pregona las enseñanzas del obrero de la paz. Durante una intervención, en auditorio colmado por entusiastas estudiantes del Externado, recordó expresiones tan razonables para cerrar las puertas de los conflictos sociales como aquellas de que la única posibilidad de que la humanidad se pueda liberar de la violencia es por medio de la no violencia, ojo por ojo y todo el mundo quedará ciego, y perdonar es el valor de los valientes .
No resulta extraño que estas reflexiones sigan calando dentro de una concurrencia joven, tal como ocurrió recientemente en la Nacional y la Javeriana, otras universidades de reconocido pensamiento crítico, donde atentos los estudiantes escucharon las propuestas del candidato Humberto de la Calle y de su fórmula vicepresidencial, Clara López, sobre los complejos problemas nacionales que suelen ser encabezados por el persistente conflicto interno.
Hace un par de años —después del triunfo del No en el plebiscito—, la ansiedad de los jóvenes por vivir en un país en paz despertó al dormido movimiento estudiantil, que en marchas silenciosas reivindicó el legítimo derecho a construir su esperanza de futuro sin la amenaza de las balas, y expresó repudio a la polarización política, la violencia y la intolerancia.
Para Kumar vale la pena esforzarse por la paz, silenciando los cañones, como lo hicieron otros países, empezando por la India, que bajo la filosofía de desobediencia civil no violenta de Gandhi alcanzó su independencia del gobierno británico e inició un audaz proceso de transformaciones. En Argentina, las madres de la Plaza de Mayo consiguen resultados con su lucha pacífica por la verdad sobre los desaparecidos por la dictadura.
El mensaje de Gandhi sobre la armonía, la cooperación y la coordinación debería aprovecharse en un país fracturado por la violencia, donde el terrorismo no es el camino al diálogo. Una paz estable, que promocione justicia y oportunidades para avanzar hacia la prosperidad, requerirá de buena voluntad y de decisión política. En esta campaña electoral, afortunadamente se vislumbra la presencia de un candidato presidencial que desde hace media década camina con dedicación y coraje hacia ese propósito.
Las instituciones educativas son eje cardinal para consolidar la pedagogía de la paz, sembrar confianza y orientar el liderazgo de las nuevas generaciones para la construcción de una nación pacífica. En el turismo, el espacio vocacional es tan grande como el potencial de la industria. El Programa Colegios Amigos del Turismo es una opción para forjar líderes sensibles frente a los riesgos sociales, culturales, ambientales y económicos, que contribuyan a derogar la Ley del Talión, la del ojo por ojo, que amenaza con quitarnos, diente por diente, la sonrisa que hoy nos diseña esa mejor imagen internacional del país.
[email protected]
@Gsilvar5</t>
  </si>
  <si>
    <t>Diente por diente</t>
  </si>
  <si>
    <t>https://web.archive.org/web/20180207074854/https://www.elespectador.com/opinion/resena-de-tribuna-columna-737550</t>
  </si>
  <si>
    <t>El camino hasta las tribunas es tortuoso, marcado por los absurdos y los recovecos. Son tres anillos de seguridad casi imposibles de franquear. El primero, impuesto por una ley de 2009 que se encargó, sobre todo, de crear unas comisiones de “seguridad, comodidad y convivencia en el fútbol”. Algo así como filar diversas entidades para que se encarguen de filar a los aficionados alrededor de los estadios. Las palabras comodidad y convivencia hacen parte, por supuesto, de un simple tic parlamentario, todas las leyes deben incluirlas en algún renglón. La ley la firman Uribe como presidente, Santos como ministro de Defensa y Hernán Andrade como presidente del Congreso. Una terna arbitral que no da garantías. Entre los tres no completan 90 minutos de fútbol colombiano en la tribuna, y jamás han pasado una requisa. Pero la ley no se podía quedar solo en una lista de comisiones, de modo que suelta dos únicas disposiciones de fondo para erradicar la violencia en los estadios: control de alcoholemia y uso de estupefacientes en los alrededores y orientación en valores y principios para los integrantes de las barras. Buena combinación: firmes y tiernos.
De la ley pasamos al segundo anillo. Un decreto de mediados de 2010 firmado por Fabio Valencia Cossio como cuarto árbitro. Y uno comienza a intuir que el partido terminará mal. El decreto convierte poco a poco a los estadios en cárceles, a la Dimayor en el Inpec y al partido del domingo en una sufrida visita conyugal. Es un decreto corto, con apenas cinco artículos, pero tiene como anexo un tercer anillo de seguridad que es la mejor muestra de la histeria regulatoria, el desconocimiento del fútbol local como espectáculo y la arrogancia del portero recién colocado. Protocolo llama el decreto al largo anexo de 120 páginas de reglas para organizar de la mejor manera un disturbio. Es normal que los decretos malinterpreten una ley que malinterpretó la realidad, pero aquí de verdad se lucieron. Por ejemplo, se dice que las tribunas populares deben tener una malla de 25 metros de altura que las separe de la cancha. En algún momento se debió caer la propuesta de Pacho Santos para que la malla fuera electrificada. Bueno contarles que en Medellín, por ejemplo, desde 2011 no hay mallas que separen las tribunas entre sí ni las tribunas de la cancha. Y se logró trabajando con las barras, con control interno de hinchas, integrando y no encerrando. Dice además que menores de 14 años no pueden entrar a tribunas populares. Lo que condenaría a muchos niños a conocer el estadio pasado octavo o noveno grado. Una estupidez que habría acabado con buena parte de la infancia de millones de colombianos. Les cuento que mi hija fue a la tribuna popular por primera vez a los seis años y no la mordió el lobo. Pide también enlace con la base de datos de la Policía en las entradas y circuito cerrado de vigilancia en los estadios, y reseña la obligatoriedad de entregar número de cédula, teléfono y dirección al comprar la boleta. Todo tiene plazo de implementación a julio de 2012. Y todo, infinitas gracias a la desidia ambiente, se quedó en protocolo y discurso frente a madres asustadas.
Solo una mínima porción de lo escrito se está comenzando a cumplir. No las obligaciones adquiridas por el Estado. Solo una obligación delegada a la Dimayor, y aquí el decreto y su protocolo ya no se malinterpretan, sino que se tuercen. Llega el negocio. Un artículo dice que la Dimayor, por su conocimiento y control, deberá promover un sistema de registro de los miembros de las barras. La Dimayor no piensa en los abonos como medio idóneo donde está la información de la gran mayoría de los barristas, sino que amplía el registro a todo el que quiera ir a fútbol y le entrega el trabajo a Tu Boleta. Además de eso lo llama enrolamiento, por no llamarlo carné de libertad vigilada. Son 12.000 pesitos por documento y ahora entraremos al estadio con cédula, abono y papel de Tu Boleta. “Tranquilo —me dice el dependiente—, después le entregamos el carné, por ahora puede entrar con la contraseña, lo importante es que pagó”. Pasados ocho años están empeñados en cobrar la ley, el decreto y el protocolo. Y lo lograrán, y lograrán además convertir las tribunas populares en guetos más cerrados que los que pretendían combatir.</t>
  </si>
  <si>
    <t>Reseña de tribuna</t>
  </si>
  <si>
    <t>https://web.archive.org/web/20180207074854/https://www.elespectador.com/opinion/68-global-columna-737561</t>
  </si>
  <si>
    <t>Este año tendrá lugar el quincuagésimo aniversario de los eventos de Mayo del 68. La fecha suele identificarse con los enfrentamientos en las calles de Paris tras el llamado a la huelga general el 10 de mayo por una alianza de estudiantes y trabajadores franceses, la “revolución que no fue” según algún comentarista.
Pero ello puede oscurecer el hecho de que la constelación de acción e imaginación que hizo de 1968 un momento singular de auto-examen en la historia contemporánea no tuvo lugar solo en Francia. Fue un evento global.
1968 fue un año de ofensivas, revueltas y protestas contra el capitalismo salvaje y el imperialismo, por la liberación y la emancipación. Sus epicentros fueron la Guerra del Vietnam y las implicaciones del foco revolucionario, una de cuyas concreciones había sido la guerra de guerrillas. La muerte de Ernesto Guevara en Bolivia en 1967 y en el 68 la primavera de Praga y su represión constituyeron decisivos puntos de inflexión para la auto-crítica y reinvención de los proyectos liberadores y de izquierdas.
La masacre de Tlatelolco en Méjico y la declaración de la Conferencia de Medellín hicieron realidad, en Latinoamérica, la intuición desarrollada por el escritor y crítico judío Walter Benjamin en París un par de décadas atrás, acerca de la potencia de un encuentro entre la teología, el teatro y las tecnologías de la imagen, y la filosofía crítica. Dicha potencia continúa animando hoy el sentimiento de muchos latinoamericanos en contra del mesianismo autoritario en política, venga de la izquierda o de la derecha, como acaba de demostrar el referendo ecuatoriano este fin de semana.
La imagen de la teología y el mesianismo como un “títere” cuyo titiritero es el análisis concreto de la situación concreta y no los sueños utópicos, creada por Benjamin, tiene eco en la idea práctica de acuerdo con la cual las promesas hechas sin conexión con la realidad que las gentes expresan en sus protestas, su profetismo como dirían Ellacuría y Dussel, pueden convertirse en imposiciones dogmáticas. Y al contrario, el profetismo local debe centrarse en la negación de aquello que causa los males que afectan a la gente en su realidad diaria.
Las protestas del 68 en Dakar, Zurich, Tokio, la movilización contra el apartheid en Sudáfrica, la resurgencia indígena y feminista, el asesinato de Martin Luther King, el juicio a los activistas del Guadalupe caribeño, el gesto de Smith y Carlos en los Olímpicos por el poder negro, y las demostraciones en Irlanda, tienen en común esa mezcla nueva de denuncia y utopía.
Su fuego y no solo su memoria persisten. Hoy, cuando el dogmatismo y las promesas falsas provienen de las derechas de Trump, Temer o Uribe en las Américas, tanto el uno como la otra pueden ser más relevantes de lo que fueron cincuenta años atrás.</t>
  </si>
  <si>
    <t>68 Global</t>
  </si>
  <si>
    <t>https://web.archive.org/web/20180207074854/https://www.elespectador.com/opinion/basuras-y-calidad-de-vida-columna-737590</t>
  </si>
  <si>
    <t>Independiente de lo que coyunturalmente está sucediendo en Bogotá con la recolección de las basuras, la producción creciente de basuras y su mal manejo son síntomas de subdesarrollo. Disminuir la producción de desechos, reciclar y reutilizar generan calidad de vida y bienestar, y deben ser un propósito social.
Así como con el cambio climático, los países de mayor ingreso per cápita que lideran la producción e innovación tecnológica fueron y son los que más gases de efecto invernadero han generado; ahora esos mismos países son líderes en la disminución de emisiones (Alemania, Inglaterra, Francia). Con la basura sucede lo mismo. Esos países fueron y son los mayores productores de basura, pero actualmente están disminuyendo su producción y están alcanzando los mayores niveles de reciclaje y reutilización.
El contraste entre una calle de una ciudad alemana y una del centro de Bogotá lo marca su nivel de limpieza o suciedad. Ni Bogotá ni ninguna ciudad colombiana tienen que llegar a los niveles de ingreso per cápita y desarrollo institucional de Alemania para manejar mejor su basura. La limpieza y los acuerdos sociales en varias ciudades de nuestra zona cafetera son ejemplo de que en corto plazo podemos y debemos dar pasos de gigante en este tema.
En Armenia, la empresa Gestión Ambiental está logrando que se armonice la relación entre el productor de basura, el reciclador y la administración de la ciudad. Haciendo uso del decreto 596 de 2016, que se refiere al servicio público de aseo y el régimen transitorio para la formalización de los recicladores de oficio, Gestión Ambiental y el SENA han iniciado la capacitación de 81 recicladores de oficio que, uniformados y regularizados, han acordado con hogares y oficinas adelantar de manera organizada y eficiente sus rutas de recolección de material reciclable. Los acuerdos incluyen que los hogares sacan los residuos reciclables un día antes del resto de la basura, para que los recicladores pasen y los recojan. Como dice uno de ellos: “Esto evita que tengamos que romper las bolsas para sacar lo reciclable”, evitando así el reguero de basura que, además de ensuciar, dificulta el trabajo de la empresa recolectora. Lo logrado en Armenia refleja aspectos culturales: los paisas, debemos reconocer, son más limpios que los bogotanos, los boyacenses o los costeños y han desarrollado mayores niveles de organización política, social e institucional.
En Bogotá estamos afanados por el colapso del relleno de Doña Juana y buscamos lugar para uno nuevo. Deberíamos focalizarnos en acelerar un cambio para producir menos basura y manejar mejor los desechos. En Holanda, sólo el 2 % de los residuos llegan al relleno sanitario y en Alemania se ha disminuido la producción de envases plásticos y se recicla el 98 % de los que se usan. Una vez solucionado el problema de corto plazo que enfrenta Bogotá, debemos trabajar por soluciones de largo plazo, donde prime reducir, reciclar y reutilizar los desechos.
El buen manejo de las basuras es desarrollo, bienestar y calidad de vida. Sigamos el ejemplo de Armenia y busquemos acuerdos entre los generadores de basura, los recicladores y la administración. Empecemos por separar en la fuente y no revolver los residuos en los camiones recolectores.</t>
  </si>
  <si>
    <t>Basuras y calidad de vida</t>
  </si>
  <si>
    <t>https://web.archive.org/web/20180207074854/https://www.elespectador.com/opinion/la-justicia-complice-o-boba-columna-737548</t>
  </si>
  <si>
    <t>Un peligroso clima de censura se viene incubando en Colombia desde flancos aparentemente desconectados entre sí aunque, al final del día, los activistas de las restricciones a la libre circulación de informaciones confluyen en sus poderosos negocios particulares. No es nuevo: los censores siempre han intentado callar, en particular pero no de manera exclusiva, a los medios y periodistas que escogimos el camino riesgoso de defender los intereses públicos por encima de los privados cuando estos abusan de los primeros. Pero, de un tiempo para acá, la difusión de temas de obvia relevancia social se ha complicado porque los partidarios de desplegar telarañas de silencio vienen contando con el apoyo de una justicia boba o, lo que sería peor, cómplice.
A comienzos de este año nos escandalizamos con la decisión de un magistrado de la Corte Suprema de acompañar el fallo de otro magistrado del Tribunal de Bogotá que ordena a Semana violar el secreto profesional y entregar la identidad de sus fuentes, sus correos electrónicos y todas las comunicaciones que se hubieren cruzado con los reporteros, con ocasión de un artículo que publicó. No se advierte que, pese a su alta investidura, ninguno de los dos magistrados, uno de la Sala Civil y otro de la Laboral, conozca de materias constitucionales. Y si no se tratara de ignorancia, tanto peor. Por eso, y después de que las alarmas de protección a la libertad de prensa sonaron más allá de las fronteras, Álvaro Fernando García, presidente de la Sala Civil —y actual vicepresidente de la Corte—, reconoció que su colega de sección se equivocó y anticipó que su “error” será corregido en la segunda instancia de ese alto tribunal.
La semana pasada un magistrado novato de la Corte Constitucional —de quien me dicen que tampoco es el gran experto en la Carta— fue el ponente de una sentencia de tutela que afecta, en principio, al concejal de Medellín Bernardo Guerra, pero que tiene hondas consecuencias para el ejercicio del periodismo de investigación. En resumen, el ponente José Fernando Reyes, con las firmas de Rojas Ríos y Pardo Schlesinger, le exige al cabildante rectificar las afirmaciones que hizo en el recinto de su corporación contra una abogada y su esposo. Guerra, médico de profesión, se ha destacado por su batalla frontal contra la corrupción en el sistema de Salud y por denunciar a un grupo de médicos generales que ejercen como si fueran especialistas en cirugía plástica, sin serlo. Buen número de mujeres víctimas ha quedado regado a su paso. La abogada de la tutela es o fue la apoderada del mal reputado contralor de Antioquia Sergio Zuluaga, quien fue sancionado con diez meses de suspensión del cargo por la Procuraduría por mentir en su hoja de vida. Y esa es la más pequeña de las falsedades que se le investigan.
Guerra contó a sus colegas concejales, en un debate contra el contralor, que su defensora y su esposo, médico aunque al parecer sin título que lo acredite para realizar operaciones estéticas, estuvieron envueltos en un proceso penal en Estados Unidos por intervenir —en una cirugía de aumento de glúteos— a una mujer que murió poco después. Con esa tétrica historia, el cabildante pretendía aportar más sobre la conducta del contralor, este mismo envuelto en un escándalo por practicarse una cirugía estética de glúteos, en un hospital público dedicado a atender a la población de clases bajas. El fallo de la Constitucional encuentra frases que Guerra no comprobó en el proceso pero, simultáneamente, reconoce la materia esencial de su queja en cuanto a lo que interesa a la comunidad antioqueña: en la Contraloría departamental está un funcionario de sospechosas calidades morales. El magistrado Reyes y la Corte tras él, protegen también “el buen nombre” de una pareja abogada-médico que al menos en una ocasión no le hizo honor a su propia honra. Y, en cambio, deja disminuido a quien ha confrontado a los negociantes de la medicina de Medellín cuyos supuestos títulos del exterior están siendo examinados —por fin— con lupa por el Ministerio de Educación. La bobería —o complicidad— de las cortes consiste en mirar el árbol para ignorar el incendio que arrasa el bosque.
* Noticias Uno, noticiero que dirijo, ha enfrentado una larga cadena de procesos judiciales interpuestos por médicos "estéticos" de Medellín, algunos de los cuales han sido denunciados penalmente por sus pacientes o por familiares de pacientes que fallecieron después de las intervenciones quirúrgicas que les practicaron.</t>
  </si>
  <si>
    <t>La justicia cómplice o boba</t>
  </si>
  <si>
    <t>https://web.archive.org/web/20180207074854/https://www.elespectador.com/opinion/otros-absurdos-de-la-administracion-trump-columna-737656</t>
  </si>
  <si>
    <t>“América Latina no necesita nuevos poderes imperiales que solo buscan beneficiar a su propia gente”, expresó el jueves 1° de febrero de 2018 en la Universidad de Texas Rex Tillerson, secretario de Estado de los Estados Unidos en la administración del presidente Trump. Su declaración fue previa al inicio de una gira por México, Argentina, Perú, Colombia y Jamaica.
El secretario se refería a la creciente presencia de China y en menor grado de Rusia en América Latina. De hecho mencionó que países como Brasil Argentina, Chile y Perú ya tienen como principal socio comercial a China, quien desplazó a Estados Unidos como tal desde hace algunos años. Se refería también a la creciente presencia política de China en la región ilustrada por las tres visitas desde 2013 del presidente Xi Jinping a la región, por las visitas de muchos presidentes latinoamericanos a China, y por las varias reuniones a nivel de cancilleres y ministros realizadas entre Latinoamérica y China, como la del mes pasado en Santiago de Chile.
La frase es por decir lo menos pintoresca o risible. Lo que pareciera querer decir el secretario es que América Latina no debe depender de un nuevo imperialismo sino continuar dependiendo de Estados Unidos. Para ello los gobiernos latinoamericanos deben cooperar más con el gobierno estadounidense. De paso, como una vuelta al siglo XIX, reivindicó la Doctrina Monroe (“América para los americanos”) que su predecesor John Kerry, del gobierno Obama, declaró desactualizada en 2013 para dar paso a una era de cooperación entre iguales en una muestra de respeto geopolítico por América Latina. La Doctrina Monroe es de ingrata recordación para los latinoamericanos pues fue la excusa para las múltiples intervenciones estadounidenses en América Latina y el Caribe en defensa de sus intereses, casi siempre definidos por el de sus compañías.
La expresión parece también una muestra de “wishful thinking” (pensar con el deseo) pues se da en un contexto en el que Estados Unidos de Trump decidió abandonar el “Comprehensive and Progressive Agreement for Trans-Pacific Partnership” (Acuerdo Transpacífico de Cooperación Económica —TPP—) construido por el presidente Obama precisamente para contrarrestar el avance económico chino en la cuenca del Pacífico. Pero como para ilustrar la actual irrelevancia de las decisiones del gobierno Trump, los 11 países restantes del TPP encabezados por Japón, Canadá y Australia, incluyendo a los tres latinoamericanos Chile, México y Perú, acordaron el 23 de enero 2018 en Tokio continuar con el tratado sin la presencia de Estados Unidos.
Parece también cosa de locos pretender una América Latina dependiente de Estados Unidos en momentos en que, por ejemplo, el presidente Trump califica a El Salvador, Haití y a los países africanos de ser “huecos de mierda”; persigue la inmigración particularmente de latinoamericanos; quiere construir un muro en la frontera con México y romper el Tratado de Libre Comercio de América del Norte (NAFTA) que incluye a Canadá y México gracias al cual este último país construyó una industria manufacturera, 80 por ciento de cuyas exportaciones van a Estados Unidos; deja al hispano Puerto Rico, parte de su propio territorio, abandonado a su suerte luego del huracán María que devastó la isla en septiembre de 2017.
Pero hay algo que tal vez Tillerson no sepa aún. Según el Banco Mundial, a poder de paridad de compra, desde 2016 China es la primera economía mundial (19,8 millones de millones de dólares constantes de 2011 a precios internacionales), por encima de la europea de los 28 países (18,6 millones de millones), y de la estadounidense (17,2 millones de millones). Es entonces muy claro con qué país se van a dar las mayores relaciones comerciales, y de dónde van provenir las mayores inversiones, financiamiento y asistencia técnica para infraestructura e industrialización que América Latina requiere.
Mejor dicho: es bueno que América Latina cuente ahora con fuentes alternativas de recursos; es lamentable que Estados Unidos se hunda irremediablemente con la mediocridad y la incompetencia de su actual liderazgo, tal vez de manera irreversible; es perentorio que América Latina tenga claro que ninguna dependencia resolverá sus problemas de pobreza, inequidad y rezago, solo los resolverá cuando finalmente supere su dependencia de la producción y exportación de materias primas y de compradores casi exclusivos para ellas.
* Ph.D. Profesor, Pontificia Universidad Javeriana, Departamento de Economía.</t>
  </si>
  <si>
    <t>Otros absurdos de la administración Trump</t>
  </si>
  <si>
    <t>https://web.archive.org/web/20180228213800/https://www.elespectador.com/opinion/dividendos-olimpicos-columna-741515</t>
  </si>
  <si>
    <t>El presidente Moon Jae-in anotó un irrefutable hit al lograr que las dos Coreas participaran juntas en los Juegos Olímpicos de Pyeongchang. Su gesto de paz fue correspondido no solo con el envío de la hermana de Kim Jong-un, 22 atletas y 200 porristas –el “ejército de bellas” que hechizó al mundo con sus sonrisas, movimientos y cantos milimétricamente sincronizados– sino la invitación a que los dos líderes se reunieran en la capital norcoreana, y la manifestación pública de los archienemigos Corea del Norte y Estados Unidos de su disposición al diálogo.
Pese a que la distensión resultante sugiere que el deporte puede ser un vehículo útil de la diplomacia, sobre todo en contextos de antagonismo acentuado o crisis, vale la pena recordar que no es la primera vez que se utiliza para buscar salidas al conflicto coreano. Tanto en las Olimpiadas de verano de 2000 y 2004, como en las de invierno de 2006, los equipos del Sur y Norte compitieron bajo la misma bandera de la unificación y suscitaron emociones y expectativas similares, sin mucho efecto político posterior. Peor aún, Corea del Norte aprovechó los Juegos Olímpicos de Seúl de 1988 y el Mundial de Fútbol de 2002 para realizar ataques a su vecino.
Así mismo, la supuesta voluntad de Washington de conversar ha estado acompañada de un endurecimiento de sanciones contra el régimen de Kim Jong-un y la insistencia en la desnuclearización de Corea del Norte como precondición para cualquier acercamiento. Esta resulta literalmente imposible, ya que es bien sabido que lo único que llevaría a Pyongyang a la mesa del diálogo serían la aceptación del Norte como poder nuclear, la oferta de concesiones económicas a cambio de la congelación del desarrollo de su programa nuclear y alguna promesa de que Estados Unidos no seguirá buscando tumbar al régimen norcoreano (a diferencia de lo que ha hecho en Irak, Libia o Siria). Además, de reanudarse los ejercicios militares estadounidense-surcoreanos en la península de Corea – suspendidos durante los Olímpicos– es de esperar que el Norte responda con más ensayos nucleares.
Siendo así, el más optimista de los dividendos olímpicos sería la consolidación de la diplomacia directa entre Sur y Norte, y eventuales mejoras en su relación bilateral. Sin embargo, Moon enfrenta el difícil desafío de evitar que el conflicto entre Estados Unidos y Corea del Norte se ponga en el intermedio, y de balancear su acercamiento a Kim Jong-un y al gobierno de China –que comparte su deseo de buscar el diálogo, aunque por motivos distintos como impedir la llegada masiva de refugiados a su frontera y la presencia de tropas estadounidenses allí en caso de caerse el régimen norcoreano– con la preservación de su relación estratégica con Washington.
Aunque el principal resultado de estas Olimpiadas no sea la resolución de la problemática coreana, que se ve lejana, el hecho de que un pueblo unido por la sangre, el idioma, la cultura y la historia -pero dividido por pugnas geopolíticas en las que Estados Unidos, Rusia, China han sido los grandes protagonistas- haya podido olvidar, al menos por unas semanas, que está en guerra, y compartir el deporte sin la interferencia de las grandes potencias, no es menospreciable.</t>
  </si>
  <si>
    <t>Dividendos olímpicos</t>
  </si>
  <si>
    <t>https://web.archive.org/web/20180206065722/https://www.elespectador.com/opinion/huele-feo-columna-737146</t>
  </si>
  <si>
    <t>Es año electoral y en la Federación , la Dimayor y el fútbol colombiano se lo han tomado a pecho. Eso quiere decir que vale todo, absolutamente todo, convirtiendo el nombramiento del nuevo Comité Ejecutivo de la Fedefútbol en una verdadera batalla campal. Abundan las descalificaciones, la patadita traicionera, el chisme, las manipulaciones, los maquiavélicos, la mermelada, los falsos que juegan a ver qué consiguen y los que no quieren perder el poder que tienen.
Ramón Jesurún se ha empecinado en sostener a la actual Comisión Arbitral y esta semana ratificó a parte de sus miembros a pesar de que varios clubes han advertido, hace meses, de la incompetencia de sus integrantes, del abusivo favoritismo que tienen hacia determinados equipos, de los procedimientos para hacer los nombramientos y lo que significa para quienes hicieron la vuelta de ponerlos en sus cargos y lo que reciben a cambio. La comisión de disciplina y castigo, así como la Comisión Arbitral están bajo sospecha, y lo peor que pudo suceder es que se les ratifique en sus cargos cuando se maneja tanta inconformidad alrededor de sus nombres.
Dos dirigentes de Patriotas, César Guzmán y Juan Manuel Rogelis, se vanaglorian en público de ser los gestores del nombramiento de “excelsos magistrados y prominentes juristas”. Eso dice Jesurún en su airada defensa, y la verdad es bien discutible que sean tan buenos como dice el dirigente de la Federación.
Jorge Enrique Vélez, político afín a Vargas Lleras, investigado por la Corte Suprema de Justicia por parapolítica, es el actual presidente de la Comisión. Carlos Ernesto Camargo, investigado por parapolítica; Juan Carlos Granados, contralor de Bogotá, con varias investigaciones a cuestas por escándalos de corrupción y por participación en el tema Odebrecht. Otro miembro, Óscar Augusto Toro, fue mencionado en un artículo publicado en El Tiempo contra Juan Manuel Rogelis por corrupción en Córdoba.
Como ven, estos señores están relacionados con temas sensibles. Es cierto, no han sido condenados, pero la Federación debería, en aras de la transparencia de su gestión, evitar incluir sus nombres en un tema tan sensible como la designación de los árbitros. El año pasado el balance de la Comisión fue nefasto, la gestión de los árbitros fue mala en general, quedaron muchas dudas en algunas designaciones y fue visible la forma en que ayudaron a algunos equipos con decisiones dudosas a más no poder.
Y a todo esto agréguenle el manejo interno de la Comisión Arbitral con Ímer Machado al frente. Es una vergüenza. Jesurún, por sus compromisos políticos con Guzmán y Rogelis para mantenerse como presidente de la Federación, seguirá defendiéndose, pero el olorcillo que deja la Comisión Arbitral es nauseabundo.</t>
  </si>
  <si>
    <t>Huele feo</t>
  </si>
  <si>
    <t>4 de febrero de 2018</t>
  </si>
  <si>
    <t>https://web.archive.org/web/20180206065722/https://www.elespectador.com/opinion/la-resurreccion-de-radamel-falcao-garcia-columna-737212</t>
  </si>
  <si>
    <t>Radamel Falcao García tiene 31 años. La terrible lesión de rodilla ocurrida en enero de 2014 dinamitó sus esperanzas de representar a Colombia en el Mundial de Brasil 2014. A raíz de ello, muchos pronosticaron el fin del goleador más universal que ha tenido el fútbol colombiano. No me atrevería a declararme inocente de tal herejía. Hoy no sé si lo enterré como tantos otros. Pero sí sé que, como prácticamente todos, veía con pesimismo su futuro como goleador en las grandes ligas de Europa.
Quien nunca vio el fin cerca fue el propio Falcao. Afortunadamente para el hincha colombiano. Considerando partidos de primera división y los 28 con la selección de Colombia, Falcao ha anotado 285 goles en su carrera, 37 de ellos en 2017. En 2012, cuando el delantero competía de tú a tú con Cristiano Ronaldo y Lionel Messi por el cetro goleador del Viejo Continente, anotó 49 goles. Los 37 logrados en 2017 son la principal evidencia de que el Tigre ruge de nuevo.
La gráfica, que he utilizado en el pasado, ilustra el ciclo goleador del crack colombiano. El pico lo alcanzó aquella noche en Bucarest cuando, con dos goles suyos, el Atlético de Madrid derrotó en la final de la Uefa Europa League al Athletic de Bilbao. En la temporada siguiente, la 2012/13, ganó la Copa del Rey en final disputada ante el eterno rival: Real Madrid. Sin embargo, por razones oscuras, ajenas al aficionado medio, Falcao emigró al recién ascendido Mónaco. Tristemente se perdió los mejores años del Atleti en la Champions League.
Como muestra la gráfica, comenzó un declive que hacía presagiar lo peor para el 9. Superada la lesión, en Inglaterra (en el Manchester United) nunca logró su nivel. Jugó poco y cuando lo hizo, no pudo responder como se esperaba. Pero el fútbol siempre da revancha. En 2016 volvió al Mónaco y allí retomó el toque goleador. Si bien la gráfica sugiere que sus mejores épocas han pasado, el ciclo se encuentra al nivel de su último año en el Atlético de Madrid. Si en 2013 marcó 28 goles, en 2017 hizo 37 y en 2018 ya lleva tres.
Falcao vuelve a buena hora. La selección de Colombia finalizó las eliminatorias sin realizar un fútbol convincente. A mí, como escribí hace algunas semanas, la situación me recordó mucho lo sucedido rumbo a Francia 98. Una clasificación excesivamente sufrida, un grupo ya veterano, que concluyó con una rápida y desilusionante eliminación en primera ronda.
Pero Radamel llega al Mundial con la ilusión de un novato. Es su última oportunidad de brillar en el torneo bandera del fútbol. Eso y el nivel de James Rodríguez abren las puertas al optimismo. Si dos de los mejores jugadores de la historia del fútbol colombiano llegan a Rusia en óptimas condiciones, lo natural es esperar que el equipo se desempeñe muy bien. Rusia, después de todo, puede ser un gran éxito para Colombia.</t>
  </si>
  <si>
    <t>La resurrección de Radamel Falcao García</t>
  </si>
  <si>
    <t>https://web.archive.org/web/20180206065722/https://www.elespectador.com/opinion/los-moteles-columna-737355</t>
  </si>
  <si>
    <t>Gay Talese es uno de los mejores escritores norteamericanos, exponente del llamado Nuevo Periodismo. Luego de ocho años de entrevistas a cientos de personas, investigando y viviendo las más secretas profundidades de la vida sexual del país del norte, produjo un libro que llamó La mujer de tu prójimo. Visitó salones de masajes, lugares de ediciones clandestinas de libros eróticos, sesiones de fotos, clínicas sexuales, comunidades de nudistas, barrios residenciales en donde se practica el intercambio de parejas, etc. Pero no es un libro pornográfico, sino que muestra la vida secreta del sexo de los norteamericanos de los años 80.
Luego de publicado recibió una carta de un señor anónimo que se identificaba como un “voyeur perturbado” que resultó ser el propietario de un motel en Colorado. El personaje instaló en los conductos de ventilación una “plataforma de observación” para espiar a sus clientes, y hacía algo más: un diario relatando sus observaciones. ¡Cómo deben estar de colorados los clientes que aún viven!
Talese, que se llama Gay pero no lo es, se conoció con Gerald Foos (el hombre del motel), fue al establecimiento y tuvo acceso a los diarios. Después de muchos años de “maduración”, como lo hace un buen periodista, luego de establecer las posibles conductas delictivas (en el motel hubo hasta un asesinato que el dueño jamás denunció), Talese escribió el libro El motel del voyeur (2016), que no es de los buenos de él, pero sí muy agradable. Esto me viene a la memoria a raíz de los asesinatos que se han producido en moteles de Cali, en donde ha habido más de un homicidio que ha llevado a las autoridades a amenazar con prohibir llevar armas a esos establecimientos. Deberían invitar a Talese para que les dicte una conferencia sobre el tema, porque a los moteles se debe ir armado, para cumplir la función. Y de todas maneras esos son lugares de sementerios, con ese</t>
  </si>
  <si>
    <t>Los moteles</t>
  </si>
  <si>
    <t>https://web.archive.org/web/20180206065722/https://www.elespectador.com/opinion/el-farillon-columna-737346</t>
  </si>
  <si>
    <t>Es conmovedor ver a los colombianos dialogando sin pelear. Maltratados por los desplazamientos, la violencia, la inequidad y el abandono, lo normal es que haya siempre un altercado, especialmente cuando hay intereses que obligan a sacar las garras de la supervivencia. Pero aquí, en una comunidad a orillas del Río Cauca a dos cuadras del hervidero urbano del Distrito de Aguablanca, hay un asentamiento de antiguos campesinos que conversa en paz. Y más les vale, pues serán pronto desarraigados de las tierras vecinas al talud que protege el oriente de Cali de las inundaciones de un río tratado a las patadas.
Las autoridades municipales han venido organizando el reasentamiento de los “invasores”. Como todas las cosas de este Estado, el proceso fue tardío, ha costado un dineral y está lleno de vericuetos burocráticos, buenas intenciones, leguleyadas, agendas ocultas y venalidad. Pero “la problemática” del farillón —como le dicen los locales— ha servido de foco para que la comunidad se comunique, piense conjuntamente las alternativas de compensación, restablezca el tejido social, use su creatividad de colombianos, y sobretodo, se respeten los unos a los otros en un modelo ejemplar de pequeños diálogos de paz muy productivos.
Independientemente d el asunto del Jarillón , que tiene tanto de largo como de ancho, lo que impacta es la cohesión y armonía de estas reuniones. Los encuentros semanales se realizan a la sombra de unos samanes majestuosos y unos cauchos antiguos, a unos metros del río. Los únicos agresivos en este departir bajo los árboles son los bravos zancudos.
¿Cómo se ha logrado sentar a colombianos tan diversos bajo la misma fronda a decir lo que piensan, uno a uno, entre sonrisas, chanzas que lubrican la conversa y atención verdadera a lo que dice el otro? Hay varias claves: la primera, el liderazgo desinteresado de una organización empeñada en “constituir comunidades... de acuerdo a valores cristianos, compuestas de individuos autónomos, libres, hacedores de paz… que tengan proyectos decentes de vida, vivan pacíficamente y respetando el entorno físico y social del que hacen parte”. Palabras mayores, pero funciona. No todos los participantes son católicos, o creyentes, ni pertenecen a la Fundación Paz y Bien, pero las reglas básicas del juego son acatadas pues la sensatez de luchar mancomunadamente por una vida digna mueve los corazones de manera misteriosa y es más eficiente que las inútiles luchas intestinas. La segunda clave, el cansancio de los colombianos con la guerra en cualquiera de sus formas: parecería que estamos a punto de entender que nada hemos sacado con matarnos. Y la tercera, las herramientas ciudadanas de la Constitución del 91 puestas en acción.
Bastaba un poco de ilustración sobre las herramientas que provee la ley (ya no se habla de armas) para que esta gente apreciara el valor de crear una Veeduría Ciudadana eficaz o recordara que hay pagos por servicios ambientales —como el de los areneros al dragar artesanalmente el río, o el cuidado de los árboles de la zona, o el conocimiento de los flujos del cauce—. Y es muy útil empoderar a una comunidad con el conocimiento de que pueden apelar a las Tutelas, los Derechos de petición, la Contraloría, la Procuraduría, la Defensoría del pueblo, todas estas un verdadero recurso popular que puede contrarrestar las arbitrariedades de un Estado caótico e inviable. Todo esto sucediendo en paz y bien...</t>
  </si>
  <si>
    <t>El Farillón</t>
  </si>
  <si>
    <t>https://web.archive.org/web/20180206065722/https://www.elespectador.com/opinion/no-cantar-victoria-aun-columna-737453</t>
  </si>
  <si>
    <t>El pasado fin de semana se publicaron las encuestas de Cifras y Conceptos, Guarumo e Invamer sobre la intención de voto para las elecciones presidenciales. Aunque entre ellas hay diferencias en los números y el orden exacto de los candidatos, las tres confirman unas tendencias claras.
Fajardo y Petro puntean en todas. Aunque, según la encuesta, varía quién va adelante, todas coinciden en que los dos punteros tienen una ventaja significativa frente a los demás. A la vez, al sumar los candidatos que hicieron parte de la coalición del Sí en el plebiscito del año antepasado, en todas ganamos sobrados frente a los del No. Y eso que no alcanzaron a medir el efecto de la adhesión de Clara López a De La Calle, probablemente positivo.
Sin embargo, aún no hay que cantar victoria.
No se puede olvidar que las encuestas miden opinión y por tanto no detectan el poder de las maquinarias ni la compra de votos. Por ello, es lógico concluir que la votación de Vargas Lleras, por ejemplo, está muy sub-representada en los sondeos.
Por otra parte, tampoco se pueden prever los efectos de las elecciones del 11 de marzo, que definirá la correlación de fuerzas en el congreso, donde usualmente las maquinarias clientelistas muestran todos sus dientes. Todo indica que Cambio Radical y el Centro Democrático saldrán fortalecidos.
La otra gran prueba de ese día será las consultas, particularmente la de la Coalición del No, que sin duda fue un acierto de Pastrana y Uribe. Pinta altamente competitiva entre Marta Lucía y Duque, lo cual aumentará la votación total. Efectivamente, el ganador o ganadora se catapultará a competir por un cupo en la segunda vuelta.
Es mejor ganar las encuestas al final de la campaña que al comienzo. Estar de puntero trae sus consecuencias y costos, ya que se convierte en el blanco de los ataques de los demás. Además, las encuestas no sólo miden la opinión; también la afecta y la moldea.
Por una parte, está el “efecto del coco”: demonizar el puntero para generar el voto en contra. Cuando Peñalosa ganó su primera alcaldía lo hizo gracias a que se presentó como el único que podía derrotar a Moreno de Caro, “el coco” quien encabezaba las encuestas. En Francia, Macron se benefició del voto útil en contra de Le Pen, quien lideró los sondeos en la primera parte de la campaña. Si lograron convencer a muchos que Santos era castrochavista, imagínense lo que tratarán de decir de Fajardo, para no hablar de Petro.
Pero también existe el “efecto del dormilón”: si las encuestas parecen demostrar un claro veredicto, muchos se quedan en casa pensando que ya la cosa está resuelta. Pasó en USA con el triunfo inesperado de Trump, que produjo marchas en su contra de millones de personas, varias de las cuales confesaban no haber votado, seguras que Hillary iba a ganar. Recuerdo algo parecido tras el plebiscito, que también generó marchas masivas, nutridas por centenares de abstencionistas arrepentidos por haber confiado en las encuestas que daban por seguro el triunfo del Sí.
Mucho puede suceder en los casi cuatro meses que faltan para la primera vuelta. Los debates deberían servir para conocer y contrastar los programas y propuestas de los candidatos, que hasta ahora escasean, así como la visión de país que proyectan. Pero, sobre todo, la gente estará atenta a ver quién le genera confianza y credibilidad para atender los problemas concretos que los afecta, como la salud y la educación.
Otra variable de incertidumbre son los acontecimientos externos que pueden incidir en el debate electoral: la situación económica, las investigaciones judiciales, las elecciones en Venezuela, la posible descertificación por parte de USA, etc. Y no olvidar la posverdad y las noticias falsas.
Lo único cierto hoy es que, como van las cosas, cualquier cosa puede pasar.
La segunda vuelta puede ser entre dos de la derecha (Vargas Lleras vs. candidato/a del No), así como puede ser también entre Fajardo y Petro, si se consolidan las tendencias actuales.
En la década pasada, mientras América Latina se fue hacia la izquierda, Colombia optó por la extrema derecha. Ojalá sigamos siendo el bicho raro, y ahora que América Latina vira hacia la derecha, Colombia, por primera vez, elija a alguien dispuesto a romper con la corrupción de los mismos con las mismas y propiciar cambios democráticos.
[email protected]</t>
  </si>
  <si>
    <t>No cantar victoria, aún</t>
  </si>
  <si>
    <t>https://web.archive.org/web/20180206065722/https://www.elespectador.com/opinion/ciro-todos-columna-737435</t>
  </si>
  <si>
    <t>Sí, todos: los mal llamados buenos, los cómplices y los impasibles. Todos tenemos velas, culpas y silencios. Comienzo por mí; y los del chingón y la metralleta, la curul inútil y la toga corrupta; el maestro que salva y el cura que abusa; el político farsante, el artista valiente y el cobarde sin bandera; filósofos, usureros, médicos y embaucadores; y los devotos del odio. Todos; temerosos, genios egoístas y sabios generosos; los vendedores de mentiras y los compradores de farsas y matoneos.
Todos deberíamos pedirle perdón a Ciro Galindo, por los 65 años de guerra que lleva en el bolsillo; por sus muertos que no volverán; por cada desplazamiento, cada pérdida, cada abandono grabado en sus ojos y en su piel.
Ciro nació en Coyaima, Tolima; un pueblo liberal destrozado por la violencia. En La Macarena enterró a su primer hijo, en un ataúd amarrado con nudos y cuerdas amarillas; al segundo, la guerra le robó la infancia, la risa y la vida. Ciro esperó siete años por una casa y Elkin (“Memín, el niño de la selva”, alias Albeiro Córdoba) desertó, delató y fue asesinado, y esperó un año para tener una lápida en el cementerio. Y a la mujer de Ciro —aquella con facciones de ausencia acumulada— la mató algo más doloroso que las balas: hace ocho años, Anita se murió de tristeza.
Ciro y su familia han pasado la vida huyendo de la guerra, de las promesas incumplidas, del reclutamiento forzado y las amenazas de uniformados legales e ilegales; lo casi milagroso es que Ciro no está derrotado ni sabe odiar. Tiene la expresión de quien lo ha perdido casi todo, excepto la esperanza de vivir en paz.
“La muerte nos había unido de por vida”, dice Miguel Salazar, cuando su película Ciro &amp; yo lleva apenas seis minutos 16 segundos en la pantalla. Ahí queda dicho todo. Ahí se explican los 20 años de cercanía entre el director y el protagonista de un documental que todos los colombianos de 12 a 100 años deberíamos ver, sentir y pensar. Y luego, actuar en consecuencia.
Ciro &amp; yo (entendiendo por “yo” los “todos” del primer párrafo) es una de las obras más duras y más necesarias, más reales, conmovedoras y comprometedoras que uno pueda ver.
Ciro es un hombre de verdad, de vida y muerte, de abandonos y encuentros; no está hecho de retazos, de manipulaciones ni sensacionalismos. Es un hombre al que yo quisiera abrazar y pedirle perdón.
“La gente de la ciudad no volvió al campo y la del campo llegó a la ciudad desplazada por la violencia”, dice Miguel. Seis millones de ciros entre 1985 y el 2012. El bloque Centauros de las Auc, la 7ª brigada del Ejército, el comandante John 40, el frente 43 de las Farc... odiados y unidos por la estupidez de la guerra; un monstruo que asfixió a la familia de Ciro en Villavicencio, en La Macarena, Bogotá, San Martín y Guayabetal…
Sin embargo Ciro, con su mirada fija —triste, pero aún posible—, tiene la fuerza del río; construye con su único hijo sobreviviente una balsa de maderos y, como buen artesano de la paz, empieza a remar, y mientras rema y avanza, sonríe.
Gracias a Miguel Salazar, brillante y valiente director, y a Diego Narciso, impecable editor conceptual. Gracias a Ciro y a Esnéider por seguir vivos y hacer que uno sienta la absoluta necesidad de subir a esa balsa y ayudar a remar.
[email protected]</t>
  </si>
  <si>
    <t>Ciro &amp; todos</t>
  </si>
  <si>
    <t>https://web.archive.org/web/20180206065722/https://www.elespectador.com/opinion/coperos-en-sombras-columna-737380</t>
  </si>
  <si>
    <t>Tanto Júnior como Santa Fe están atendiendo en comienzo de año dos torneos. Aunque es cierta la juventud de la liga colombiana, en la Copa Libertadores ya serán definitivos para ambos los partidos del próximo jueves.
Por eso Alexis Mendoza decidió reservar a algunos titulares, comenzando por Chará y dando espacio a la recuperación de Teo Gutiérrez. Júnior está obligado, si quiere seguir en carrera, a revertir el resultado sufrido en Asunción.
En cambio, los cardenales parecen más tranquilos por la victoria ante Táchira, apretada en el marcador, pero válida para plantear el juego con más serenidad. Total, la obligación de salir a buscar el partido será de su rival.
La percepción de esta primera fecha para ambos es que no son las formaciones ideales, de acuerdo con los planteles que tienen. Júnior ganó 1-0 a los búcaros y Santa Fe perdió por vez primera en casa en la historia ante Patriotas de Boyacá. El equipo tunjano había visitado El Campín en seis ocasiones, perdiendo en cuatro salidas y consiguiendo dos empates.
Claro que Santa Fe dejó por fuera a sus habitantes y especialistas de raya, como son Ánderson Plata y Pajoy. Los dos delanteros por el centro, Morelo y Bentancurt, chocaron casi siempre frente al muro armado por los de Patriotas. Sus volantes de primera línea, apegados a sus compañeros de defensa, implementaron toda clase de obstáculos y Santa Fe repitió hasta el cansancio la misma fórmula. No ofreció variantes y la última esperanza se depositó en Armando Vargas, un volante de buena pegada al balón y criterio para colocar un pelotazo a favor de los dos delanteros. O entró tarde o contagiado del empeño frustrado del equipo.
Esta derrota, en la jornada inicial, no parece grave, porque quedan muchos puntos por jugar. Sin embargo, en el ambiente hay eco a una petición de Gregorio Pérez, quien viene insistiendo en la necesidad de contar con dos jugadores más. Que sepa, él no ha revelado nombres. Por algún lado se filtró o es una sencilla elucubración y los nombres de Macnelly Torres y otro volante alimentan la ilusión de sus hinchas.
En síntesis, creo que sin Plata y Pajoy, Santa Fe otorgó gran ventaja a Patriotas, quien lucieron ordenados en su trabajo defensivo y con un delantero, Mosquera, quien en los últimos 20 minutos, aprovechando la libertad del rival, se dio el gusto de correr y crear espacios. Así ocurrió en el segundo gol de Rivas.
El choque contra Táchira ojalá devuelva el mejor semblante santafereño. Preocupante sí que en los dos últimos juegos los cardenales han recibido cuatro goles, cuando uno de sus mejores atributos estaba en saber defender.</t>
  </si>
  <si>
    <t>Coperos en sombras</t>
  </si>
  <si>
    <t>https://web.archive.org/web/20180206065722/https://www.elespectador.com/opinion/izquierda-derecha-y-centro-columna-737432</t>
  </si>
  <si>
    <t>Como si el uribismo no representara la fuerza más caracterizadamente reaccionaria del país, Iván Duque se siente “in” negando la existencia de la dupla izquierda-derecha. Argucia pueril ésta de negar la cuna, savia y razón de ser del Centro Democrático: su contraparte, la izquierda armada que las Farc encarnaron en su hora. Enemigo providencial, ellas le permitieron librar una guerra menos contra el comunismo que contra el campesinado, para repotenciar la ya injuriosa concentración de la tierra. Y para instaurar un régimen de fuerza. Huyéndole por cálculo electoral a la propia sombra de su partido —forjado en un historial de corrupción, ilegalidad y violencia— intenta Duque su presentación en sociedad. Consiste en impostar candor juvenil cuando calla sobre restitución de tierras o actualización del catastro; cuando propone bajar más impuestos a los ricos, resucitar las mortíferas Convivir y negarle a la FARC el derecho ganado de hacer política, por ver si esta vuelve a la guerra. En otra orilla, Gustavo Petro personifica la alternativa más vigorosa de izquierda legal. Mas, pese a su carisma, parece condenado por contrapropaganda de la derecha a correr en solitario por la Presidencia.
Con moderados que recelan de las extremas, Humberto de la Calle y Sergio Fajardo, la trilogía derecha-izquierda-centro (presupuesto de la democracia) se depura por fin en Colombia, tras la resaca del Frente Nacional. Y son las ideas de igualdad, libertad y paz las que trazan fronteras en el abanico de la política. Si a la ultraderecha la desigualdad se le antoja fatalidad inmóvil, la izquierda busca eliminarla o atemperarla. Se afirma ella en los valores de la democracia: equidad, pluralismo, Estado laico y Gobierno de leyes, no de caudillos autoinvestidos de tales.
Ni la izquierda ni la derecha ni el centro se presentan como opciones puras, homogéneas. En este último rivalizan por ahora progresistas en alianza con partidos contestatarios, para dibujar propuestas de centro-izquierda. Pero también Fajardo niega la disyuntiva entre izquierda y derecha. Parece interpretar que centro es neutralidad, ambigüedad, vacilación, mutismo ante problemas que demandan acometida precisa. Como la de renegociar el TLC, que el Polo, su aliado, ventilaba. Prestada de su otra aliada, Claudia López, concentra energías en la consigna anticorrupción, acaso desdibujada ya por el manoseo de todos, uribismo comprendido, ¡válgame Dios!
Bien definida, en cambio, la alianza de Humberto de la Calle con Clara López acopla reformismo liberal e izquierda moderada. Fórmula fogueada en viejas lides, no esconde sus propósitos: defender la paz de los embates de la Mano Negra y de quienes prometen “perfeccionarla” destruyendo los acuerdos que pusieron fin a la guerra. Construir un país que rompa la inequidad con un modelo social y económico cimentado en la igualdad de oportunidades; en la industrialización que apunta al desarrollo con pleno empleo; en la solidificación del Estado laico y su preservación contra toda tentación autoritaria.
Mientras vuelve De la Calle al reformismo liberal que no pudo ser, nada en el discurso de Clara evoca la revolución proletaria ni el imperialismo yanqui ni la lucha de clases. Nada en ella evoca a la izquierda tradicional, confiscatoria. Pero sí permite esta convergencia soñar con el modelo socialdemócrata en su versión cepalina, latinoamericana, de Estado industrializante, promotor del desarrollo. ¿Serán posturas tan sensatas las que frenan la indispensable alianza entre coaliciones de centro-izquierda? ¿Será la corrosiva vanidad, indiferente a la catástrofe que un Gobierno de derechas traería? En democracias pluralistas, por imperfectas que ellas sean, el porvenir no es de los extremistas de izquierda o de derecha; es de los moderados.</t>
  </si>
  <si>
    <t>Izquierda, derecha y centro</t>
  </si>
  <si>
    <t>https://web.archive.org/web/20180206065722/https://www.elespectador.com/opinion/caos-y-miedo-columna-737451</t>
  </si>
  <si>
    <t>Estos tiempos de elecciones en Colombia son la radiografía del imperio del caos. De Caos, según los griegos, nada podía esperarse, ya que es inerte y sin forma. Lo llena el miedo. Así Colombia en estos tiempos. Si la historia fuera coherente, para los colombianos no sería primero el verbo como predica la tradición judeocristiana. Sería el caos que no tiene rostro y cuerpo, pero es un espíritu que anda sigiloso y errante algo indeterminado que nos define como una sociedad cuyos elementos se chocan siempre y no van hacia ningún lado.
El caos se hace acompañar del miedo. Y el miedo se emplea como un mecanismo eficaz de control y autocontrol de las emociones. Somos caos y miedo porque le tememos al cambio. Una mentalidad caótica hace que el miedo sea selectivo, por ejemplo, no se teme a décadas de inequidad de gobiernos conservadores, porque en Colombia todos los gobiernos del siglo XX han sido conservadores así se mitifique al trapo rojo, pero se teme el porvenir (que no ha llegado) de un gobierno liberal, porque los progresistas y los llamados candidatos de izquierda, son los únicos que se aproximan al ideal liberal en un país como el nuestro que en pleno siglo XXI, piensa y actúa como si estuviera en el XIX.
El caos reina donde no hay orden ni claridad mental ni conceptual. Por eso todos los candidatos son malos, corruptos y mafiosos. Y no hay tal. Hay de dónde escoger, lo que no hay es lucidez para leer y argumentar nuestra selección. Sólo pasiones básicas y mezquinas. El escritor Norman Elías dice que no es la muerte la que te mata, sino la enfermedad. Y Colombia es un país enfermo de miedo: miedo al castrochavismo, miedo a la paz, miedo a perder la vida mísera que viven millones de colombianos, como si vivir sin educación, sin salud, sin un proyecto que soñar, fuera vida.
Acomodados en la crisis naturalizada por décadas, es decir, acomodados en el caos, nos negamos llenos de pavor a una opción distinta. Acomodados en la expropiación de tierras hecha por el Estado a millones de campesinos través del paramilitarismo, la guerrilla y el narcotráfico, creemos que estaremos peor porque ahí vienen los diferentes “cocos” que se inventan quienes justamente fabrican con la tenacidad del orfebre la desarticulación, el enfrentamiento y el odio entre paisanos. Y no se puede dilucidar, no se puede escoger con argumentos porque ya el miedo ha hecho su trabajo.
Como dice la poeta María Mercedes Carranza: (…) miedo al amanecer porque inevitable el sol saldrá y he de verlo, /cuando atardece porque puede no salir mañana.
Y mientras tememos, mientras no encaremos nuestro caos y fabriquemos un orden digno producto de una decisión serena y cívica. El tirano vuelve y se encarama y el caos seguirá triunfando.</t>
  </si>
  <si>
    <t>Caos y miedo</t>
  </si>
  <si>
    <t>https://web.archive.org/web/20180228213800/https://www.elespectador.com/opinion/desmovilizar-las-eps-columna-741307</t>
  </si>
  <si>
    <t>La columna de doctor Sánchez Torres en El Tiempo , “El estado de la salud I”, descalificó la entrevista de Yamid Amat al procurador Carrillo porque afirmó que “la salud en Colombia está en cuidados intensivos”. Sánchez eludió citar el juicio más perentorio del procurador: “No es una exageración decir que las deficiencias de la salud matan más gente que la guerra”. Y no exagera el procurador, porque el indicador expresado por el Instituto Nacional de Salud señala que, entre 1998 y 2010, la mortalidad evitable en Colombia fue de 53 %, cifra que representa un 1'300.000 colombianos muertos por fallas atribuibles al sistema de salud.
El parangón del procurador con el estado de guerra, al que por 53 años las Farc sometieron a Colombia, permite, igualmente, concluir que, para que no mueran más colombianos por el fallido modelo de intermediación financiera y comercial creado por la Ley 100 de 1993, se contemplen las instancias de Verdad, Justicia, Reparación y No-Repetición.
Si lo ocurrido recientemente con la EPS Medimás, constituida como SAS microempresa con las cédulas de los socios de Prestasalud y un millón de pesos, y que de los $1,45 billones que tenían que pagar por la compra de Saludcoop-Cafesalud solo habían desembolsado $18.000 millones, (habiendo recibido cerca de $320.000 millones mensuales por concepto de la UPC de sus afiliados), fuera la clonación de las maniobras financiaras de las primeras EPS, cuando entró en vigencia la Ley 100 en 1994, la verdad sería que esas entidades capitalizaron y privatizaron dineros públicos aportados por los ciudadanos a través de los impuestos mensuales denominados parafiscales. En medio de la discusión entre el procurador Carrillo y el ministro Gaviria, por la suspensión del superintendente de salud Muñoz, debida a las irregularidades que cometió en la venta de Cafesalud a Medimás, esta ultima admitió que, hasta octubre pasado, había invertido $556.000 millones en atención en salud, a pesar de haber recibido $960.000 millones provenientes de la UPC. El Artículo 23 de la Ley 1438 de 2011 dispuso que los gastos de administración de las EPS, no podrán superar el 10 % de la UPC. El ministro Gaviria y el nuevo superintendente de Salud deben contarle a la nación la verdad sobre el destino del dinero pagado para salud en los parafiscales.
El fiscal Montealegre rompió el expediente de la justicia ordinaria al desconocer y engavetar el informe de la contralora Morelli sobre el desfalco hallado en Saludcoop, estimado en $1,4 billones de pesos. Tampoco se adelantó ningún proceso por la denuncia pública del aporte de Saludcoop a la campaña política de Cambio Radical en 2010, partido del entonces senador y hoy candidato por firmas Germán Vargas. Otros congresistas involucrados en trámites legislativos para favorecer a las EPS no han sido investigados, después de los señalamientos de la prensa nacional. “Congresista a sueldo”, de Daniel Coronell en la revista Semana , es un ejemplo de la impunidad que cobija a los parlamentarios.
César Gaviria, presidente en 1993, y Álvaro Uribe, ponente del proyecto que creó el modelo de la intermediación financiera rentista y el sistema de salud enfocado en el lucro que genera la enfermedad (Ley 100), deben asumir su responsabilidad al implantar ese sistema que no solo es ineficiente sino que genera corrupción y reparar el daño causado a los colombianos, auspiciando que el nuevo presidente, y los partidos políticos, apoyen en el próximo Congreso el cambio de modelo de salud.
La no-repetición de la intermediación de las EPS es el punto de partida para la transformación del sistema de salud. La Gran Junta Médica Nacional presentó varias propuestas para dar un vuelco al sistema de salud. Incluyen, entre otras, las siguientes: el sistema de salud debe estar fundamentado en la atención primaria; cumplir y hacer cumplir la Ley Estatutaria que reconoce la salud como un derecho fundamental; devolver al Estado la rectoría, dirección y coordinación de la política de salud, con una alta participación de la sociedad civil; garantizar atención integral bajo el principio de equidad; impulsar el fortalecimiento prioritario de la red pública de servicios de salud.
Es el tiempo del gran pacto nacional por la salud, que proponen el procurador Carrillo y la Gran Junta Médica Nacional.</t>
  </si>
  <si>
    <t>Desmovilizar a las EPS</t>
  </si>
  <si>
    <t>https://web.archive.org/web/20180206065722/https://www.elespectador.com/opinion/la-injusticia-de-las-sanciones-columna-737447</t>
  </si>
  <si>
    <t>La justicia internacional, como toda justicia humana, a menudo es selectiva y arbitraria. En una sola semana, Gran Bretaña la aplicó y la ignoró ante países que cometieron la misma falta: reprimir el disenso político. Mientras a Venezuela el parlamento británico le impuso una nueva ronda de sanciones económicas, la primera ministra Theresa May visitó a China, y no tocó con el presidente Xi Jinping el tema de los derechos humanos.
La coincidencia dice mucho sobre las asimetrías para aplicar principios que supuestamente son universales. En la práctica, sólo se castiga a los que no pueden desestabilizar el sistema internacional, a los relativamente marginales. Los que sí, proceden con impunidad. Nadie impone sanciones a Estados Unidos por invadir ilegítimamente a Irak, pero puede haber una coalición internacional para castigar una invasión ilegítima de Irak a Kuwait.
Las sanciones internacionales están plagadas de gestos vacíos y de contradicciones.
Un gesto vacío: en 1989, tras la masacre de Tiananmen, la Unión Europea impuso un embargo para vender armamento a China. El mismo que la UE ha impuesto a Venezuela. China tiene hoy el segundo ejército más poderoso del mundo, lo cual quiere decir que el embargo de la UE fue un fracaso. Tan sólo intensificó los ya fuertes vínculos militares entre Rusia y China, así como el embargo de la UE fortalecerá el comercio de armamento entre aquellos dos países y Venezuela.
Una contradicción: se sanciona a Venezuela por violar los principios democráticos, pero no se sanciona a Israel en su conjunto, sino sólo a los asentamientos ilegales, por asumir la fachada de una democracia, cuando en realidad se trata de una teocracia, o mejor, "etnocracia".
Sin embargo, de las inconsistencias no necesariamente se desprende la ilegitimidad o la inconveniencia de ciertas estrategias o principios. El mundo no es el espacio donde se materializan las utopías, sino donde se tallan, poco a poco, sociedades más o menos imperfectas. Sistemas más o menos fallidos. Es también el lugar donde estos sistemas se derrumban.
En 20 años de erosión democrática, el socialismo venezolano ha desencadenado una tragedia humanitaria, y está empecinado en agravarla con tal de no soltar las riendas de un poder que ya se desbocó. Como sucede cuando los gobernantes sustentan el contrato social no en una narrativa de progreso material, sino de conflicto escatológico, de lucha del bien contra el mal, el pueblo está a la merced de sacrificios que los líderes imponen, pero no están dispuestos ellos mismos a asumir.
Las sanciones serían una herramienta para presionar que el gobierno y la oposición lleguen a un acuerdo, pero en la historia de las sanciones internacionales, tan sólo una tercera parte de las que se imponen a los gobiernos transgresores efectivamente logran su propósito. Las sanciones de Europa y Estados Unidos, además, podrían serán inefectivas si China o Rusia no se suman a la estrategia.
China está lejos de imponer sanciones a un país porque no respeta las reglas de la democracia. Su historia de éxito es la de un pragmático maridaje entre el totalitarismo y el progreso material. Un estilo de gobierno inspirado en otra historia de éxito sin democracia: Singapur. "La exuberancia de la democracia lleva a condiciones indisciplinadas y desordenadas que son enemigas del desarrollo", dijo Lee Kuan Yew, quien gobernó durante 31 años una ciudad-Estado donde no había prensa libre.
Pero Venezuela no es China y mucho menos Singapur. Por eso, quizás los chinos podrían presionar para facilitar una transición hacia un sistema más estable. En especial, un sistema que pueda pagar las deudas que contrajo. Si lo hacen, sin embargo, será tras bambalinas y con sutileza, como lo hace en Corea del Norte.
La justicia humana es inconsistente, pero si los países Occidentales, que saquearon a China durante el siglo XIX, deben ahora pedirle ayuda para poner al mundo en orden, o para salvar de la ruina a los países en su propio hemisferio, se manifestaría la única justicia incontestable: la poética.
Twitter: @santiagovillach</t>
  </si>
  <si>
    <t>La (in)justicia de las sanciones</t>
  </si>
  <si>
    <t>https://web.archive.org/web/20180206065722/https://www.elespectador.com/opinion/pinceladas-columna-737378</t>
  </si>
  <si>
    <t>Ningún equipo es campeón en febrero. Pero las primeras fechas sirven para ilusionarse o para desengañarse, para saber si hay posibilidades o si, por el contrario, serán meses de sufrimiento, aceptando que en el camino se puede mejorar y terminar ganando como lo hizo Millonarios en diciembre.
El inicio del campeonato dejó ráfagas de buen fútbol, se pegó menos, se raspó menos, se intentó jugar más al balón y en algunos partidos, como Tolima-Nacional se vio buen juego, del que le gusta a la gente.
Medellín terminó goleando y sus hinchas se fueron felices, pero tienen que pensar que al frente estuvo un candidato al descenso, este famélico Huila que no parece tener posibilidades económicas para pelear la permanencia en la primera división. Los rojos tuvieron la dupla Cano-Caicedo en un buen funcionamiento, asistidos por Gómez, quien jugó un buen partido. El planteo fue muy agresivo, con volantes de manejo como el chico Ricaurte y con delanteros como Moreno arrancando desde atrás. Definitivamente, Ezequiel Cano en el Medellín sale de su línea de confort a la que se había acostumbrado en México y busca, pelea, intenta llegar al almibarado sentimiento con la red.
Al América le faltaban volantes ofensivos y delanteros en la temporada anterior. Este año la plantilla es larga en medios de segunda línea: Yamilson, Dájome, Botinelli, Martínez Borja, Cuero y el uruguayo Ramírez, quien hasta ahora gusta mucho en lo que muestra. Y en el planteo de Polilla parece claro que el fútbol será muy vertical y por las orillas. La elaboración será de afuera hacia adentro y en posición rematadora Martínez y Carmelo. Detalles de la victoria americana: mala la cancha, llena de huequitos, y el tema de la iluminación es preocupante. Leones está muy biche y tiene cara de B y a Blanco alguien le tiene que decir que pegarle hasta a la sombra no es jugar fútbol. Cómo golpea, con pelota y sin ella, el mediocampista americano. Al equipo de Polilla le han hecho dos goles con pelota quieta y eso es preocupante.
Jugó mucho mejor Tolima que Nacional. Los de Gamero tuvieron presión, juego, apertura de costados, opciones, los palos negaron tres posibilidades y el debutante Monetti sacó cuatro que iban para adentro. Buenas formas y una injusta derrota para los locales, a los que les birlaron una jugada de gol legal. Nacional tiene un tremendo revoltijo en la cabeza. Lleva 20 jugadores en dos partidos, por momentos presiona, a veces se le pierde el balón, todavía no tiene ni cara ni identidad. Una plantilla larga y unas ideas poco claras. Muy buen gol de Rentería. El miércoles, la Superliga mostrará qué es lo que quiere Almirón.</t>
  </si>
  <si>
    <t>Pinceladas</t>
  </si>
  <si>
    <t>https://web.archive.org/web/20180206065722/https://www.elespectador.com/opinion/la-violencia-prepagada-columna-737444</t>
  </si>
  <si>
    <t>Quizá procedemos de los machetes de Palonegro. O de más atrás, de las sangres de otras guerras civiles e inciviles. ¿De dónde venimos los colombianos? ¿Qué significados tiene pertenecer a un suelo que engendró al sabio Caldas, a Julio Garavito, a Flórez que cantó a tantos muertos en vindictas políticas? Arturo Cova, antes de apasionarse por mujer alguna, jugó su corazón al azar y se lo ganó la Violencia.
Tal vez somos “cortacabezas” pero, a la vez, seres sensibles capaces de entonar cantos a la libertad, como el del loco Epifanio, o evocar, a lo Tuerto López, los “tiempos de la cruz y de la espada”, que de aquellas calendas también nos vienen matanzas y otros despropósitos. ¿Qué somos al naturalizar la violencia? ¿al tenerla como parte de nuestro carácter, de una idiosincrasia infeliz y torva?
¿Acaso nos hacen tan felices, como dicen encuestas internacionales, los falsos positivos, las masacres, los atropellos a la dignidad humana? ¿Qué empuja a sectores sociales a admirar al asesino? ¿Cuáles son los motores para que haya inclinaciones, cuando no adoraciones, a la narcocultura, al traqueto , al corrupto?
Habrá, por supuesto, miles de interrogantes más acerca de los significados de ser colombiano, sobre nuestras taras y virtudes, como los que, con recientes situaciones, se promueven en torno a las violaciones; a las diversas manifestaciones de la violencia, la práctica del “champú” y el apuñalamiento de una estudiante de un colegio oficial de Medellín. Acerca de la pérdida de los sentimientos de solidaridad. Y al posicionamiento de la indolencia.
Por estos tiempos, de videos virales, de circulación mediática de asaltos, atentados, cadáveres de policías, peleas juveniles, se suceden preguntas como las de ¿por qué en vez de grabar no se presta ayuda? Aunque, en medio del maremágnum de mensajes que resaltan la morbosidad, también se cuelan reflexiones, como las del humanista español José Luis Sampedro: “Nos educan para ser productores y consumidores, no para ser hombres libres… No estamos educados para pensar”.
Y así vamos. Consumiendo y produciendo violencias, patentada por muchos medios de comunicación, que, como lo dice el economista Sampedro, se los ha tomado el poder económico, o, en palabras de Baudrillard, el periodismo (sobre todo el más ligero) convierte la historia en noticia, sin reflexión, sin análisis, sin proporcionar los elementos necesarios para crear crítica.
Sin embargo, recientes hechos, como el atentado del Eln en Barranquilla; la denuncia “silenciosa” y parcial de la violación de una periodista; los asesinatos de líderes sociales y el episodio de las colegialas de Medellín, han llevado, al menos en algunos ámbitos, a cuestionamientos sobre imaginarios dominantes, estructuras ideológicas, los roles del Estado y la familia, los medios de comunicación, entre otros asuntos.
Un profesor del Inem José Félix de Restrepo, cuyo escrito circuló por redes sociales, aportó elementos en el análisis del incidente de las estudiantes y fue más allá del fenómeno, en un intento por buscar las causas de los comportamientos delictivos de unas muchachitas: las ubicó en la ciudad inequitativa, en los “valores” establecidos por las mafias, en “una ciudad que les ofrece motos, ser prepagos, modelos web cam, pero no sin antes padecer la violación, el maltrato en el hogar y en el barrio…”.
Recordó que, en la zona noroccidental de Medellín, de donde son las chicas implicadas, muchas niñas han sido apuñaladas, violadas, acosadas en una geografía en la que se forman “fleteros” y “donde torturan, desangran y destrozan cuerpos, acá, en esta zona ser un duro sigue siendo un modelo de vida”. Sí, y no solo en aquel sector; son historias cotidianas, terribles, de muchas partes de una ciudad (un país) que se debate entre la inseguridad y múltiples miserias.
¿Quiénes somos? ¿Cómo ha pesado la historia en nuestro actuar contemporáneo? ¿Qué de tantas violencias, de fraudes electorales, de entregas de la nación a intereses foráneos, de la resolución de conflictos a punta de bala y no de diálogos ni de otras expresiones de la inteligencia, qué de tantas arbitrariedades de gobernantes y usurpadores de la riqueza pública influyen en los comportamientos sociales de hoy?
Tenemos glorias en las letras, las artes, la neurología, la biología, en una que otra disciplina deportiva, pero, a la vez, nos desangra y avergüenza una ralea de asesinos, malversadores del erario, genocidas, vendepatrias, narcos y otros césares de la decadencia, como bien pudiera calificarlos Vargas Vila.
Pertenecemos a una historia de desafueros y desventuras, en la que las víctimas, casi todas, han sido los humillados y ofendidos, los despreciados por la altanería del poder. En todo caso, ya no es hora de jugar nuestro corazón al azar, porque quizá ya no nos lo gane la violencia, sino “una cerebral masturbación”, como diría el Tuerto cartagenero.</t>
  </si>
  <si>
    <t>La violencia prepagada</t>
  </si>
  <si>
    <t>https://web.archive.org/web/20180206065722/https://www.elespectador.com/opinion/adelante-columna-737449</t>
  </si>
  <si>
    <t>Publicada la última encuesta realizada por Invamer Gallup, la cual entrevistó a 1,200 ciudadanos de manera personal, entre el 25 y el 29 de Enero del 2018 Petro aparece en primer lugar de intención de voto con un 23.5% frente a Duque quien tiene un 9.2 % y frente a Martha Lucia Ramírez, Petro tiene un 23.4 % y la candidata un 7.8% lo cual asombra a muchos y alegra a otros. (En medio están otros candidatos, pero en este artículo analizaré a la derecha y a la izquierda). Es decir divide, pero no es solamente Petro quien lo hace, es el país que está fraccionado en entre izquierda y derecha.
El voto en blanco cedió su porcentaje mayoritario y está en un 6.7%, según esta encuesta. Si el voto en blanco gana, hace que las elecciones no tengan segunda vuelta, pues no obtendría nadie la mayoría de votos ningún candidato y como ordena la sentencia C-490 emitida en 2011 por la Corte Constitucional, hace que se repitan las elecciones con diferentes candidatos.
En una segunda vuelta estarían de una parte aquellos quienes creen que la situación puede componerse con un gobierno de izquierda y de otra parte quienes piensan todo lo contrario. Sí, hay más personas pobres que ricas, pero la izquierda olvida algo importante y es que las personas con hijos, aspiran a que estos los superen en todo. En estudios, calidad de trabajo, salud y nivel de ingresos. Esto último hace que las personas de menores recursos, pero con descendencia joven, no den su voto a Petro, pues el esfuerzo para levantar la familia seria en vano. A Petro lo acompañan muchos jóvenes quienes buscan y creen en la igualdad, lo cual está bien. Lamentablemente la realidad de Colombia y del mundo no es así. Si así fuera, Cuba sería próspera, pero no lo es. Al eliminar la empresa privada cuya carga tributaria favorece más que todo a los más pobres, el estado estaría privándose de valiosos e importantes recursos que genera el sistema capitalista. El comunismo es un sistema tan poco eficiente que la antigua Unión Soviética no pudo aguantar la contienda habiéndose visto obligada a aceptar su colapso.
Por otro lado, está la derecha, que muchas veces es extrema, como en el caso de Ordoñez. La derecha ve que es inevitable que no existan diferencias sociales y lo percibe como algo natural en las sociedades. En Colombia tuvimos a Uribe, quien sin el Plan Colombia que implementó Pastrana, poco hubiera podido hacer. Pero lo más importante consistió en que devolvió la confianza y el optimismo a los ciudadanos. Naturalmente la economía se dinamizó y mundialmente fueron unos años en términos económicos prósperos, pues en 8 años la inversión en Colombia creció en un 28% del PIB. Las demás cifras económicas son también muy dicientes.
En esos términos se puede decir que si Petro propone una Colombia Humana, lo lograría con el desarrollo de la economía. Tanto izquierda como derecha se necesitan para lograr alcanzar los ideales que convengan a las personas y a la buena economía. ¿Es decir para progresar se requiere de un candidato de centro? No necesariamente, se requiere de un presidente que lidere con todos, Colombia necesita urgentemente que en lugar de pensar en derecha o de izquierda, se apunte hacia adelante.</t>
  </si>
  <si>
    <t>Adelante</t>
  </si>
  <si>
    <t>https://web.archive.org/web/20180206065722/https://www.elespectador.com/opinion/del-aislacionismo-al-unilateralismo-columna-737446</t>
  </si>
  <si>
    <t>omo presidente, Donald Trump ha sido incapaz de materializar el aislacionismo que prometió como candidato.
Algunos creyeron que, a la imagen de C. Coolidge o de H. Hoover, el presidente Trump promovería un aislacionismo internacional que marcaría su distancia con los gobiernos demócratas precedentes y le permitiría dedicarse a solucionar los problemas de los Estados Unidos. Pero en vez de tomar distancia y dar pasos atrás, el año que pasó y los primeros meses de 2018 demuestran que su gobierno se involucra cada vez más en otras regiones del mundo.
En la guerra contra el EI, su gobierno decidió aumentar el contingente de tropas terrestres en la región autónoma de Rojava y mantener el apoyo logístico y militar a los Kurdos del PKK. Ese apoyo abrirá un nuevo frente diplomático y militar que aumentara las tensiones entre Washington y Ankara y que terminará por profundizar aún más la presencia estadounidense en la región. En Corea del Norte, el pulso con Kim Jong-Un se elevó a su paroxismo, y aunque el acercamiento entre las dos Coreas haya dejado a Washington en ridículo, es evidente que se está preparando una nueva replica que volverá a prender las alarmas. A Ucrania se le venderán armas defensivas, en particular los misiles antitanques que desde hacia varios año el gobierno de Petro Porochenko pide tan insistentemente para enfrentar a los independentistas de Donbass, de Lugansk y a las fuerzas armadas rusas que al fin de cuentas pelean en el mismo bando.
En el Medio Oriente las cosas no presentan un aspecto muy diferente. El presidente Trump ratificó su apoyo al rey Salman durante la purga política efectuada en ese país have pocos meses y le pidió que considerara al New York Stock Exchange o a Nasdaq para situar a la poderosa compañía petrolera Aramco. Por otra parte, la neutralidad (relativa) de los EE.UU. para hallar una solución negociada del conflicto israelí-palestino se transformó en un apoyo incuestionable a la Likud y al reconocimiento de Jerusalem como capita del Estado de Israel. Irán, némesis de los Estados Unidos en la psicología colectiva del electorado blanco y evangélico que lo eligió, es una de las causas de esa decisión.
Más que con China o con Corea del Norte, la posición de Irán en la política internacional del gobierno Trump demuestra el tránsito entre un enfoque multilateral de los grandes problemas mundiales (como se hizo bajo la administración Obama) y una aproximación unilateral, basada en una diplomacia de advertencias y ultimátums. Francia y Alemania no van a aceptar una renegociación del acuerdo nuclear (civil) que costó tanto trabajo negociar con Teheran. Rusia y China, que también tomaron parte en las negociaciones, tampoco están dispuestos a renegociar nada de lo acordado.
En Asia, consciente o inconscientemente, su retiro del TPP le deja a China las puertas abiertas para continuar persiguiendo la tentación de la hegemonía en el Pacífico. Su retiro del acuerdo de la COP21 está acrecentando el anti-americanismo francés y la desconfianza con Alemania. Sus declaraciones hirientes contra africanos y musulmanes han despertado una oleada de oposición oficial y popular, que no tardará en tocar las costas latino-americanas para crear un nuevo epicentro de descontento por su manejo irresponsable de la política migratoria.
La conclusión no es difícil de elaborar: entre promesas de aislacionismo y la ejecución actual de una diplomacia basada en amenazas, el presidente Trump está jugando con los aliados tradicionales de los EE.UU. y aumentando el número de sus enemigos.</t>
  </si>
  <si>
    <t>Del aislacionismo al unilateralismo</t>
  </si>
  <si>
    <t>https://web.archive.org/web/20180206065722/https://www.elespectador.com/opinion/se-me-ocurre-columna-737434</t>
  </si>
  <si>
    <t>Sigo con la mente en Aracataca. Recorro de nuevo sus calles en ese bus gigante que rozaba las cuerdas de la luz y tenía que hacer verdaderos malabares para voltear una esquina. Miro desde sus ventanas las casonas originales de madera —afortunadamente han conservado algunas—, pintadas de colores, con sus techos de zinc intuyendo sus patios interiores con almendros para la sombra, corredores largos y habitaciones amplias. Repaso las de adobe, construidas por libaneses y turcos que se asentaron cerca de la United Fruit Company, convirtiendo el pueblo en un hervidero comercial. Me imagino los habitantes intercambiando trabajo por los muebles vieneses y porcelanas delicadas, vajillas lujosas.
Así es como se desvió el río para no inundar las calles cada invierno y ese permiso se canjeó por un cementerio de verdad, y los gringos se llevaban el banano mientras concedían abalorios y espejitos a los trabajadores.
Vuelvo a ver cómo serpentea feroz el tren, casi con 600 vagones que remueven varias veces al día las entrañas del pueblo, transportando ahora carbón, como anteriormente lo hiciera con bananos. Y vuelvo a sentir un frío en los huesos... esos vagones siempre serán el testimonio de la masacre; no importa cuántos muertos fueran.
Naturalmente, el recuerdo me lleva, una y otra vez, a esa pantalla gigante que plantaron en medio de la nada el Ministerio de Cultura y la Biblioteca Nacional, que hicieron posible el milagro de volver el pasado presente, para registrar en la memoria colombiana ese acontecimiento singular, único, transgresor y delirante que fue la participación de Colombia en Estocolmo para acompañar a Gabriel García Márquez.
Señal Colombia lo estrenará a todos los televidentes el 17 de abril. Pero entiendo que será una única presentación. Muchos millones de colombianos se privarán de verlo. Un trabajo de esa magnitud, profesionalidad y tiempo se esfumará en sólo 90 minutos.
Se me ocurre que sería muy importante un acuerdo entre el Ministerio y la Biblioteca Nacional, que fue la que coordinó toda la logística perfecta para ese preestreno en el corazón de Aracataca-Macondo, en el que no faltó ningún detalle, para hacer posible que el documental se difunda masivamente y sea conocido por estudiantes, jóvenes, habitantes del campo y veredas y ciudades intermedias.
Señal Colombia, de la mano del Ministerio de Cultura, antes de que termine este mandato deberían regalarle a Colombia una joya, que de otra manera se perdería, como tantas otras cosas, en los archivos que nadie vuelve a mirar.
Felicitaciones, Señal Colombia. Felicitaciones a la Biblioteca Nacional, su directora y su equipo. ¡Mantengan vivos esos momentos que marcaron un antes y un después! ¡Estoy segura de que es posible!
Posdata: me ha entrado la duda de si al dar el “saludo de la paz” en las misas es un saludo incondicional que sale del alma, o está sujeto a condiciones... el mío es incondicional. La paz no admite leguleyadas. Es un derecho a la vida. Así lo entiendo. Nadie está medio preñado, que yo sepa...</t>
  </si>
  <si>
    <t>Se me ocurre</t>
  </si>
  <si>
    <t>https://web.archive.org/web/20180206065722/https://www.elespectador.com/opinion/el-escolta-columna-737452</t>
  </si>
  <si>
    <t>El digno oficio de escolta adquirió visibilidad la semana pasada por el hecho ocurrido en la autopista norte con calle 106 de Bogotá. Sacando ventaja del inevitable trancón en plena hora pico, 6 de la tarde, una banda de varios integrantes asaltó a una joven mujer que transitaba sola en su carro.
Rotura de vidrios, amenaza con arma blanca, asedio a la víctima para herirla y robarla. Momentos de angustia y enorme riesgo que fortuitamente eran presenciados por un carro de escoltas que se desplazaba justo detrás del vehículo asaltado. Ante la grave circunstancia que se vivía, la persona protegida ordenó actuar al escolta. Éste hace uso de su arma y dispara a uno de los asaltantes que fue impactado y murió allí mismo.
El escolta solo dispara cuando él mismo se vio agredido con arma blanca por el delincuente. Con sentido de alerta había disparado antes contra el suelo. Son las informaciones que se conocen por los medios.
No corrió con similar suerte, días antes, otra mujer también sola y embarazada a la cual asaltaron, hirieron gravemente y le robaron la camioneta que conducía. En la Localidad de Kennedy, hace poco, un joven estudiante que transitaba en bicicleta fue asaltado y muerto por delincuentes comunes. La capital experimenta altos índices de inseguridad al presente.
Naturalmente la actuación del escolta en referencia suscita gran discusión, recibe la voz de aprobación de varios miles de personas, todo indica que la justicia asumirá el caso reconociendo la legítima defensa.
Acciones ponderadas como esta deberían ser el espejo en que se vean los miles de escoltas con que hoy cuenta el país por las circunstancias que se viven. De ellos se espera que sean leales y valientes, pero por supuesto la meta deseable es que no sea necesario el servicio de escoltas por cuanto las condiciones de convivencia y seguridad se imponen en la vida social.
Ojalá se alejen del atemorizado registro ciudadano las ocasiones en que los escoltas abusan de su poder de intimidación en vías y espacios públicos. La protección de la vida y libertades de hombres y mujeres en especial riesgo es una labor encomiable que hoy debería ser aplicada con eficacia a los líderes y lideresas sociales que están sufriendo una implacable acción de exterminio. El Estado no da la medida.
La sociedad colombiana quiere sentir que la paz se realiza en la vida cotidiana de comunidades urbanas y rurales. La paz no es una tranquilidad sin conflicto, es la posibilidad real de tramitar los conflictos pequeños y grandes de manera democrática. “No puede ser que la paz nos cueste la vida” claman hoy excombatientes guerrilleros, integrantes de juntas comunales y activistas de causas sociales.
Los escoltas forman parte del entramado institucional al cual se confía el uso legítimo de la fuerza. El Estado tiene que acreditar su capacidad para detentar el monopolio de la fuerza armada usando de ella en favor de las garantías de todos los ciudadanos y ciudadanas.
Elementales parecen estos comentarios pero es preciso resaltar que la civilidad en la sociedad no depende solo de normas y agentes armados, sino que todo esto será inútil, o inclusive contraproducente, si no se instala el cambio cultural, esto es, la práctica de relaciones estéticas en lugar de relaciones depredadoras en todos los ámbitos de la sociedad colombiana.
Me sumo al reconocimiento a Mario Muñoz el escolta que actuó en legítima defensa. Los asaltantes eran jóvenes de 20 años, entre ellos una niña de 16. “Salimos a trabajar” expresó ella. La sociedad no puede desentenderse de este drama humano y social.
[email protected]</t>
  </si>
  <si>
    <t>El escolta</t>
  </si>
  <si>
    <t>https://web.archive.org/web/20180206065722/https://www.elespectador.com/opinion/claudia-morales-chirajara-y-no-pasa-nada-columna-737347</t>
  </si>
  <si>
    <t>Es lugar común: ocurre algo grave en algún ámbito de la vida nacional y, finalmente, todo retorna a lo mismo, en espera del siguiente exabrupto. Y así sucesivamente. Finalmente, todo sigue igual, lo que equivale a que la sociedad da, en la práctica, algún tipo de luz verde a que sigan ocurriendo barbaridades. Ni ley ni sanción social.
Enero, el mes en el que algunos creyeron que se abría un espacio al movimiento #yotambién y en el que se cayó el puente de Chirajara, pudo ser una oportunidad de enmienda y de actuación de la ley en dos campos disímiles y cruciales en el funcionamiento de una sociedad.
La columna de Claudia Morales abría una ventana para que mujeres colombianas pudieran ingresar a un movimiento que ya tiene dimensión global, especialmente en Estados Unidos y el Reino Unido. Hubo la ilusión de parte de periodistas como Paola Ochoa de que en Colombia se desencadenaría un proceso con visión cosmopolita alrededor del #MeToo.
Si en Estados Unidos fueron denunciados importantes líderes de la farándula, los medios de comunicación, los negocios, el deporte y la política, aún mediando décadas de por medio (como fue uno de los casos atribuidos a Kevin Spacey, ocurrido hace más de 30 años) y, como consecuencia de ello han tenido que renunciar (o han sido “renunciados”, como ocurrió con Charlie Rose, el famoso presentador de NBC News), o detenidos (como el Dr. Nassar, médico del equipo olímpico de gimnasia de los EE. UU.); se creía que en Colombia, a manera de espejo, podría ocurrir algo parecido. Que las mujeres se lanzarían a hacer sus denuncias y que la sociedad las apoyaría. La bola de nieve no se presentó.
En cambio, para muchos, la gravedad del caso Morales sólo encubre un evento de participación oportunista en política, tratando de perjudicar a un movimiento político en particular. El contraataque incluyó una feroz campaña de “memes” que circulan en internet en los que se invierte la carga de responsabilidades y se desacredita a la valiente periodista. Terrible forma de generar miedo a otras (y otros) posibles denunciantes.
En cuanto al puente de Chirajara, si, finalmente, el problema era de diseño, ¿cómo es posible que nadie hubiera verificado tal componente crucial? ¿Cuál fue la cadena de responsabilidad en un proceso en el que, como en muchos proyectos en muchas partes del mundo, interviene un sinnúmero de contratistas y subcontratistas y los puentes no se caen antes de estrenarlos? Todo queda en que las pólizas de seguros cubren los costos y la platica para las familias de los muertos. Nadie ha dicho una palabra alrededor del costo reputacional, amén de los relacionados con una nueva demora que puede llevar dos años.
Para colmo, el presidente Santos relativiza el cuento, aceptando que es una tragedia pero que “esas cosas suceden”. Sí, es así, suceden a veces; la diferencia radica en que en otras latitudes la ley y la sanción social obligan a asumir las responsabilidades.</t>
  </si>
  <si>
    <t>Claudia Morales, Chirajara… y no pasa nada</t>
  </si>
  <si>
    <t>https://web.archive.org/web/20180205055931/https://www.elespectador.com/opinion/palmira-y-palmitas-columna-737185</t>
  </si>
  <si>
    <t>Palmira y Palmitas
«El padre Mario de Jesús Álvarez nació en Palmira, municipio de Medellín…» varios medios, entre ellos Blu Radio.
No conozco en Medellín algo que se llame Palmira, como la ciudad valluna, pero sí conozco Palmitas, corregimiento de Medellín, donde efectivamente nació el nuevo obispo de la diócesis de Istmina-Tadó en el departamento de Chocó. Palmitas queda del otro lado de la montaña que forma el valle de Aburrá, de tal manera que las costumbres de los palmiteños son muy parecidas a las de los habitantes de los municipios de la margen derecha del río Cauca, municipios que están del mismo lado de la montaña de la que hablé. Hasta medios cercanos al Estado Vaticano hablaron de Palmitas y no de Palmira.
Cuestión de mando
«Además de las 344 parroquias del Área Metropolitana…». El Colombiano .
¿Quién es el que manda en las 344 parroquias, el arzobispo Ricardo Tobón Restrepo o el doctor y amigo Eugenio Prieto Soto? Eso lo deciden las mayúsculas y las minúsculas: si el titulador pone Área Metropolitana es porque se refiere a la mal llamada entidad Área Metropolitana del Valle de Aburrá, que aglutina la gran ciudad de Medellín y los nueve municipios que están en su alrededor. Si hubiera escrito con minúscula, habría quedado claro que se refería a los territorios de los municipios que forman la entidad mencionada. Entonces. Las 344 parroquias están en el área metropolitana de Medellín, es decir, en los territorios de Medellín y sus alrededores.
Economía
«… pero lo que no puede tardarse tanto es la “desideologización” del debate, pues este no es un tema de opinión sino de datos y están al alcance de todos». El Espectador .
Durante la escritura de una columna nos entra la tentación de meter expresiones del habla común que alargan el texto innecesariamente. Eso se debe corregir en la lectura antes de mandar el escrito, veamos: «… no puede tardarse tanto la “desideologización” del debate, pues este no es un tema de opinión sino de datos y están al alcance de todos». Se obtuvo una economía de 15 caracteres.
[email protected]</t>
  </si>
  <si>
    <t>Palmira y Palmitas</t>
  </si>
  <si>
    <t>https://web.archive.org/web/20180205055931/https://www.elespectador.com/opinion/petro-vs-fajardo-columna-737234</t>
  </si>
  <si>
    <t>Como están las cosas, las presidenciales se definirían en primera vuelta.
Las encuestas de Invamer (1.200) y Guarumo – Ecoanalítica (2.800) coinciden en que los dos pasarían a segunda vuelta. ¿Qué ha pasado con “el de Uribe”? ¿La polarización ya no lo es tanto? La resurrección de Vargas, o su esperanza, depende del éxito de las maquinarias en marzo.
En uno de los cuatro estudios publicados la semana pasada Petro lidera, lo que ha generado reacciones llamando a la unidad de los demás. Las encuestas, además de retratar un momento de opinión, cumplen, con la utilización de sus resultados, el propósito de crear nuevos hechos políticos, en este caso una alianza anti Petro, para sustituir el embeleco de la llegada al poder de las Farc, cosa que hoy día no trasnocha a nadie. Una lectura como esa revive la polarización y beneficia, claramente, a sectores abanderados de impedir la llegada del “castrochavismo”, y perjudica a otros, como De La Calle y Fajardo.
La realidad es que a medida que se reduce el voto en blanco casi todos suben desde diciembre, y no solo Vargas Lleras o Petro, como para producir una noticia. Petro, el más beneficiado, de 14,3% a 23,4%; Fajardo de 18,7% a 21,6%; y Vargas de 12% a 14,8%.
Es todavía temprano para vaticinar un resultado de lo que puede ocurrir en mayo. Tres meses en política son una eternidad para unas elecciones caracterizadas por una altísima dispersión de aspirantes e inexistencia de fuerzas políticas organizadas con algún grado de permanencia en el tiempo de los programas que ofrecen. Los candidatos entran y salen de movimientos muchas veces conformados con el objetivo de ganar una sola elección. Se ha vuelto normal el “voltiarepismo”, o la utilización de los partidos para conseguir resultados unipersonales, siendo esta una explicación para la pérdida de credibilidad en la política.
Sin embargo, los hechos políticos, o la ausencia de ellos, van modelando la opinión dentro y fuera de maquinarias y clientelas , y las encuestas se encargan de recoger esas variaciones. La intención de voto, “si las elecciones fueran hoy”, dice que los elegidos serían Petro y Fajardo, quedando atrás candidatos hasta hace poco “fijos” como el exvicepresidente de Santos, Germán Vargas, o “el de Uribe” que, en teoría, debía recoger el voto por el No en el referendo.
Pero el mismo acuerdo con las Farc ha sido un notorio hecho político asimilado por una opinión ahora marcadamente “centrista”, como lo reveló el año anterior la encuesta de cultura política del DANE. Entre los principales problemas de Colombia ya las Farc no aparecen en la lista que hasta hace unos meses encabezaban, un hecho no reconocido por el Centro Democrático, que sigue apuntando a los acuerdos como su objetivo más importante. Mientras tanto, Timochenko , el “coco”, no pasa del 2% en intención de voto. Parece un error estratégico de la “derecha” reducir su oferta electoral a su cuestionamiento, a menos, claro, que en el imaginario popular las Farc sean sustituidas por Petro.
Por los lados de Fajardo, todo indica que las simpatías de su alianza; los seguidores de los senadores López y Robledo han tomado, en su mayoría, el camino de Petro, quien se consolida como representante de esos sectores, lo que explica su crecimiento en las encuestas. Está aglutinando a la “izquierda” apasionada, y esforzándose por seducir al centro, acercándose a un techo limitado con efectos regionales, como los votos no vargaslleristas de la región Caribe. Si Petro no crece más en Bogotá, donde tiene un nicho que nunca sobrepasó el 32% con que fue elegido alcalde, Fajardo tendría mucho para decir en la capital y la Costa, espacios que no ha tratado de ocupar, cosa que tampoco ha hecho la alianza De la Calle-Clara López, cuyos efectos las encuestas no midieron.
En cuanto a las consultas se puede establecer que Petro ha obtenido el mayor beneficio al utilizarla como referente que aglutina su aspiración. La importancia del candidato Caicedo, quien recoge votos en el Magdalena y la Costa, pero perderá la consulta, ayuda a su consolidación. Por los lados de la alianza de “derechas”, la influencia de votantes de otros sectores puede ser definitiva en favor de Ramírez. Ello se puede observar en la encuesta de Invamer en la que, si solo participaran electores del Centro Democrático y el conservatismo, ganaría Duque 57,6%-32,2%. Por el contrario, perdería con Ramírez 52,9%-35% al participar electores de cualquier procedencia, como ocurrirá en la realidad.
Antes de convocar a una alianza “anti” será más correcto decir que quien pase con Petro a segunda vuelta, si es que pasa, será el próximo presidente de Colombia.
@herejesyluis</t>
  </si>
  <si>
    <t>¿Petro vs Fajardo?</t>
  </si>
  <si>
    <t>https://web.archive.org/web/20180205055931/https://www.elespectador.com/opinion/la-importancia-de-un-buen-maestro-columna-737183</t>
  </si>
  <si>
    <t>Al profesor Salvador H.
Si este fuera un texto de ficción, yo a usted no le cambiaría ni el nombre. Ni sus entradas sigilosas en el aula, ni su semblante sereno, ni la firmeza de su voz grave cuando se imponía por encima del bullicio y decía: “Buenas tardes, jóvenes”.
La otra noche me acordé de usted. En un programa de Televisión Española, un historiador, una editora y una periodista rememoraban sus años de estudiantes. La editora Bárbara Leal habló de un profesor que repartía golpes con una regla y que humillaba a sus alumnos. Inmediatamente después, se le iluminó la cara recordando al profesor de Lengua Española que le enseñó a amar la literatura.
No sé cómo llegué a pensar que podía cursar un bachillerato especializado en Ciencias Físicas y Matemáticas sin procurarle daños severos a mi espíritu. Pero sí recuerdo que mi fatal decisión estuvo impulsada por una cuestión de camaradería. La amistad era lo único rescatable de mi experiencia en el colegio. Hasta que usted anunció cambios en sus clases de literatura. Cada semana debíamos escribir un cuento, un poema o un texto breve sobre cualquier cosa que captara nuestra atención. Nos llamaría de uno en uno, cada viernes, siguiendo el orden del listado que tenía en su registro de estudiantes. Al escuchar nuestros apellidos nos pondríamos de pie y, de espaldas a la pizarra y de frente a los pupitres, leeríamos nuestros textos. Usted había bautizado el proyecto con un nombre que a mí me pareció hermoso: libre expresión. Dos palabras que me dejaron en la boca el dulce sabor de una fuga.
Gabriel García Márquez decía que se nace con vocación de músico, escritor o pintor, y con un talento apropiado para el cine y el periodismo escrito. “Aprender es recordar –decía García Márquez en su Manual para ser niño –. Esto quiere decir que cuando un niño llega a la escuela primaria puede ir ya predispuesto por la naturaleza para alguno de estos oficios, aunque todavía no lo sepa. Y talvez no lo sepa nunca, pero su destino puede ser mejor si alguien lo ayuda a descubrirlo”.
Lo más difícil para mí era leer delante de todos. Pero una vez que empezaba, siempre con la voz temblorosa y el gesto vacilante, no había vuelta atrás. Ahí estaba yo, torpe y larguirucha, con mi cuaderno Oxford apretado al pecho y el texto que había estado puliendo a lo largo de toda la semana, con tanta insistencia, que era capaz de narrarlo de memoria. El colegio dejó de ser una caverna hostil. Los logaritmos y las fórmulas no consiguieron que odiara mi vida, pero creía, sinceramente, que podía mejorar. Y así fue. Yo vivía para esperar que llegara el viernes y que usted, por fin, comenzara a llamar a los alumnos cuyos apellidos empezaban por la letra “P”.
Después de dedicarle el Premio Nobel de Literatura que recibió en 1957, Albert Camus le envió una carta a Louis Germain, su profesor de escuela primaria. “Sin usted, sin la mano afectuosa que tendió al niño pobre que era yo, no hubiera sucedido nada de esto”, escribió Camus.
La primera vez que leí la respuesta que el profesor Germain le escribió a Camus en 1959, también me acordé de usted. El profesor Germain empezó su carta con un cariñoso: “Mi pequeño Albert”. Continuaba evocando las peculiaridades del Camus niño: pudoroso, simpático, optimista, y le hablaba de su preocupación por las escuelas que imponían el aprendizaje de doctrinas religiosas: “Antes de terminar, quiero decirte cuánto me hacen sufrir, como maestro laico que soy, los proyectos amenazadores que se urden contra nuestra escuela. Creo haber respetado, durante toda mi carrera, lo más sagrado que hay en el niño: el derecho a buscar su verdad”.
“Libre expresión”, dijo usted. Dos palabras que recuerdo con alegría y una gratitud creciente.
[email protected]</t>
  </si>
  <si>
    <t>La importancia de un buen maestro</t>
  </si>
  <si>
    <t>https://web.archive.org/web/20180205055931/https://www.elespectador.com/opinion/gazapera-columna-737251</t>
  </si>
  <si>
    <t>Sófocles
Palmira y Palmitas
«El padre Mario de Jesús Álvarez nació en Palmira, municipio de Medellín…» varios medios, entre ellos Blu Radio.
No conozco en Medellín algo que se llame Palmira, como la ciudad valluna, pero sí conozco Palmitas, corregimiento de Medellín, donde efectivamente nació el nuevo obispo de la diócesis de Istmina-Tadó en el departamento de Chocó. Palmitas queda del otro lado de la montaña que forma el valle de Aburrá, de tal manera que las costumbres de los palmiteños son muy parecidas a las de los habitantes de los municipios de la margen derecha del río Cauca, municipios que están del mismo lado de la montaña de la que hablé. Hasta medios cercanos al Estado Vaticano hablaron de Palmitas y no de Palmira.
Cuestión de mando
«Además de las 344 parroquias del Área Metropolitana…». El Colombiano.
¿Quién es el que manda en las 344 parroquias, el arzobispo Ricardo Tobón Restrepo o el doctor y amigo Eugenio Prieto Soto? Eso lo deciden las mayúsculas y las minúsculas: si el titulador pone Área Metropolitana es porque se refiere a la mal llamada entidad Área Metropolitana del Valle de Aburrá, que aglutina la gran ciudad de Medellín y los nueve municipios que están en su alrededor. Si hubiera escrito con minúscula, habría quedado claro que se refería a los territorios de los municipios que forman la entidad mencionada. Entonces. Las 344 parroquias están en el área metropolitana de Medellín, es decir, en los territorios de Medellín y sus alrededores.
Economía
«… pero lo que no puede tardarse tanto es la “desideologización” del debate, pues este no es un tema de opinión sino de datos y están al alcance de todos». El Espectador.
Durante la escritura de una columna nos entra la tentación de meter expresiones del habla común que alargan el texto innecesariamente. Eso se debe corregir en la lectura antes de mandar el escrito, veamos: «… no puede tardarse tanto la “desideologización” del debate, pues este no es un tema de opinión sino de datos y están al alcance de todos». Se obtuvo una economía de 15 caracteres.
[email protected]</t>
  </si>
  <si>
    <t>https://web.archive.org/web/20180205055931/https://www.elespectador.com/opinion/ay-carmen-tea-columna-737187</t>
  </si>
  <si>
    <t>De acuerdo con los últimos sondeos, el candidato del Centro Democrático y del grupo del No ya no será necesariamente el que diga Uribe, sino que la candidata Marta Lucía Ramírez, en auge, ha demostrado que puede ser ella la elegida en la consulta opositora.
Y Marta Lucía, la verdad, es maravillosa. Ya fue contada electoralmente, y bien; fogueada en el Ministerio de Defensa; elocuente exagerada, tal vez el único defecto que se le advierte (y que advertida, no corrige), esta interesante mujer de la política no ha aflojado en su duro rechazo al asalto institucional que la paz de Santos implicó en lo interno, para admiración del incauto mundo.
Pero la presencia de la candidata, puesta a la par con quien ya estaba definido por el Centro Democrático y, bueno, con Alejandro Ordóñez, cuyos aportes ya se ha dicho que no son despreciables, se convierte en una dificultad no prevista. Y no se diga después de que la encuestadora Invamer borrara de un tajo a Duque.
Es gran conquista que una mujer esté cerca de la elección presidencial en Colombia, aunque los hay que consideran que el machismo imperante es insuperable y que derrotaría fácilmente la alternativa de género que se presentara para el máximo poder político de la Nación.
Muy paciente el precandidato Iván Duque deberá someterse a un nuevo escrutinio que, como digo, no va ganando en sondeos. Aunque existe un pacto de lealtades entre Pastrana y Uribe, éste también cedería su ventaja en popularidad que es incontrastable, cualquiera sea la opinión que se tenga sobre el personaje, hoy combatido por quienes él mismo eligió. Que la opción Ramírez, por cierto buena, no ocasione división entre los opositores es lo que anhelan quienes temen que por el medio de ella pase campante la implementación de La Habana, que viene sustituyendo, paso a paso, la Constitución de la República.
***
Muchos años en el periodismo crítico (claro que sin dar soluciones, como el hermanito de Mafalda), me invitan a desarchivar una opinión dibujada sobre sobre la endeble consistencia de los puentes de la vía al Llano y por ello traigo a cuento aquel viejo dibujo, que describo enseguida para los lectores de la edición digital, ya que ésta no reproduce ilustraciones.
En efecto, en el año 74, figuré, como si fuera hecho de cartas de naipe, un puente militar (en realidad eran muy sólidos los llamados Bailey, de la segunda guerra) que sirvió como solución inmediata en Quebradablanca, algo más arriba del paso de Chirajara. Lo va sobrepasando una camioneta doble cabina, cuyo conductor suspira con un “¡ay, Carmen Tea!”. Entiendo que ese corto viaducto permanece en pie contrastando con el que inauguró precipitadamente el gobierno Santos, cuando el atirantado que se desplomó no había salvado aún la extensa luz del abismo.</t>
  </si>
  <si>
    <t>¡Ay, Carmen Tea!</t>
  </si>
  <si>
    <t>https://web.archive.org/web/20180205055931/https://www.elespectador.com/opinion/ser-positivo-y-feliz-un-deber-no-una-opcion-columna-737232</t>
  </si>
  <si>
    <t>Sé que cuando hay circunstancias desafiantes en la vida todo parece estar nublado y las ideas poco surgen. Sin embargo, si adoptamos una posición esperanzadora y más allá de ello escogemos ser felices y positivos seguramente encontraremos no solo soluciones, sino que estaremos al frente de grandes ideas. La actualidad económica y política nos ha puesto a pensar en lo negativo y lo triste de ciertos acontecimientos. La incertidumbre, en algunos casos, se ha apoderado de los ciudadanos, lo que exacerba la incapacidad y la impotencia de poder hacer algo positivo. Quedarse en ese estado de inercia no es una opción; por el contrario, adoptar una postura positiva y que genere felicidad es lo que ayuda a combatir a quienes intentan persistir con sus ideas absurdas y temerarias.
Hace una semana en Barranquilla se vivió algo inusitado. El miedo y la zozobra se apoderaron, por un instante, de sus ciudadanos. No obstante, los enemigos del sentido común y de la felicidad no pudieron salirse con la suya, pues la ciudad siguió adelante y por el contrario le puso el pecho a la brisa característica de esta época. La muestra de ello fue la puesta en escena de la Guacherna, evento que preside al carnaval de Barranquilla. El sábado en la noche, los barranquilleros y no barranquilleros en Bogotá vivimos una muestra representativa del carnaval de Barranquilla. Esto es tan solo una muestra de lo que se puede hacer para combatir a los violentos y lo más importante seguir adelante, pero lo más importante: ser feliz y positivo.
Ejemplos de posturas positivas y de felicidad ante ataques terroristas o incluso ante la inclemencia de los discursos políticos basados en ideas con probado fracaso, hay muchos. Pero más allá de nombrarlos es importante ser conscientes de seguir persistiendo en la discusión de ideas que nos lleven a un estado de felicidad y de positivismo. Por supuesto no es fácil levantarse y ver o leer que, muy a pesar de no querer asumirlo, los candidatos presidenciales o los futuros líderes avanzan en su frenesí de poder por caminos escabrosos e incluso que sigan captando la atención de los ciudadanos desprevenidos. Esta puesta en escena, a diferencia de la Guacherna barranquillera y del Carnaval de Barranquilla en Bogotá, nos desilusiona y nos lleva a un estado ligero de pesimismo y tristeza. Pero quedarse en ese estado de indefensión no es una opción, más bien nos debe recargar las baterías para salir a debatir y confrontar las propuestas de los candidatos de cara a tener un proceso justo.
Tratar de buscar soluciones de fondo debería ser tarea de los futuros líderes. Pero al mismo tiempo es más tarea de los liderados que de los mismos líderes. Todos somos líderes, pero para poder serlo hay que ser un buen liderado. Esto significa que, sin ostentar una posición de liderazgo, un ciudadano puede y tiene el deber de tener coraje para debatir las propuestas de los candidatos actuales con profundidad. Esto último es, a mi gusto, la causa raíz de porqué estamos como estamos. La falta de oportunidades para los ciudadanos de a pie, donde en efecto prima la educación de dos habilidades fundamentales: el sentido común y la persistencia, es lo que históricamente nos han llevado a un estado de indefensión en donde los líderes se llevan por delante cualquier argumento, que claramente no lo hay.
Así las cosas, es necesario que todos los ciudadanos comprendamos o hagamos el esfuerzo de comprender, cuáles son las propuestas y nos formemos nuestras propias conclusiones. Dejarse llevar por el discurso político y de demostrado fracaso es continuar con ese estado de indefensión. Más allá de esto, debemos ser conscientes de adoptar posiciones positivas y de felicidad. Solo así podremos debatir mejor y dejar de lado argumentos cargados de odio y de pesimismo. Si adoptamos una cultura feliz y positiva seguramente podremos sentarnos a debatir y construir ideas trascendentales y lo mejor es que combatimos la ignorancia y alimentamos el sentido común y la perseverancia.</t>
  </si>
  <si>
    <t>Ser positivo y feliz: un deber, no una opción</t>
  </si>
  <si>
    <t>https://web.archive.org/web/20180205055931/https://www.elespectador.com/opinion/colombia-se-raja-en-libertad-de-expresion-columna-737202</t>
  </si>
  <si>
    <t>The Economist publicó hace poco su estudio Democracy Index correspondiente al año 2017, el cual comprende 167 países, casi la totalidad de la población mundial. Se evalúan cinco factores calificados de 1 a 10: proceso electoral y pluralismo; funcionamiento del Gobierno; participación política; cultura política, y libertades civiles.
Los cinco primeros lugares corresponden a Noruega, Islandia, Suecia, Nueva Zelanda y Dinamarca; el último a Corea del Norte. Colombia ocupa el puesto 53. Su calificación más baja es en participación política y la más alta en proceso electoral y pluralismo.
A la gran mayoría de los países les va mal. La tercera parte de los habitantes padecen regímenes autoritarios y apenas el 4,5 % de los habitantes del planeta viven en países considerados plenamente democráticos y en esa categoría ya no está Estados Unidos.
A nivel mundial se vive lo que el estudio denomina “recesión de la democracia”, debido a la baja credibilidad en las instituciones, la escasa participación electoral, el creciente poder de los lobistas y grupos de interés, y la erosión de los derechos civiles, incluida la libertad de expresión. En 2017, el Brexit y la elección de Trump hicieron evidente que el populismo y la xenofobia tienen la capacidad de dividir profundamente a las sociedades y debilitar a la democracia.
El Democracy Index de este año tiene un aparte especial sobre la libertad de expresión: Media Freedom Index . Apenas el 11 % de la población mundial vive en países con verdadera libertad de expresión. Aún en países democráticos como Reino Unido, la lucha contra el terrorismo se convirtió en una justificación para censurar a la prensa y violar la intimidad.
En esta clasificación de libertad de expresión de The Economist , Colombia aparece en la franja de países con muy poca libertad de expresión: ocupa el puesto 71, al mismo nivel de Afganistán, Ecuador, Honduras y México. Aunque ese lugar parezca injustificado, hay que reconocer que, como lo destaca el estudio, nuestro país está entre los sitios más peligrosos del mundo para hacer periodismo y la mayoría de los crímenes contra los periodistas se mantienen en la impunidad.
@jcgomez_j</t>
  </si>
  <si>
    <t>Colombia se raja en libertad de expresión</t>
  </si>
  <si>
    <t>https://web.archive.org/web/20180205055931/https://www.elespectador.com/opinion/la-decencia-los-decentes-y-la-politica-columna-737233</t>
  </si>
  <si>
    <t>Llama la atención el uso de algunas virtudes morales como bandera de candidatos a la Presidencia y al Congreso de la República. Si bien la corrupción de políticos y gobernantes en Colombia ha tomado ribetes alarmantes, el discurso moralizante puede conducirnos a salidas falsas y a debates de superioridad moral.
La decencia es una de las que más puede enorgullecer a una persona. Ser honrado, franco, leal, correcto, fiable, es de frecuente exigencia en las relaciones sociales e interpersonales.
Sin embargo, su uso en la actividad política puede dar lugar a confusiones entre la moral y la política, dos campos de la existencia que si bien están relacionados no responden a las mismas tensiones. Por ejemplo, cuando un candidato a la presidencia se presenta como el adalid de la “decencia” o una lista al senado como la cruzada de los “decentes”, transmiten un mensaje de tipo moral que pesa más que el de corte político.
Las ideologías totalitarias creen en la perfección humana, en la sociedad sin pecado y sin pecadores consideran que la sociedad moderna está regida por la obscenidad, la corrupción y la decadencia. Ellas precisan la magnificación de la inmoralidad para justificarse como los purificadores llamados a evitar el hundimiento total de la humanidad.
De la prédica moralista, aunque no siempre, hay un paso a los nefastos dogmas supremacistas con imposiciones brutales como eliminación de las libertades, homogenización social, supresión de la individualidad y de todo aquello que atente contra la pureza de la raza, la nación, la religión o la clase.
Para llegar a dónde quiero me debo detener en el significado que encontré en varias fuentes sobre la palabra decencia, veamos. Voz derivada del latín decentia que alude al recato, las buenas maneras, la compostura y la honestidad de los individuos. También puede significar dignidad en los actos y en las palabras, un calificativo aplicable a quienes se comportan con prudencia y respeto hacia las normas y convenciones sociales establecidas en su comunidad. Por el contrario, es indecente el que comete delitos y faltas morales.
Lo que se puede colegir de la semántica de esta importante virtud es que su observación es fundamental en la existencia y convivencia entre los seres humanos y por ello es exigible a todos los que poseemos uso de razón. Quienes son indecentes pueden recibir la sanción de la comunidad, el rechazo, la mala fama y hasta la cárcel. Quienes se destacan en su comportamiento, en cambio, serán reconocidos y bien mirados.
Es en darle a esta virtud el estatus de requisito suficiente para el desempeño de ciertos cargos o responsabilidades políticas donde reside el problema. Y es ese el origen de posturas demagógicas, presumidas y petulantes de quienes se apropian y se arropan con el manto ede la decencia para esconder sus debilidades o su ignorancia sobre los problemas sociales, económicos y políticos en los que sí es posible apreciar las diferencias y las contradicciones.
Uno espera que un gobernante, magistrado o congresista se comporte ejemplarmente, pero, no todo el que es decente o correcto o no corrupto puede aspirar, por esa sola condición, a ocupar tales responsabilidades.
En el aprendizaje y el ejercicio de las virtudes morales el papel preponderante está en manos de la familia, de la escuela y de las comunidades. A la política deben llegar personas ya formadas en valores cívicos y morales, pero, dependiendo del cargo y de las funciones a desempeñar, no basta llenar esa condición, tienen el deber de mostrar preparación técnica, científica y académica sobre los diversos temas. Una persona puede ser decente y mucho más, pero carecer de conocimientos sobre hacienda pública, políticas de desarrollo, relaciones internacionales, educación, empleo, seguridad, salud, etc.
El énfasis en caracterizar a la sociedad como enferma, a todos los políticos como corruptos, a la política como algo deleznable no tiene justificación ni fundamento. Hablar mal de la política y de los políticos y presentarse a elecciones como apolítico es un acto engañoso, una trampa, porque el solo hecho de postularse y hacer proselitismo te hace político.
Me cabe una última anotación. Alegar que eres decente, honrado, puro, limpio, correcto puede ser útil si estás peleando con san Pedro para que te deje entrar al cielo, simplemente, honrarlas da para ser un buen ciudadano, y todo eso y poseer conocimientos pertinentes, da para entrar en las lides políticas. Si bastara con ser decente para ser presidente, millones de colombianos lo seríamos. De modo que no es correcto ni decente que unos políticos que denigran de la política y se declaran apolíticos hagan política apropiándose de una virtud que ante todo da cuenta del hecho esencial de ser ciudadano.</t>
  </si>
  <si>
    <t>La decencia, los decentes y la política</t>
  </si>
  <si>
    <t>https://web.archive.org/web/20180205055931/https://www.elespectador.com/opinion/ojo-al-populismo-columna-737184</t>
  </si>
  <si>
    <t>Un fantasma recorre el mundo. Es el fantasma del populismo que define a los seres humanos, no como ciudadanos de una sociedad, sino como miembros de tribus étnicas, raciales o nacionales y argumenta una distinción entre buenos y malos, entre nosotros y ellos, entre originarios y recién llegados, entre pueblo y élite. Es un fantasma que ataca a los musulmanes, a los mexicanos, a los judíos, a los afroamericanos o a las élites de Washington. Este fantasma es un viejo conocido en América Latina.
Ese fantasma tiene varios progenitores, pero, entre todos, no dudo en asociarlo al jurista y político alemán Carl Schmitt, quien fue un comprometido nazi, defendió el racismo y condenó frontalmente a los judíos y hasta su muerte, en 1985, nunca se arrepintió de sus obras e ideas. Para Schmitt, lo político no se refiere a una manera de vivir o a un conjunto de instituciones, como la división de poderes y los procesos electorales, sino al criterio para tomar determinado tipo de decisiones. Y dicho criterio lo redujo a la distinción entre amigos y enemigos y de allí concluyó que una colectividad existe como cuerpo político sólo cuando tiene enemigos. Es una concepción negativa del mundo, basada en la noción de que la enemistad es la condición esencial de la vida humana y, por lo tanto, concibe a la política como violencia y guerra latente. Y cuando la beligerancia es la norma, no hay alternativa a su control arbitrario; de esa forma llegó a legitimar las dictaduras y lo que llamó el “decisionismo”.
Con esta cosmovisión, el gran enemigo de Schmitt fue el liberalismo moderno, que concibe el Estado como una institución neutral, regida por leyes y comprometida por la resolución de las diferencias entre personas y grupos y capaz de lograr acuerdos.
Por mas que sorprenda, muchos sectores de la izquierda latinoamericana han sido grandes admiradores de Schmitt, por su efectividad para la movilización política y también por su antiliberalismo, bajo el argumento de que el Estado liberal neutral es una ficción al servicio de las llamadas clases dominantes. Ernesto Laclau y muchos de sus seguidores, al defender el populismo, fueron declarados admiradores de Schmitt, atacaron la economía de mercado, justificaron varias dictaduras y apoyaron al kirchnerismo. En Venezuela, las ideas de Schmitt llegaron a través del también argentino Norberto Ceresole, quien, hasta su muerte en 2003, fue muy influyente y cercano a Chávez.
Como lo ha planteado Daniel Pécaut en su último libro, ni estas ideas ni el positivismo de Comte florecieron en Colombia. Mientras, en el siglo XX, en América Latina la izquierda revolucionaria y la derecha autoritaria rechazaron los principios liberales, en Colombia se reivindicó la democracia liberal y la economía de mercado. Colombia fue singular en que no conoció ni gobiernos populistas, ni dictaduras militares sangrientas, ni movilizaciones nacionalistas y, a pesar de un conflicto persistente, se presentó una gran dinámica institucional. Según Pécaut, siempre ha habido una desconfianza a la concentración del poder en manos de uno solo.
¿Quiere esto decir que estamos blindados contra el populismo? De ninguna manera. Me preocupa que, crecientemente, se escuchan narrativas que conciben la política como una dicotomía entre amigos y enemigos, precisamente, como la entendieron y la justificaron Schmitt, Laclau o Ceresole. Es increíble, pero muchas personas no han entendido los estragos que causó, y sigue causando, el populismo en América Latina.</t>
  </si>
  <si>
    <t>Ojo al populismo</t>
  </si>
  <si>
    <t>https://web.archive.org/web/20180205055931/https://www.elespectador.com/opinion/insultando-timochenko-columna-737236</t>
  </si>
  <si>
    <t>El protagonista de los videos virales de la semana es Rodrigo Londoño, conocido como Timochenko . El candidato presidencial de la Farc, ahora en campaña, tenía una entrevista en una emisora local ubicada en la Lotería del Quindío. Frente al edificio estaba parqueada la camioneta gris blindada que lo lleva aquí y allá. También cientos de ciudadanos que protestaban por la presencia del que fuera el máximo comandante de la guerrilla y ahora su figura política más relevante. Lo que comenzó como una manifestación con pancartas y con gritos de rechazo, “asesino, asesino, fuera, asesino, hijo de puta”, terminó en disturbios cuando algunos de esos manifestantes destrozaron con palos y tubos el carro del candidato. Londoño, todavía en un piso del edificio, logró salir del lugar escoltado por su esquema de seguridad y con la ayuda del Esmad. Luego, en su cuenta de Twitter, Timo escribió: “La campaña de desprestigio que se hizo por más de 50 años tiene esas consecuencias. Es comprensible que la gente tenga prejuicios, pero poco a poco llevaremos nuestro mensaje y cambiaremos esa impresión”. Se publicaron también otros reportes de su recorrido por distintas zonas del departamento, incluyendo este de El Colombiano titulado En la visita de Timochenko a Armenia no todo fue rechazo .
Varias consideraciones. Me parece legítimo que los ciudadanos, en una muestra de su rechazo, le recuerden a Londoño lo que muchos creemos de las Farc. Una organización que durante años cometió masacres, secuestros, atentados y homicidios no puede pretender que en tan poco tiempo se haga borrón y cuenta nueva. En ese sentido, no es cierto que esos ciudadanos sean víctimas manipuladas de una “campaña de desprestigio”. Es un hecho probado que los comandantes de la guerrilla, los mismos que ahora entraron al ejercicio de la política, estuvieron directamente involucrados en hechos atroces. El desprestigio no tuvo otro protagonista principal que la guerrilla misma.
Tampoco es verdad que todo esto sea consecuencia exclusiva de “los prejuicios”. Los hay, sin duda, pero también hay una cuota enorme de realidad. Muchos integrantes de la Farc son asesinos, son secuestradores, son terroristas. El reguero de civiles muertos, por no hablar de los integrantes de la fuerza pública, no hacen parte de “los prejuicios”. Y están ahí para quedarse.
Lo que no me parece legítimo es que amenacen con linchar a Londoño. Ni que le destrocen la camioneta. La impresión que queda después de ver los videos es que al candidato de la Farc lo hubieran masacrado de no ser por la protección de su escolta y la ayuda del Esmad. Inaceptable. Si hacemos eso, por una parte, no somos mejores que los asesinos que condenamos. Quedamos graduados, como ellos, en la categoría de bárbaros salvajes.
El señor, nos guste o no, ya no está alzado en armas. Se ha firmado un acuerdo de paz para que, precisamente, cambie las balas por las urnas. Garantizarles el ejercicio democrático, que puedan salir a la calle a hacer campaña sin que los linchen, hace parte de ese compromiso. Y dentro de ese ejercicio democrático tenemos la posibilidad de cobrarles sus delitos: convertirlos en figuras olvidadas de la política, en candidatos insignificantes y sin peso. El peor insulto para un tipo como Londoño es que su porcentaje de votantes no llegue al margen de error. Que la vida política de la Farc quede registrada en la historia del país como el más estruendoso fracaso de nuestra corta vida democrática. Hay que castigarlos en las urnas no entregándoles un solo voto, recordándoles en cada elección que no hemos olvidado las masacres, los asesinatos, los secuestros y el dolor.
@espinosaradio</t>
  </si>
  <si>
    <t>Insultando a "Timochenko"</t>
  </si>
  <si>
    <t>https://web.archive.org/web/20180205055931/https://www.elespectador.com/opinion/bogota-radiografia-nacional-columna-737188</t>
  </si>
  <si>
    <t>Amanecer por estos días en la capital colombiana es un desafío. Es sobrevivir a los atracos, el insoportable tráfico y, ahora, las basuras. ¿Hay algo peor que tener que vivir entre atracadores, contaminación, desorden y basura? No podemos vivir anestesiados.
En Colombia, específicamente en Bogotá, los delincuentes se dieron cuenta que hay pocas probabilidades de que los capturen y altas de que queden libres en caso de ser detenidos. Las cifras son muy claras.
Según datos revelados por la revista Semana , basados en documentos de la Fiscalía y la Policía, durante 2017 las autoridades capturaron a más de 245.000 delincuentes, pero los jueces sólo enviaron a la cárcel a menos del 5 %. Y algo aún más diciente de este juego de probabilidades favorable para los malandros: 40 % de los detenidos el año pasado son reincidentes, es decir, no les da miedo que los detengan, ya que saben que quedarán nuevamente libres en pocas horas. Hay pocos policías y se necesita una reforma judicial.
Para dejar de ser un país en el que a los ladrones de pan les daban años en prisión mientras que a los criminales los debajan libres, Colombia se convirtió en una nación en la que no hay castigo para nadie. El resultado fue el reino del delito y la corrupción. El peor de los escenarios.
La Alcaldía y el Gobierno nacional tratan de matizar el problema haciendo un llamado a la cordura y culpando a los medios y las redes sociales. Argumentan que el asesinato, secuestro y extorsión han caído significativamente en los últimos años, pero no destacan que estos crímenes eran en gran parte producto de la guerra contra las Farc y los grupos paramilitares. Las ciudades siguen siendo un caos. Ser complaciente con la situación actual es resignarse a que en Colombia la meta no es vivir, sino sobrevivir.
La crisis en Bogotá no es sólo de este alcalde que ha decepcionado a muchos de los que lo apoyaron, es también de las administraciones anteriores que no pudieron manejarla y engendraron problemas complejos como el de las basuras, que hoy es un nido de sindicatos y saboteadores.
A la luz de sus resultados, ningún alcalde reciente de Bogotá merece ser presidente. Sus actuaciones deben hablar más fuerte que sus discursos populistas. La solución a la corrupción, delincuencia, inseguridad y diferencias sociales no es tomar el camino de Venezuela. En Bogotá ya lo intentaron y miren cómo estamos.</t>
  </si>
  <si>
    <t>Bogotá, radiografía nacional</t>
  </si>
  <si>
    <t>https://web.archive.org/web/20180205055931/https://www.elespectador.com/opinion/el-festin-del-estado-columna-737182</t>
  </si>
  <si>
    <t>La reforma tributaria aprobada por el Congreso norteamericano y firmada por Trump como muestra de su genio y cumplimiento de sus promesas electorales, constituye una hecho de enorme irresponsabilidad. Les devuelve a los contribuyentes más ricos (el 1 % de los hogares) casi un billón de dólares de manera permanente y le tira algunas migajas a la clase media que son temporales. Las empresas reducen su tarifa contributiva en 14 % y si reintegran sus capitales en el extranjero se les aplica otro regalo.
La reforma golpea a los centros de poder demócrata, como son los estados de Nueva York, Nueva Jersey, California e Illinois, que tienen altos impuestos municipales y estaduales que no podrán ser aplicados como antes para descontar los impuestos federales. Es la venganza del sur atrasado y religioso contra el norte rico y agnóstico, donde se producen las grandes innovaciones científicas y tecnológicas que le han dado tanto poder a Estados Unidos en el pasado.
Al mismo tiempo, el magnate pretende invertir cientos de miles de millones en armamento y seguridad (para perseguir a los inmigrantes) y otro tanto en infraestructura, arruinada por décadas de atrofia de los presupuestos públicos, resultado de la manía de los republicanos de achicar el Estado. La decadencia del imperio norteamericano está asociada al debilitamiento de sus finanzas públicas, que contrasta con el fortalecimiento de China y de Rusia, que pueden desafiarlo por doquier: el Medio Oriente, Asia, África y hasta en América Latina. Las malas ideas económicas y el rechazo a la ciencia al mando de la política norteamericana auguran un futuro sombrío para el gran país de norte.
Un dicho norteamericano refleja bien la situación: no puedes comerte la torta y guardarla al mismo tiempo. ¿Cómo se financiarán estos planes faraónicos, si se reducen tanto los ingresos fiscales? La deuda pública ya alcanza 110 % del PIB norteamericano y es peligroso seguir aumentándola, pues terminará por socavar el valor del dólar que está basado en su capacidad de pago. Los halcones fiscales republicanos, que fueron tan vocales contra el endeudamiento hecho por los demócratas, en especial para poder salir de la Gran Recesión de 2008-2012, ahora callan de manera oportunista.
Los republicanos van a ahorrar en los programas sociales y el más atacado es el de salud, aprobado durante la era Obama, que permite subsidiar el seguro sanitario de un 30 % de la población que no contaba con protección alguna. Estados Unidos es el único país desarrollado del mundo que no cuenta con cobertura universal de salud, lo que es especialmente vergonzoso cuando se tiene en cuenta que es la economía más grande del mundo. Hay otros programas en capilla, como Medicare y Medicaid, los subsidios al desempleo y los de protección al medio ambiente, pues los políticos republicanos rechazan las evidencias científicas del calentamiento global.
Por estos lares hay conservadores que se babean por el programa económico de Trump y esperan ansiosos seguir el nefasto ejemplo. A Iván Duque le “duelen los asfixiantes impuestos” que no alcanzan a ser 14 % del PIB, menos de la mitad de la carga norteamericana que su adalid quiere reducir. Vargas Lleras también insiste en un recorte radical del impuesto a la renta, que ya aporta menos que el IVA. La decadencia del imperio parece arrastrar a sus subordinados, cuyas élites tienden a empeorar sus malas prácticas.</t>
  </si>
  <si>
    <t>El festín del Estado</t>
  </si>
  <si>
    <t>https://web.archive.org/web/20180205055931/https://www.elespectador.com/opinion/crueldad-columna-737221</t>
  </si>
  <si>
    <t>El 22 de agosto de 2004, en la semana en que habían matado a su hermano Willington, Léider Calimenio Preciado tuvo que soportar que desde la tribuna en donde se hacía la barra brava del equipo rival, Millonarios, le gritaran “Léider Calimenio, oh, oh, oh, oh, oh, mataron a tu hermano oh oh, oh, oh, oh”. El delantero cobró justicia con su única arma, el balón, por tanta crueldad inconsciente que descendía desde un sector de la hinchada azul que desde luego no representaba a toda la afición de Millonarios. A los pocos minutos marcó y lo fue a celebrar al frente de aquella grada que no sabía lo que hacía. Léider no lo olvida, pero habla del episodio sin rencor, con madurez.
Esta semana, casi catorce años después, durante el partido entre Chapecoense y Nacional de Montevideo, otro puñado de inconscientes seguidores del club uruguayo fueron sorprendidos por las cámaras haciendo gestos de un avión en picada, en alusión al accidente en el que perdieron la vida muchos jugadores del equipo brasileño en 2016. La comunidad internacional rechazó el hecho y la directiva del equipo les quitó de por vida la entrada a su estadio a quienes estuvieron involucrados en el hecho. Chapecoense, por su parte, amparado en el reglamento de competiciones de la Conmebol, pidió que expulsaran a su rival de la Copa Libertadores. No sé qué vaya a pasar, lo cierto es que este tipo de hechos ya no pasan desapercibidos. Por fortuna los códigos de ética, inexistentes en las gradas, ya aparecen frecuentemente entre las directivas de los clubes, más allá de la doble moral con la que muchas veces se maneja este deporte. Esta semana, por ejemplo, la cuenta oficial de Atlético Nacional envió un mensaje de reconocimiento y buenos deseos para el entrenador de Millonarios, Miguel Ángel Russo, en pro de la mejoría de su estado de salud, a pocas horas del encuentro que los enfrentó a ambos por la Superliga colombiana.
Pero en las gradas se sigue sacando lo peor de la especie humana. Es frecuente ver en las tribunas en las que se paga más por una boleta a personas gritando cualquier cantidad de sandeces. Y así como los hinchas tienen derechos adquiridos por el hecho de haber pagado una boleta, también debería existir una lista de deberes por cumplir con la sociedad. La sanción social en contra de los inconscientes uruguayos ha sido de gran magnitud, pero el punto es que estas cosas no pueden seguir pasando. La crueldad humana no tiene límites.</t>
  </si>
  <si>
    <t>Crueldad</t>
  </si>
  <si>
    <t>https://web.archive.org/web/20180204053813/https://www.elespectador.com/opinion/la-autonomia-del-banco-de-la-republica-columna-737036</t>
  </si>
  <si>
    <t>La política monetaria cada día parece menos comprensiva. A raíz de la caída de los precios del petróleo, el Banco de la República propició una devaluación que colocó la tasa de cambio en $3.400 en 2016 y elevó la tasa de interés para contrarrestar el efecto inflacionario. Luego procedió en forma opuesta: entre enero de 2016 y la fecha redujo la tasa de interés de 7,5 a 4,5 % y dejó que el tipo de cambio se colocara por debajo de LOS $2.800. En un principio se aplicó política contractiva para mejorar el balance externo, y ahora se sigue una política expansiva para mejorar el balance interno, con resultados insatisfactorios. El producto nacional y el empleo crecen 1,6 % y 0, a tiempo que el déficit fiscal y el déficit en cuenta corriente ascienden a 3,7 del PIB.
La explicación está en la organización del Banco de la República. Es ampliamente reconocido que la función central de la política macroeconómica es mantener el balance interno y el externo para alcanzar la máxima producción, y el empleo y la estabilidad de la balanza de pagos. El balance interno corresponde a la igualdad entre el ingreso nacional y el gasto, y el balance externo a la igualdad entre el déficit en cuenta corriente y la disponibilidad de recursos para financiarlo. En la época keynesiana que siguió a la Segunda Guerra Mundial, la conciliación de los dos balances se hizo dentro de una fuerte intervención del Estado en el mercado cambiario y la política fiscal con resultados claramente positivos.
En la segunda parte del siglo pasado, durante el predominio neoliberal, se descubrió que la tarea se podía lograr con la trilogía de la autonomía del Banco Central para facilitar los movimientos de la tasa de interés, la flexibilidad cambiaria y la austeridad fiscal. Así, la política monetaria de tasa de interés, en conjunto con la modalidad de cambio flexible y la pequeña ayuda de la política fiscal, estaban en capacidad de alcanzar los dos balances. Se disponía de más instrumentos que objetivos.
El esquema funcionó relativamente bien en los países desarrollados a finales del siglo pasado. Pequeñas alzas de la tasa de interés reducían la inflación y pequeñas bajas reactivaban la actividad productiva. No ocurrió lo mismo en los países en desarrollo, en particular en Colombia, en parte por las limitaciones para regular la tasa de interés con intervenciones en el mercado de redescuentos.
El sistema se quebró cuando la tasa de interés llegó a cero y se configuró un estado de aglutinamiento o exceso de ahorro, como consecuencia de la depresión salarial ocasiona por la globalización. La trilogía macroeconómica quedó sin instrumentos suficientes para conciliar los dos balances. Como ocurrió en los últimos cuatro años, el logro de un balance se consigue a cambio del cumplimiento del otro. Y mientras persista la inconsistencia, no será fácil salir de las tasas de crecimiento del 2 %.
La falla se ha observado en varias regiones y ha llevado a modificaciones de los bancos centrales. Así, la Reserva Federal de Estados Unidos y el Banco Central Europeo han procedido a contrarrestar la rigidez de la tasa de interés con la compra de títulos del tesoro antes de la fecha de maduración, que no es otra cosa que la financiación del déficit fiscal con emisión monetaria.
De hecho, se plantea sustituir la autonomía del Banco de la República por una fuerte coordinación con la política fiscal, y en general con toda la economía. En términos prácticos, significa avanzar en el nuevo marco institucional que amplíe la discrecionalidad de la política fiscal mediante el mayor acceso a los recursos de emisión, conmine al Banco de la República a intervenir en el mercado cambiario y abra espacio a políticas comerciales e industriales que rectifiquen la estructura deficitaria de la balanza de pagos.</t>
  </si>
  <si>
    <t>La autonomía del Banco de la República</t>
  </si>
  <si>
    <t>https://web.archive.org/web/20180204053813/https://www.elespectador.com/opinion/la-gran-niveladora-columna-737026</t>
  </si>
  <si>
    <t>Uno de los grandes problemas de la humanidad es el incremento sostenido de la desigualdad de ingreso y riqueza en la mayoría de los países del mundo, hasta el punto de que 62 personas ya poseen la mitad de la riqueza del planeta. La solución a este asunto, que el presidente Obama llamó “uno de los temas que definen nuestro tiempo”, no es fácil. Existen numerosos obstáculos políticos para avanzar, a través de mecanismos consensuados y democráticos, hacia sociedades más igualitarias mediante políticas tributarias, regulatorias y educativas, tal como lo plantean los partidos socialdemócratas y economistas destacados como Piketty y Atkinson.
Es notable, en particular, la visión pesimista del reconocido historiador económico Walter Scheidel, quien sostiene que, en condiciones normales, por razones económicas e institucionales, el mundo mantiene una tendencia de larguísimo plazo hacia el aumento de la desigualdad. En su criterio, en años recientes, este fenómeno se explica por la distribución desigual del capital, con un rendimiento superior al del crecimiento económico; la globalización que ha ampliado los mercados y ha hecho que los gobiernos adelanten desregulaciones competitivas; el debilitamiento de los acuerdos políticos que establecieron las reformas tributarias progresivas realizadas bajo la presión de las guerras mundiales, y la creciente influencia del gran capital sobre el proceso político.
Según la visión de Scheidel, lo que realmente reduce la desigualdad en forma sostenida es la violencia extrema, con brutales e indeseables costos económicos y sociales y, en ocasiones, con decenas de millones de muertos. De acuerdo con su examen histórico, la violencia niveladora se manifiesta a través de cuatro mecanismos: (i) las guerras a gran escala, como las mundiales del siglo XX; (ii) revoluciones como la rusa y la china; (iii) las plagas y pandemias como la peste negra; (iv) el colapso de los Estados, como el de Teotihuacán o el final del Imperio romano. Estos fenómenos son igualadores porque destruyen a las élites y liquidan su riqueza (sin embargo, la mortandad inducida por las plagas, por causar escasez de mano de obra, produce un aumento de la remuneración del trabajo y así mejora la distribución del ingreso).
En esta óptica, desde hace tres décadas el mundo viene experimentando el desmonte de las medidas niveladoras que se establecieron entre la Primera y la Segunda Guerra Mundial (especialmente en materia tributaria) y las grandes revoluciones socialistas que se derivaron de esos conflictos.
Una de las pocas excepciones a esta tendencia de desigualdad creciente se registró en América Latina en los primeros años del siglo XXI. No obstante, Scheidel sugiere que esta región se sumará al movimiento planetario hacia la desnivelación porque la mejoría se originó en fenómenos transitorios: (i) la recuperación de la pauperización causada por la crisis de finales del siglo XX; (ii) algunos efectos favorables de la bonanza de materias primas sobre los mercados del trabajo; (iii) los programas de subsidios tipo Bolsa Familia, difícilmente ampliables por problemas fiscales, y (iv) el aumento de la oferta educativa inducido por las reformas de los 90.
Walter Scheidel (2017). “The Great Leveler: Violence and the History of Inequality from the Stone Age to the Twenty-First Century”. Princeton University Press.</t>
  </si>
  <si>
    <t>La gran niveladora</t>
  </si>
  <si>
    <t>https://web.archive.org/web/20180204053813/https://www.elespectador.com/opinion/no-existe-ninguna-posibilidad-columna-737025</t>
  </si>
  <si>
    <t>Hizo bien el presidente Santos en suspender las negociaciones porque no existe ninguna posibilidad de llegar a un acuerdo con el Eln, unos terroristas henchidos de arrogancia y mezquindad.
Veamos las razones:
La primera es que dada su activa participación en el narcotráfico, los terroristas del Eln se están enriqueciendo como nunca lo habían hecho en su historia. Por medio de sus alianzas con carteles mexicanos —que según la Fiscalía hacen presencia en más de diez zonas del país— lograron acceder a un poderío económico que les permite sobrevivir y dilatar en el tiempo todo intento de llegar a un acuerdo.
Un segundo factor que enreda las negociaciones es que no hay unidad de mando en esa caterva criminal. El columnista Antonio Caballero ( Semana , enero 13/18) los retrata: “Y me parece que el Eln no tiene la intención de hacer la paz, porque sus jefes saben que no pueden hacerla: no mandan sobre sus propias fuerzas, divididas en un sinnúmero de organizaciones dispersas y heteróclitas que ni siquiera mandan sobre sí mismas y que actúan cada cual por su cuenta. Frentes armados, sindicatos, asociaciones campesinas, milicianos urbanos que no se conocen entre sí, estudiantes encapuchados, simpatizantes en el extranjero, algunos curas, unos cuantos jefes que no parecen ser capaces de ponerse de acuerdo. Autodenominados jefes que en realidad no lo son porque, repito, no mandan. Aunque se llame Ejército de Liberación Nacional, el Eln no es un ejército. No es una estructura jerárquica, disciplinada y homogénea, como sí lo eran las Farc. Es una montonera. Ni siquiera puede disolverse, porque ya está disuelta. Por eso los meses y los años de las conversaciones se les van en fútiles consultas con esa entidad nebulosa que llaman ‘la sociedad’, a la que ellos mismos representan”.
La tercera razón es que este Gobierno, acompañado de una recua de políticos y magistrados pusilánimes, abrieron las puertas a que los grupos criminales cometieran delitos, incluyendo los más aberrantes, en la absoluta certeza de que una vez llegado a un acuerdo con el Gobierno, dichos crímenes iban a ser considerados conexos al delito político. ¿Por qué no delinquir si hay la absoluta certeza de que habrá impunidad?
La cuarta razón es que el manejo torpe y primíparo de las relaciones con los chavistas ha llevado a que el gobierno de Venezuela le está brindando irrestricto apoyo a la guerrilla colombiana. Maduro y sus acólitos se sienten traicionados al pasar de ser “nuevos mejores amigos” a “violadores de la democracia”. ¿O es que durante siete años este Gobierno mantenía los ojos tapados y nunca vio las manifiestas y repetidas violaciones a los derechos humanos? ¿Acaso se taparon la nariz y tampoco husmearon la hediondez del régimen? En diálogo con El Tiempo , Javier Tarazona Sánchez, director de Redes, aseguró que el régimen de Maduro estaría favoreciendo con armas a la guerrilla colombiana del Eln y a las disidencias de las Farc que operan en los estados fronterizos. “El Eln está involucrado en el manejo de las CLAP, cajas con alimentos subsidiados que entrega el régimen de Maduro a través de comités y que el Eln está distribuyendo en los estados fronterizos de Apure, Táchira y Zulia”, afirma Tarazona, “y el régimen de Maduro ve en la guerrilla un cuerpo armado para la defensa de su gobierno, adelantando el cartel de los soles (conformado por militares venezolanos) todas sus operaciones en alianza con la guerrilla”.</t>
  </si>
  <si>
    <t>No existe ninguna posibilidad…</t>
  </si>
  <si>
    <t>https://web.archive.org/web/20180204053813/https://www.elespectador.com/opinion/sapientes-politologas-columna-737137</t>
  </si>
  <si>
    <t>Soy un ciudadano que siempre voto aunque no me gusten del todo los candidatos. Lo hago para preservar la Democracia, y voto por los “mejorcitos” o los “menos piores”. Pero en estas elecciones parlamentarias no sé francamente por quién votar. ¿Me pueden iluminar con su sabiduría de abuelas criticonas?
Atentamente,
Chanchu Lleras
Querido Chanchu,
Por su letra vemos que no sabe dónde está parao. Nosotras nunca recomendamos cómo votar, aunque sí le hicimos campaña al Sí, pero eso no era política sino cuestión de humanidá.
Sí le podemos aconsejar por quién no votar: no vote por familiares de políticos presos o expresos. Mejor dicho: no vote por herederos de votos, que es una herencia espuria. No sabemos qué quiere decir “espuria” pero suena a pus.
Tampoco vote por candidatos que tengan lemas como: “No tan honesto, pero sincero” o “Soy menos dañino en el Congreso que por ahí suelto” o “Mi vida es un libro abierto...pirata, pero abierto”.
Tola y yo estamos impulsando la campaña #LoDoyGratis, pa que los ciudadanos demos el voto sin esperar tamal. Muchos colombianos venden su voto mordidos por el hambre, que pecao, pero los que podamos démolo gratis.
Nunca se sabrá cómo empezó la corrución eletoral, si fue primero el candidato comprador o el votante pedigüeño. ¿Quién empezó: el político que dijo vote por mí y le doy tanto o el votante que dijo voto por usté y qué me da? ¿Qué fue primero: Gerlei o la teja?
No, mis amores: los votantes también necesitamos una ética. El montón de firmas falsas por los candidatos habla pésimo de los que firmaron con otros nombres y otras cédulas. Sí, era una burla al político, pero ¿no es también una burla a la democracia?
Nosotras nos ponemos en los zapatos de los candidatos y entendemos lo duro que es hacer política en medio de tanto pobre, casi todos esperando un favor personal a cambio del voto. Los consideramos...
Por eso, porque los votantes no podemos esperar siempre que nos den, Tola y yo vamos a dar y les contamos que nos ofrecimos, gratis, de asesoras espirituales de la campaña presidencial del dotor Juan Carlos Pinzón.
Es que lo vimos en una foto que publicó él mismo, asomao por una ventana de una casa en un barrio popular, solo, íngrimo, ni un perro callejero ladrándole, ni un limosnero pidiéndole, ni un mamerto insultándolo...Ni siquiera se ve si la casa está habitada.
Tola y yo tenemos la misión de sacar al dotor Pinzón del güeco de las encuestas y llevalo a un ecenario donde podamos hacer coalición con el voto en blanco y empatale al margen de error.
También queremos convertir al dotor Pinzón en devoto de las ánimas del purgatorio pa que sus enemigos lo vean siempre rodeado de multitudes y recibamos el respaldo del Ánima Sola.
Tus tías que te quieren,
Tola y Maruja
Posdata: Ya que dentramos en la política partidista nos parece correto que abandonemos este espacio. Muchas gracias a Fidel Cano por habenos soportao estos años y a nuestros letores de El Espetador por celebranos todo.
Ñapa: Otro motivo que nos empujó a acompañar al dotor Pinzón en sus correrías es que si sigue saliendo solo lo pueden atracar.
Payola: Esta semana vamos con nuestro candidato pa Soledá (Atlántico) y pal barrio La Soledá (Bogotá).</t>
  </si>
  <si>
    <t>Sapientes politólogas</t>
  </si>
  <si>
    <t>https://web.archive.org/web/20180204053813/https://www.elespectador.com/opinion/menos-que-el-patio-trasero-columna-737022</t>
  </si>
  <si>
    <t>“America First” —América primero— es mucho más que una consigna electoral: es una concepción geoestratégica distinta de las que han orientado la política exterior de Estados Unidos desde su fundación.
La doctrina Trump se basa y se reduce a la creencia de que el resto del mundo se aprovecha de EE. UU. En lugar del imperio o del garante de un orden mundial favorable a sus propios intereses —como piensan la izquierda y la ortodoxia—, Estados Unidos resulta ser la víctima de sus socios y el “paganini” de un mundo globalizado.
Esta idea es distinta del aislacionismo y del intervencionismo que hasta ahora orientaron la política exterior americana, porque implica aislarse en ciertos casos (como el del cambio climático) e intervenir con dureza en otros casos (como Corea o Irán). Lo impredecible y errático de Trump se debe en mucho a esta ruptura de los dos moldes viejos.
El Estados Unidos de Trump no es el paraíso aislado ni el policía del mundo: es el país que se cansó de perder. Esta es una idea estúpida o por lo menos simplona, pero es la clave de la elección y del gobierno de Trump:
-El extranjero (y los extranjeros) son los culpables del naufragio económico y cultural de los obreros blancos y los campesinos evangélicos que le dieron el triunfo electoral a Trump;
-Y Trump gobierna para ese tercio de los americanos, sin importar la desesperación de la mayoría con su vulgaridad, sus mentiras y su continuo deshacer de los principios, conquistas y derechos que son la auténtica “grandeza de América”.
Pero la idea de culpar al extranjero tiene dos problemitas:
-Que detrás de su discurso Trump de hecho gobierna para los muy ricos, es decir, para los grandes ganadores de la globalización y los culpables verdaderos del naufragio de su base electoral;
-Y que los extranjeros que más “se aprovechan” de Estados Unidos son, por lo mismo, los más poderosos y los más complicados de frenar (China, Rusia, Europa, Japón e incluso India o Canadá).
Quedan entonces los socios marginales de la economía global y los países o intereses que menos pueden defenderse:
-Intereses como el del medio ambiente o el del DIH, que Trump quebranta con su retiro del Acuerdo de París o sus anuncios sobre prisioneros de guerra y la cárcel de Guantánamo en el discurso de esta misma semana.
-Son los “países de mierda” del África, los “losers” (amargados) del Medio Oriente, los que nos mandan “sus criminales, sus violadores y sus drogas” a través de la frontera.
La hora negra de América Latina ya hizo realidad en Puerto Rico, la colonia abandonada en su tragedia, en la Cuba arrasada y re-embargada, en el Haití del “sida” y de “la mierda”, en los 2.500 nicaragüenses, 57.000 hondureños y 250.000 salvadoreños que están siendo devueltos al hambre y la violencia, en Venezuela bloqueada por motivos políticos, en México agredido por el muro y chantajeado en el comercio, en la persecución de los indocumentados, el desdén cultural por los latino-estadounidenses y la eventual expulsión de los “dreamers” .
Sin mencionar la reducción de la ayuda y la descertificación en ciernes por cuenta de la droga de Colombia.
Y, sin embargo, no tenemos canciller, ni los gobiernos de América Latina han dado un solo paso para unirse ante un proyecto que conjuga y refina la peor del destino manifiesto, la doctrina Monroe, el Gran Hermano, la diplomacia del dólar, la defensa hemisférica, el descuido benigno, los tratados de comercio y las intervenciones selectivas.
* Director de la revista digital Razón Pública.</t>
  </si>
  <si>
    <t>Menos que el patio trasero</t>
  </si>
  <si>
    <t>https://web.archive.org/web/20180204053813/https://www.elespectador.com/opinion/tola-y-maruja-asesoran-la-campana-presidencial-de-juan-carlos-pinzon-columna-737040</t>
  </si>
  <si>
    <t>Sapientes politólogas,
Soy un ciudadano que siempre voto aunque no me gusten del todo los candidatos. Lo hago para preservar la democracia, y voto por los “mejorcitos” o los “menos piores”. Pero en estas elecciones parlamentarias no sé francamente por quién votar. ¿Me pueden iluminar con su sabiduría de abuelas criticonas?
Atentamente,
Chanchu Lleras
***
Querido Chanchu,
Por su letra vemos que no sabe dónde está parao. Nosotras nunca recomendamos cómo votar, aunque sí le hicimos campaña al Sí, pero eso no era política sino cuestión de humanidá.
Sí le podemos aconsejar por quién no votar: no vote por familiares de políticos presos o expresos. Mejor dicho: no vote por herederos de votos, que es una herencia espuria. No sabemos qué quiere decir “espuria” pero suena a pus.
Tampoco vote por candidatos que tengan lemas como: “No tan honesto, pero sincero” o “Soy menos dañino en el Congreso que por ahí suelto” o “Mi vida es un libro abierto... pirata, pero abierto”.
Tola y yo estamos impulsando la campaña #LoDoyGratis, pa que los ciudadanos demos el voto sin esperar tamal. Muchos colombianos venden su voto mordidos por el hambre, que pecao, pero los que podamos démolo gratis.
Nunca se sabrá cómo empezó la corrución eletoral, si fue primero el candidato comprador o el votante pedigüeño. ¿Quién empezó: el político que dijo vote por mí y le doy tanto o el votante que dijo voto por usté y qué me da? ¿Qué fue primero: Gerlei o la teja?
No, mis amores: los votantes también necesitamos una ética. El montón de firmas falsas por los candidatos habla pésimo de los que firmaron con otros nombres y otras cédulas. Sí, era una burla al político, pero ¿no es también una burla a la democracia?
Nosotras nos ponemos en los zapatos de los candidatos y entendemos lo duro que es hacer política en medio de tanto pobre, casi todos esperando un favor personal a cambio del voto. Los consideramos...
Por eso, porque los votantes no podemos esperar siempre que nos den, Tola y yo vamos a dar y les contamos que nos ofrecimos, gratis, de asesoras espirituales de la campaña presidencial del dotor Juan Carlos Pinzón.
Es que lo vimos en una foto que publicó él mismo, asomao por una ventana de una casa en un barrio popular, solo, íngrimo, ni un perro callejero ladrándole, ni un limosnero pidiéndole, ni un mamerto insultándolo... Ni siquiera se ve si la casa está habitada.
Tola y yo tenemos la misión de sacar al dotor Pinzón del güeco de las encuestas y llevalo a un ecenario donde podamos hacer coalición con el voto en blanco y empatale al margen de error.
También queremos convertir al dotor Pinzón en devoto de las ánimas del purgatorio pa que sus enemigos lo vean siempre rodeado de multitudes y recibamos el respaldo del Ánima Sola.
Tus tías que te quieren,
Tola y Maruja
Posdata: Ya que dentramos en la política partidista nos parece correto que abandonemos este espacio. Muchas gracias a Fidel Cano por habenos soportao estos años y a nuestros letores de El Espetador por celebranos todo.
Ñapa: Otro motivo que nos empujó a acompañar al dotor Pinzón en sus correrías es que si sigue saliendo solo lo pueden atracar.
Payola: Esta semana vamos con nuestro candidato pa Soledá (Atlántico) y pal barrio La Soledá (Bogotá).</t>
  </si>
  <si>
    <t>Tola y Maruja asesoran la campaña presidencial de Juan Carlos Pinzón</t>
  </si>
  <si>
    <t>https://web.archive.org/web/20180204053813/https://www.elespectador.com/opinion/la-vida-como-un-reality-columna-737011</t>
  </si>
  <si>
    <t>Leí la crónica que publicó este diario sobre la estrategia de Bavaria para reclutar “millennials”, que según los que investigan esos temas son “fluctuantes, volátiles, inciertos, perecederos. Un peligro para el progreso económico”. La idea de la empresa —a través del programa de reclutamiento Global Management Trainee— es lograr una retención laboral alta, pues está probado que los millennials cambian de empleo y de vida más o menos cada cinco años.
El primer dato que me pareció escandaloso es que para 12 empleos ofrecidos aplicaron ¡11.000 colombianos! ¿Cómo se explica que ese ejército de muchachos esté aspirando a 12 puestos? Sí, está el prestigio de la empresa, y puede ser que esté ofreciendo sueldos por encima del mercado. ¿Pero no será también que las cifras de desempleo en jóvenes preparados es inmensa? O si no, ¿locura colectiva? Pero ahí sólo empieza la cosa. La empresa contrata a los preseleccionados, les paga un sueldo, los envía a otros países en plan de capacitación, en fin, una perspectiva ideal. “El filtro tomó seis meses”, dice Soqui Calderón, la directora de talento de Bavaria. Ya la palabra filtro me produce un cierto escalofrío, pero reconozco que es así como funciona un sistema descarnadamente capitalista. Pero la primera explicación de lo que se propone la empresa ya me causó perplejidad: “Primero un test cultural para ver qué tanto de ellos comulga con los principios de Bavaria”. Me pregunté cuáles pueden ser los “principios” de Bavaria, o si esa palabra puede ser reemplazada por “intereses”. Y también si la palabra “comulgar” no apuntará a “incondicionalidad”, como en las empresas japonesas. Pero ya no pude creer cuando uno de los chicos, muy excitado, confesó: “Te llevan al límite (…), por ejemplo, preguntaron cuál de mis compañeros creía que debía irse y por qué”. La competencia en su grado de ferocidad máximo, de impiedad, de falta de empatía: destruye a tu rival porque ese puesto tiene que ser tuyo. Sí, al límite.
No todo termina ahí: “Te meten en la cabeza que eres un dueño de la compañía”, dice uno de los orgullosos elegidos. Lo de “te meten en la cabeza” me pareció muy bien captado. Y otra confiesa que no le gustó la práctica en el Banco de la República “porque veía a la gente superestricta, superoperativa. Tus ideas nunca se veían”. En cambio en Bavaria “los trabajadores sonríen mientras trabajan”. Sin duda hay cosas buenas en esa y otras compañías que usan métodos como éste. Pero yo me pregunto: ¿no estamos llevando a los jóvenes, con estos niveles de competencia, a estados de estrés inmanejables? ¿Dónde se ubican los 10.988 que no pasan? ¿Y qué grado de frustración habrá en los que hicieron todo el proceso y fueron descartados en esta imitación de un reality show , que incluye la invalidación de sus compañeros? Y eso en las élites. Ni qué hablar de los que no pueden acceder a la universidad, o de los que aun accediendo se deben subemplear. ¿No incidirá esto en casos de depresión y suicidio? Pero sobre todo: ¿no deberían estar estos millennials , a los 22 años, explorando, buscando —es decir, viviendo— en vez de estar ya detrás de una estabilidad laboral a largo plazo? Porque los espera la vida entera para que no sean “un peligro para el progreso económico”.</t>
  </si>
  <si>
    <t>La vida como un reality</t>
  </si>
  <si>
    <t>https://web.archive.org/web/20180204053813/https://www.elespectador.com/opinion/ejercer-la-autoridad-columna-737039</t>
  </si>
  <si>
    <t>De manera pues que los criminales del Eln asesinan a los policías de Barranquilla, entre otros; el Gobierno se endurece y ordena a las FF. MM. combatir, dentro del marco de la ley, a este grupo subversivo y ahora es el villano.
Hay un bombardeo en Chocó y algunos se rasgan las vestiduras porque en ese reducto subversivo había una niña de 16 años, de origen indígena pero guerrillera. Y algunos critican el bombardeo por la pobrecita niña que supuestamente había sido reclutada, etcétera.
Seamos serios: el conflicto armado es un total desastre para el país, la guerra es dolorosa y costosa y ciertamente deberían continuarse los diálogos entre el Gobierno y el Eln. Pero fueron estos quienes escogieron seguir cometiendo sus crímenes.
Entonces no pidan que el Estado, en cabeza del presidente, se quede de brazos cruzados viendo cómo asesinan a los policías de la patria. Y menos pueden esperar que frente a un bombardeo rigurosamente planeado entonces manden una avanzada de soldados para que pregunten si hay niños o indígenas o lo que quiera usted.
Desafortunadamente la guerra es así y fueron los del Eln los que se la declararon al Estado colombiano y a 50 millones de habitantes. Y le corresponde al Estado combatirlos con toda la fuerza de sus armas y dentro del marco de la ley. Así lo hicieron en este episodio que nos ocupa. Hay una diferencia con el pasado. Al frente de nuestras FF. MM. está el general Alberto José Mejía, un hombre serio, honesto, capaz y preparado y un gran defensor de los derechos humanos. Entonces que no vengan ahora algunos a tratar de enlodar a nuestras FF. MM. y a sus hombres cuando están haciendo lo que les corresponde. Ejercer la autoridad.
Y hablando de autoridad, sorprende que cada vez que los funcionarios toman decisiones entonces aparecen miles de críticos de oficio. Eso está pasando con este episodio y en igual sentido le pasó a Enrique Peñalosa con la decisión de los parrilleros cuando la inseguridad en la ciudad está disparada.
Recuerdo a mi profesor de derecho constitucional asesinado en el Palacio de Justicia, doctor Manuel Gaona Cruz, que sostenía, con razón, que cuando se daban casos como este bombardeo, “la violencia se ejercía en nombre de la norma”. ¡Y así es!
Ahora bien, si lo que algunos quieren es que cada cual haga lo que se le dé la gana, como de hecho ya está ocurriendo en muchos frentes, entonces pues promuevan de frente la anarquía total.
Pero mientras los colombianos en su mayoría decidamos vivir en un Estado de derecho, con todas sus imperfecciones, tendremos que apoyar las acciones legítimas de nuestras fuerzas militares. De lo contrario, pues vivamos en la ilegalidad total. Y a todos los que se rasgan las vestiduras por el desafortunado caso de esta niña indígena guerrillera, pues me hubiera gustado haberlos visto protestar con la misma vehemencia por el asesinato de los policías en Barranquilla.
Al general Alberto Mejía y a cada uno de los hombres de nuestras FF. MM. y Policía: mil gracias.</t>
  </si>
  <si>
    <t>Ejercer la autoridad</t>
  </si>
  <si>
    <t>https://web.archive.org/web/20180204053813/https://www.elespectador.com/opinion/tan-felices-como-usted-y-como-yo-columna-737007</t>
  </si>
  <si>
    <t>Aquí ni se ama ni se odia ni se peca, a duras penas se sobrevive. Aquí ni se maldice ni se juega en serio, como cuando de ganar o perder dependían la vida y el honor, que eran casi lo mismo. Aquí no se vive en serio, apenas se transita, usualmente por las mismas calles, en un horario fijo y en un carro conducido por un piloto automático. Aquí ni se conversa ni se piensa; si acaso se repite y se repasa, y se entregan títulos, diplomas, premios y postítulos a quien mejor repite y repasa. Aquí no se crea, se siguen instrucciones. Tampoco se decide, se copia el decálogo de los periódicos que dice cómo amar, cómo olvidar, cómo conquistar, cómo cruzar la calle, encender el computador, apagar el televisor, cocinar unas verduras y sacar el perro a pasear.
Aquí no se educa desde y para la libertad, se amaestra. Aquí no se elige, se impone. Aquí no se escucha, se oye un infinito rumor de voces que dicen lo mismo. Aquí no hay música ni hay poesía: hay fórmulas. Aquí no se toca, se anhela, ni se aprehende, porque ese es un término que pasó de moda. Aquí no se lucha, se obedece. Aquí no se conspira, se cae en una anodina y descolorida manguala. Aquí no se pinta, se reproduce. No se escribe, se copia. No se viste, se uniforma con uniformes que cambian temporada tras temporada, aunque por acá no haya estaciones. Aquí no hay tiempo, hay prisas, y no hay diálogos sino saludos como recetas.
Aquí no hay pasos, hay carreras que son competencias para llegar primero a la meta y después, el vacío. Aquí nadie ríe y nadie llora, como cantaba Rubén Blades, y nadie miente, aunque todo se tergiverse, y nadie se desnuda porque hasta la desnudez es un disfraz. Aquí nadie recuerda, pues la memoria es electrónica, y nadie sueña, pues los algoritmos se encargan de todos los sueños. Aquí el trabajo es arrendarse para pagar un arriendo y vivir en arriendo. Aquí no hay grandes preguntas, y mucho menos grandes respuestas: hay informes cargados de números que cuentan como respuesta, y por todas las respuestas. Aquí no hay idealismo, hay practicidad.
Aquí no hay angustias ni depresiones ni melancolía: hay pastillas para ser tan felices como usted y como yo.</t>
  </si>
  <si>
    <t>Tan felices como usted y como yo</t>
  </si>
  <si>
    <t>https://web.archive.org/web/20180204053813/https://www.elespectador.com/opinion/por-un-pacto-contra-los-asesinatos-columna-737010</t>
  </si>
  <si>
    <t>En febrero de 2017 escribí la columna “¡Basta ya!”, condenando los asesinatos de líderes sociales e invitando a formar un pacto político y social contra esa violencia. Un año después, dolorosamente, tengo que plagiar esa columna, pues el fenómeno no sólo continúa, sino que se ha agravado, mientras persiste la indiferencia social frente a esos crímenes y las respuestas estatales siguen siendo insuficientes cuando no inaceptables, como atribuir esa violencia a líos de faldas.
Esto es gravísimo, pues la violencia contra líderes sociales, defensores de derechos humanos, activistas políticos y desmovilizados de las Farc no sólo es humanamente dolorosa, sino que representa una amenaza muy seria a la paz y a nuestra precaria democracia.
La evidencia en estos meses ya es suficiente para concluir que esta violencia no sólo se ha generalizado, sino que responde a ciertos patrones sistemáticos. Como lo han mostrado diferentes informes, como el de la Oficina del Alto Comisionado de Derechos Humanos de la ONU , la mayoría de las víctimas ejercían liderazgos sociales, muchos de ellos vinculados a reclamos de tierras, en zonas que eran dominadas por las Farc y en donde operan grupos herederos del paramilitarismo.
Este tipo de violencia responde además a un patrón antidemocrático histórico colombiano, conforme al cual las aperturas democráticas son violentamente cerradas por un aumento de la violencia contra los líderes sociales, desplegada usualmente por grupos paramilitares, como lo ha mostrado, por ejemplo, el riguroso análisis econométrico de los profesores de los Andes Fergusson, Querubín, Ruiz y Vargas ( "La verdadera maldición del ganador" ).
Debemos enfrentar y superar esa violencia, lo cual supone respuestas en distintos frentes: el Gobierno debe hacer todos los esfuerzos por prevenirla y la Fiscalía debe esclarecer los crímenes y llevar a juicio a los responsables. Pero hay algo más que podemos y debemos hacer, que es una propuesta que hemos compartido con Rafael Guarín, del Centro Democrático: generar un rechazo masivo a esos crímenes, por medio de un pacto de todas las fuerzas políticas, sin importar su orientación, que condene esos crímenes, sin importar si las sensibilidades políticas de las víctimas eran o no las mismas que las nuestras.
Esto es muy importante, pues la sistematicidad de esta violencia no significa que obligatoriamente haya un plan de exterminio organizado centralmente por alguien. Puede que dicho plan exista, pero es más probable que la sistematicidad provenga de que grupos locales diversos se consideran políticamente autorizados para perpetrar esos crímenes porque sienten que algunas fuerzas políticas nacionales aprueban esa violencia, por cuanto no la han rechazado explícitamente. Un pacto político genuino y claro de condena de esos crímenes por las principales (ojalá todas) fuerzas políticas, semejante al que se hizo en España hace años condenando la violencia de Eta, eliminaría cualquier ambigüedad sobre el tema y privaría esos crímenes de cualquier asomo de legitimidad.
La foto del líder social asesinado Temístocles Machado, con su franca sonrisa, le puso una cara a esa violencia contra los líderes sociales. Como homenaje a la memoria de este líder y de los otros centenares que han sido asesinados debemos lograr ese pacto político. Invito a liderar ese esfuerzo al presidente de la República, como representante constitucional de la unidad nacional, junto al senador Álvaro Uribe, por su indudable liderazgo político, y al padre Pacho de Roux, por su indudable liderazgo moral y por ser presidente de la Comisión de la Verdad, que no es sólo una Comisión de la Verdad, sino también de convivencia.
* Investigador de Dejusticia y profesor de la Universidad Nacional.</t>
  </si>
  <si>
    <t>Por un pacto contra los asesinatos</t>
  </si>
  <si>
    <t>https://web.archive.org/web/20180204053813/https://www.elespectador.com/opinion/la-libertad-economica-y-el-progreso-columna-737035</t>
  </si>
  <si>
    <t>Año a año, la Fundación Heritage, uno de los centros de pensamiento y de investigación más representativos en los Estados Unidos, calcula para cada nación del mundo el Índice de Libertad Económica. El índice tiene en consideración asuntos como el tamaño del Estado (que incluye aspectos como el nivel de gasto público, la carga impositiva o la salud fiscal del país), eficiencia regulatoria (para lograr libertad de negocios, laboral y financiera), la apertura a los mercados internacionales (tanto en comercio como en inversión) y el imperio de la ley (que aborda el respeto a la propiedad, la efectividad judicial y la integridad en el Gobierno). Dicho índice confirma que en el 2017 avanzamos respecto al año anterior, continuando en una mejor tendencia desde 1995, cuando el índice se calculó por primera vez.
Entre los países peor referenciados, y como pudiese ser previsible, se encuentra nuestro vecino Venezuela, a quien simplemente se le reconoce en la peor categoría como una nación con represión, en donde se violan recurrentemente libertades individuales y colectivas básicas. Como buena noticia para la región, un país como Argentina logró escaparse de dicha categoría desde el momento en que asumió el nuevo gobierno y va en camino a seguir mejorando. Es diciente también que en América Latina los de peor calificación son, además de Venezuela, Cuba, Bolivia y Ecuador, mientras que los de mejores resultados incluyen a Chile, Perú, Costa Rica, México y Colombia.
Una segunda conclusión del informe, que se demuestra con base en la correlación entre el índice y el crecimiento del ingreso per cápita, es que la libertad económica es el mejor camino para generar progreso y desarrollo en las naciones, y lograr también una mejor distribución del ingreso y condiciones de vida superiores. De hecho, en las dos últimas décadas, el mundo ha incrementado en dicha libertad económica y simultáneamente ha incrementado el PIB en un 80 %, mientras que la pobreza se ha reducido a más de la mitad y millones de personas han abandonado la pobreza absoluta y relativa. Demuestra también el estudio que esa libertad tiene impacto positivo adicional en oportunidades de educación, vivienda básica, salud y más emprendimiento.
Viendo los resultados descritos, y los casos presentados, entiende uno más la expresión de Steven Pinker (psicólogo, lingüista y científico cognitivo canadiense, hoy profesor de la Universidad de Harvard) a Cayetana Álvarez de Toledo para el diario El Mundo de España, cuando afirma que “los progresistas detestan el progreso”, entendiendo ese progresismo como una combinación de todas o algunas de las siguientes tendencias: populismo, nacionalismo, dogmatismo y rechazo a libertades básicas, como la económica.
Se refiere Pinker no sólo a unos gobernantes, sino también a miembros de parlamentos o congresos, políticos y opinadores, quienes, además de enfrentar total o parcialmente las libertades, asumen una aparente superioridad mental y una buena dosis de pesimismo en sus expresiones, con lo cual expresan cierta sofisticación. La argumentación, como dice Pinker, suele ser simple: “Todo va mal. El sistema no tiene remedio, y como no tiene remedio vamos a destruirlo o a drenarlo, y como da igual a quien votes, vótame a mí”. Son tan pesimistas que aún para enfrentar la desigualdad preferirían que todos fuésemos más pobres para que ella no se notara tanto.
Recabando de nuevo en los trabajos del Índice de Libertad Económica, y con base en hechos de las últimas dos décadas, parece más sensato construir responsablemente sobre la libertad y diseñar estrategias que solucionen la detestable desigualdad con mucha más riqueza para todos.
Ahora que se vienen las elecciones en Colombia, pueda ser que no caigamos en las fauces de ese “progresismo” que destruye las libertades, vengan desde la izquierda, el centro o la derecha. Y que asumamos con madurez, responsabilidad y visión de largo plazo unas elecciones de Congreso y Presidencia que reclaman mentes íntegras que construyan con optimismo un futuro posible para todos en el país. Dejemos a un lado a esos supuestos baluartes morales e intelectuales de la política y la opinión pública que gozan con las crisis, privilegian la crítica sobre las soluciones y prefieren aumentar la pobreza, porque, como dice Pinker, realmente detestan el progreso.</t>
  </si>
  <si>
    <t>La libertad económica y el progreso</t>
  </si>
  <si>
    <t>https://web.archive.org/web/20180204053813/https://www.elespectador.com/opinion/el-esposo-de-la-vicepresidenta-columna-737086</t>
  </si>
  <si>
    <t>El candidato liberal, Humberto De la Calle, se equivocó al nominar a Clara López para que sea su fórmula vicepresidencial. Un error.
Clara Eugenia López Obregón ha sido de todo. De ser presidenta del Polo, uno de los partidos de oposición, pasó al gabinete del gobierno de Juan Manuel Santos; de candidata por firmas, a candidata de la ASI; y de la coalición de izquierda con Gustavo Petro y Carlos Caicedo, saltó a ser fórmula vicepresidencial del Partido Liberal.
Una gimnasta olímpica especializada en giros de 180 grados que no se despeina al caer. Como tampoco se despeina con los escándalos que la han acompañado.
Empecemos por el condenado exalcalde Samuel Moreno Rojas. La actual candidata a la Vicepresidencia asesoró a Moreno en su campaña, y tras la victoria del Polo en la Alcaldía de Bogotá, López Obregón fue una de las funcionarias de confianza en su administración.
Como secretaria de Gobierno, López Obregón fue una persona cercana a Samuel Moreno y a su poderosa estructura, tanto que cuando los hermanos Moreno fueron enviados a la cárcel por el carrusel de la contratación, la hoy candidata a la Vicepresidencia tuvo la osadía de defender la gestión de Moreno, diciendo que todo era una persecución política pese a la devastadora evidencia. ( Ver Defensa ).
No hay que ser muy sofisticado para entender que la alcaldía de Samuel Moreno ha sido lo peor que le ha pasado a Bogotá en su historia reciente, y la persona que actuó como secretaria de Gobierno de ese desastre ahora cree que merece el premio de ser la vicepresidenta de Colombia. No.
Pero lo más complicado de López Obregón ha sido la injerencia de su señor esposo en sus cargos. Como lo he dicho antes en esta columna, en marzo de 2009, el zar anticorrupción Óscar Ortiz estableció que Carlos Arturo Romero Jiménez tenía una nómina paralela en la Alcaldía. Por medio de la oficina de su esposa en la Secretaría de Gobierno, Romero Jiménez había llenado de contratos a sus amigos. ( Ver "Lo oscuro de Clara" ).
Grave.
Todo empezó poco después de que López Obregón nombrara en la Subsecretaría de Planeación y Gestión al señor Antonio Miguel Caro Rojas, quien fue encargado de ordenar el gasto y de lo relacionado con los contratos. Caro Rojas era una persona cercana a Romero Jiménez, ya que había sido su asesor cuando éste fue concejal de Bogotá.
Pero no para ahí, también estaba el caso de Martha Aguirre, quien trabajaba en la Secretaría mediante el contrato de prestación de servicios número 1073, y el cual se firmó el 30 de mayo de 2008. ( Ver "Romero utiliza Secretaría para sus aspiraciones" ).
La revista Cambio conoció una grabación en la que la abogada Aguirre conversaba con un contratista interesado en hacer negocios con el Distrito y quien ofrecía gente en Kennedy dispuesta a apoyar a las aspiraciones políticas de Romero Jiménez a cambio de conseguir el contratico.
En el audio Aguirre le dice: “La idea es ayudar al candidato y por eso el primer jueves de cada mes algunos contratistas de la Secretaría se reúnen en la casa amarilla”. La famosa casa amarilla era la oficina de Romero Jiménez en Teusaquillo. ( Ver Ayudar al candidato ).
Para rematar, en el audio queda prueba de la influencia de Romero Jiménez en la Secretaría que manejaba su esposa, cuando aseguró la abogada Aguirre: “Yo no decido qué contratistas entran a la Secretaría, eso lo maneja directamente Carlos”. ( Ver Contratación ).
Así como se oye, la hoy candidata a la Vicepresidencia buscaba desde su cargo impulsar las aspiraciones políticas de su esposo, y para eso lo dejó controlar la contratación del Distrito.
Pero no para ahí.
El 18 de octubre de 2013, el polémico contratista del carrusel de la contratación Julio Gómez González le dijo a la Fiscalía que en el 2007 le había entregado al exconcejal Romero Jiménez la suma de 50 millones de pesos como soborno para asegurar un contrato.
Gómez dijo que contactó a Romero Jiménez porque el entonces secretario de Obras Públicas de Bogotá, Linio Baena, era una de sus cuotas políticas.
El anticipo, según el famoso contratista, era nada más y nada menos que para asegurar la asignación de una obra, pero el contrato nunca se ejecutó y, según Gómez González, el exconcejal Romero Jiménez nunca le devolvió la plata. ( Ver minuto 2:15 de video ).
Que belleza.
La respuesta de Clara López y Carlos Romero ante esas acusaciones fue que todo era parte de una persecución política y que no había garantías legales para la investigación.
Increíblemente, la contundente acusación no llegó a nada ya que la Fiscalía concluyó que la acusación hecha por Gómez González no se enmarcaba en ningún delito que afectara la administración pública puesto que la obra nunca se realizó y Romero Jiménez no era un funcionario. ( Ver "Las perlas de la absolución de Romero" ).
No tengo ninguna duda de la rectitud moral del candidato Humberto De la Calle, ninguna, pero es muy preocupante que, en un posible gobierno suyo, se repita el poder y la influencia que tenía Romero Jiménez en la Secretaria de Gobierno del Distrito, pero ahora en la Vicepresidencia. Especialmente porque, como ya hemos visto, para López Obregón y Romero Jiménez todas las investigaciones legales que los implican son siempre una persecución política. Nada más.
@yohirakerman
akermancol [email protected]</t>
  </si>
  <si>
    <t>El esposo de la vicepresidenta</t>
  </si>
  <si>
    <t>https://web.archive.org/web/20180204053813/https://www.elespectador.com/opinion/temas-de-falda-columna-737037</t>
  </si>
  <si>
    <t>Veinticinco años de luchas sociales fue el libro que resultó de la centralización de todas las bases de datos compiladas por el equipo de Movimientos Sociales del Centro de Investigación y Educación Popular (CINEP). Estas bases de datos recogieron las demandas y protestas de una serie de actores muy distintos. Asalariados, campesinos y pobladores urbanos. Estudiantes, minorías étnicas, mujeres, trabajadores “independientes”, presos o reclusos. También registraron diferentes causas para la movilización. Desde las condiciones de trabajo y la remuneración hasta las injusticias de tierras, pasando por los servicios públicos y la infraestructura, los servicios sociales, la violación de los pactos hechos, los derechos humanos fundamentales, las causas ambientales, la conmemoración de las injusticias y la violencia del Estado.
Así, el equipo del CINEP inspeccionó las luchas sociales y la creciente represión de los 70. Este periodo, que comprendió los gobiernos de López Michelsen y Turbay, se caracterizó por el desvanecimiento de la reforma agraria y los programas de Desarrollo Rural Integral (DRI). A finales de los 70 sSe expidió el Estatuto de Seguridad y con este aparecieron (y aumentaron) los consejos verbales de guerra —en los que el Ejército juzgaba sin garantía a los participantes en protestas—. Fue en este periodo en el que se contaron las primeras desapariciones forzadas y en que los militares mantuvieron cierta autonomía para el manejo del orden público.
La década del 80 se caracterizó por las negociaciones con los grupos guerrilleros. Entre tanto, se expidió el estatuto antiterrorista y, mientras los guardaespaldas armados de los narcotraficantes se consolidaron y expandieron, aumentó también la criminalización de la oposición (que se cristalizó con la persecución, la tortura y el asesinato de los líderes y miembros del partido Unión Patriótica). Los 90 se vieron envueltos en diversos tipos de paradoja. Por un lado, se firmó la nueva Constitución de 1991, se abrió el sistema de partidos y se creó (entre muchas otras instituciones) la Fiscalía. Por otro, se documentó el proceso 8.000, que para varios simbolizó la legitimización de la participación del narcotráfico en la política nacional.
En su trabajo sobre el Caribe colombiano el profesor José Antonio Figueroa ilustra cómo intelectuales y literatos (mal) usaron la obra de García Márquez para justificar la factura que las condiciones del latifundio y la ganadería extensiva le pasó al campesinado costeño. Pese a que estos pueblos protagonizaron la movilización campesina más grande del siglo XX, en la búsqueda de tierras y cambio en Colombia, sus peticiones fueron sofocadas por una agresiva contrarreforma agraria, protagonizada por los grupos paramilitares. Esta campaña reaccionaria, que arrasó con el activismo del norte del país, fue opacada por las imágenes de “realismo mágico” que, sobre esta región, pululaban en el interior. Las ideas exóticas de una costa Caribe perennemente feliz, carnavalera y alegre permitieron la toma paramilitar de la región sin mayores repuestas estatales.
En la primera semana de 2018, según la Consultoría para los Derechos Humanos y el Desplazamiento (CODHES), fueron asesinados nueve líderes comunitarios en Colombia. Al terminar enero ya eran 12. En el sur de Bolívar fue asesinado este martes Nilson Dávila, presidente de la junta de acción comunal de una vereda del municipio de Cantagallo. El mismo día fue asesinada en San Calixto, Norte de Santander, Leidy Amaya, quien se desempeñaba como promotora de salud. Por otra parte, el Movimiento Nacional de Víctimas de Crímenes de Estado denunció también el asesinato, esta semana, de tres hermanos reclamantes de tierras en Sucre. El pasado fin de semana, en Buenaventura, fue asesinado Temístocles Machado, uno de los promotores del Comité del Paro Cívico de esa ciudad.
La teoría de los líos de faldas no solo pertenece a esa mala instrumentalización del realismo mágico. También contribuye a la trivialización de medio siglo de protesta social.</t>
  </si>
  <si>
    <t>“Temas de falda”</t>
  </si>
  <si>
    <t>https://web.archive.org/web/20180204053813/https://www.elespectador.com/opinion/un-libro-indispensable-columna-737009</t>
  </si>
  <si>
    <t>Hay libros que no existen y uno sabe que hacen mucha falta. Libros que uno no sería capaz de escribir, pero que siente que alguien con la suficiente erudición e inteligencia podría haber escrito. Libros básicos, libros elementales, libros que no pueden faltar en una buena biblioteca. Acabo de leer, precisamente, uno de esos libros: se trata de la Historia mínima de Colombia , de Jorge Orlando Melo, publicado hace poco por la Editorial Turner. Al terminarlo, tras leerlo de corrido en tres días, puedo decir que no solo era uno de esos libros que nos hacían falta, sino que es un libro al que casi nada le hace falta: en su brevedad, es exhaustivamente certero, neutro, completo.
La aparente modestia del título es engañosa: cuando un territorio tiene siglos de historia, 330 páginas parecerán muy poco espacio para resumirlos. Pero es exactamente eso lo que nos faltaba: un compendio, un vistazo a todo aquello que es fundamental, un resumen sin grandes vacíos. De ahí que la palabra mínima en el título no se refiera, creo yo, a su brevedad, sino a lo mínimo, a la menor cantidad de historia patria que debería conocer todo ciudadano más o menos culto.
Para hacer una obra así, completa y minuciosa a su manera, se necesitaba la mente precisa y madura de Jorge Orlando Melo, un intelectual serio, un historiador sobrio, un investigador que sabe escoger las mejores fuentes, un profesor de prosa clara y didáctica, y, sobre todo, una persona ecuánime y sabia. Quizás algún lector piense que estoy abusando de los adjetivos, pero después de haber conocido a Melo durante años, y después de haber leído este pequeño compendio magistral, soy consciente de que ninguno de estos adjetivos es exagerado. Melo y su libro, este libro indispensable, se los merecen todos.
Desde la primera frase, sencilla y directa (“Colombia está formada por regiones geográficas relativamente aisladas y de difícil comunicación”), hasta la última, nítida (“Esta violencia es la gran tragedia de la sociedad colombiana del último siglo y constituye su mayor fracaso histórico”), esta breve historia está escrita con un pulso firme, frío, con el trazo exacto y nítido con el que corta y cose un gran cirujano. Es una prosa sin estridencias, sin exageraciones, sin alegatos ideológicos de ninguna índole, sin patetismo, sin caídas líricas ni efluvios sentimentales. Melo escribe como quien describe, usando solo las palabras justas, un paisaje que tiene ante sus ojos y que él domina como nadie tanto en el aspecto general como en el detalle. Podrá haber expertos que pongan en duda alguna de sus afirmaciones o que lamenten alguna omisión, pero en ninguna notarán parcialidad, mala fe, pereza o descuido.
Todo me ha gustado en este libro: las leves oscilaciones del tiempo, que a veces avanza rápido y luego regresa a algunos detalles más específicos; el espacio dedicado a nuestro ancestro indígena y africano; la justa medida de las luchas y guerras de independencia; los retrasos y los avances de la política republicana; el vaivén de las luchas partidistas, los cambios culturales, económicos y sociales; el retorno casi cíclico de la violencia, el magnicidio y las guerras civiles; las luchas ilustradas por lograr un país más educado, justo, igualitario, y los fracasos recurrentes, pero no definitivos, de esas luchas. Y todo narrado con muy pocos comentarios elogiosos o denigrantes. Los males se describen objetivamente, como el patólogo señala el crecimiento de las células malignas. El bien se registra sin fuegos artificiales: todo en su medida, como debe ser, con la ardua precisión que uno se espera de un humanista científico.
Un libro que nos hacía mucha falta, repito: una breve historia de Colombia que sea como un espejo en el que podamos mirarnos, conocernos, reconocernos, e identificar sin pasiones carencias y fortalezas, progresos y atrasos. Sin orgullo ni desprecio, sin profecías luminosas o fatalistas: tan solo lo que somos y lo que hemos sido.</t>
  </si>
  <si>
    <t>Un libro indispensable</t>
  </si>
  <si>
    <t>https://web.archive.org/web/20180204053813/https://www.elespectador.com/opinion/la-primera-impresion-de-egipto-columna-737087</t>
  </si>
  <si>
    <t>El sol no debía ser muy diferente hace más de dos mil años. Los ojos penetrantes no parpadeaban. Una mirada que emanaba poder. El halo de los dioses parecía rodear a esta figura, el faraón de los faraones, Ramsés II, cuyo gran logro fue la unión del alto y bajo Egipto, regiones con características geográficas diferentes.
Egipto ha estado siempre en la imaginación de mi amante y la mía. Llegamos en domingo, que en esta parte del mundo es un día de trabajo como cualquier otro. La gente se ve más occidental que el resto de sus vecinos árabes. Las mujeres en la vida social visten con más libertad, aunque vimos algunas que llevaban el burka.
El Egipto de las películas y fotos dista mucho de la realidad, que es una mezcla difícil de describir. Pero es claro que todo lleva a la historia de lo que fue la nación más poderosa en la faz de la tierra conocida durante el reinado del Gran Faraón: Ramsés II.
Él fue poseído por la grandeza. En este trance los hombres, inclusive actualmente, se creen dioses. Se cuenta que nuestro faraón era experto en la publicidad que mostraba en su andar como un ser que estaba rodeado por el toque divino. En la batalla contra sus vecinos los hititas, los derrotó gracias a la llegada de ejército fresco que permitió dar el golpe de gracia al vecino y forzar su obediencia. Una versión de la historia cuenta que Ramsés II relató el acontecimiento de la victoria sobre el vecino como algo más heroico, algo así como que cuando desertó su ejército en la mitad de la batalla, él, a punta de espada, se enfrentó solo a los enemigos y logró una derrota contundente. Realmente aquí hay un poco de basura incluida, pues fue la llegada de su ejército, con soldados en mejores condiciones, lo que le ayudó a ganar la pelea. También cuentan que en secreto llegó a negociar una paz más balanceada y se casó con la hija del rey de los hititas.
Lo anterior no le que quita méritos a sus logros.
Sin duda alguna Ramsés II fue uno de los faraones más importantes. Este hombre gobernó durante 66 años e hizo crecer sus dominios. Los monumentos y templos construidos durante su reinado son algo inigualable. Por ejemplo, el Ramesseum, un templo en Karnak y la ampliación del templo de Luxor. Además fue un gran político, que por primera vez en la historia (hace 2.200 años) selló alianzas y tratados de paz a través de matrimonios, por lo que tuvo aproximadamente 34 esposas y se dice que 111 hijos. Su esposa preferida fue Nefertari, que significa “la más bella”.
Aún hoy sorprende la majestuosidad de los templos excavados en la montaña en Abu Simbel, al sur de Egipto. Uno de ellos tiene cuatro figuras colosales de Ramsés II (de 20 metros de altura) en la fachada. ¿Cómo perforaron la piedra para que albergara varias salas y al fondo el recinto sagrado con otras cuatro figuras? ¿Qué conocimientos de astronomía poseían para asegurarse que el sol penetraría en el templo el 21 de marzo y 21 de octubre e iluminaría, en el santuario, a las tres figuras que están a la derecha, que representan al dios Amón, al dios Ra y al propio Ramsés II, dejando sin iluminar la figura de la izquierda que representa al dios Ptah, dios de la obscuridad?
En ese mismo lugar, muy cerca, está otro templo excavado en la ladera: el templo de Hathor dedicado a su esposa favorita. En esto se nota la gran importancia que le daba a su querida esposa Nefertari.
Escogí hablarles sobre Ramsés ll por ser un comienzo para contar el poderío de esta nación. Hubo muchas acciones políticas y económicas que marcaron su historia, pero él es un buen punto de referencia para mostrar su grandeza.
Regresamos a El Cairo, a la gran ciudad donde todo existe, y salimos a caminar. Un hombre joven nos cogió del brazo para ayudarnos a cruzar una avenida muy transitada, advirtiéndonos de antemano que él no estaba interesado en ningún dinero. Pero nos iba empujando para que fuéramos a una tienda donde venderían a buen precio cosas que seguramente necesitaríamos. En otro sitio un fortachón no muy alto, pero se le veía su fuerza en los brazos, me agarró ambos y no me podía zafar. Acto seguido me preguntó: “¿Por qué está tan triste?”. Lo único que pensaba es que la caminata no me estaba saliendo como quería. En este caso el individuo o psicólogo para transeúntes despistados tenía también su tienda que me daría la felicidad. Finalmente, mi amante salió con la idea salvadora: invítame a una comida árabe. Hecho. Después de tomarme un par de copas de un vino que podría haber sido “hecho en casa”, con un nivel de alcohol como para cruzar calles con los ojos cerrados, entendí que había llegado a El Cairo.
El YouTube muestra una serie de templos con fotos nuestras y una partecita de un viaje en globo.
https://youtu.be/2tbPMSgQNSQ
Que tenga un domingo amable.</t>
  </si>
  <si>
    <t>La primera impresión de Egipto</t>
  </si>
  <si>
    <t>https://web.archive.org/web/20180204053813/https://www.elespectador.com/opinion/intimidades-del-espresso-columna-737001</t>
  </si>
  <si>
    <t>A medida que sube la fiebre por los cafés especiales, también se agranda el interés en los distintos métodos de preparación. Por lo menos, alegra ver por el catalejo que muchos están superando los solubles.
Como ya habrá tiempo de explorar diferentes y estupendos utensilios como la Chemex, la V60, la Aeropress, la prensa francesa, el sifón japonés y la moka italiana, hoy mi invitación es a acercarse al método más demandado en tiendas especializadas, restaurantes y bares: la máquina para hacer espresso.
Este tipo de aparato no suele formar parte de los artefactos hogareños por su alto precio. Por lo general, fluctúa entre un millón (el más económico) y más de 20 millones de pesos (el Ferrari de su clase). O sea: un sueño para muy pocos. Además, es preciso contar con un molino que permita desintegrar el café en minúsculas partículas a fin de asegurar un resultado exitoso. Y este juguete cuesta una cifra con otros ceros.
El gran artífice de la máquina de espresso fue el italiano Achille Gaggia, quien desarrolló un sistema de presión capaz de generar fuertes descargas de agua caliente sobre café finamente molido. Lo que logró fue un pequeño e intenso brebaje que cambió de raíz la historia del consumo. Hoy, la tecnología ha perfeccionado el proceso, pero el principio sigue siendo el mismo.
El nombre espresso sugiere dos enfoques.
Por un lado, alude a un deseo manifiesto que requiere atención expedita. Pero no como para derrumbar ese apreciadísimo hito peninsular, que reza: “no es el espresso sino el consumidor quien debe esperar el momento justo”.
En efecto, un espresso debe disfrutarse al instante porque gran parte del placer está en la espuma. Si se la deja reposar, se deshace más rápido de lo que canta un gallo, transformándose en dispersas manchas adheridas a la pared del pocillo. Nada más ácido y salino que un espresso reposado.
En cambio, un espresso bien hecho se muestra cremoso, corpulento y aromático. Y pese a su menudo tamaño, es energizante, con un menor porcentaje de cafeína que los filtrados. Esto ocurre porque su contacto con el agua no supera los 20 segundos, mientras que los anteriores alcanzan la infusión ideal a los cuatro minutos.
El espresso debe beberse negro, lo mismo que el ristretto (un espresso más fuerte y más corto), y el lungo, un ejemplar menos encantador, que requiere adicionarle agua caliente para reducir su vigor.
Otra desviación del lungo es el americano, más diluido que el anterior. Su origen se remonta a la Segunda Guerra Mundial, cuando los soldados estadounidenses exigían más y más agua para atenuar la intensidad.
También están las opciones con leche al vapor, muy populares entre los consumidores.
En dicho grupo figuran el macchiato, un espresso teñido con espuma de leche, aunque el más apetecido es el cappuccino, que se elabora con tres componentes en partes iguales: espresso, leche y espuma. También está el caffe lalte, que exige un generoso chorro de leche para apaciguar el brío del café. Por último, y para complacer el gusto anglosajón, surgió el estilo flat white, o plano, para quienes cuestionan el abultado tamaño de la espuma en un cappuccino. “Lo queremos más flat (o plano)”, decían, y así se quedó.
Un interesante aporte español es el cortado, que no es otra cosa que un espresso más ligero y menos intenso, mezclado con leche.
Ahí les dejo este repertorio para que salgan a buscar el suyo.</t>
  </si>
  <si>
    <t>Intimidades del espresso</t>
  </si>
  <si>
    <t>https://web.archive.org/web/20180204053813/https://www.elespectador.com/opinion/el-menor-de-los-males-columna-737023</t>
  </si>
  <si>
    <t>A quienes ven con desconfianza a los tres candidatos de la ultraderecha no les puede ser indiferente la consulta del próximo 11 de marzo, en la que se escogerá a uno de ellos como aspirante a la Presidencia por ese grupo cavernario. Que entre el diablo y escoja, porque ni Marta Lucía, ni Iván Duque, ni Ordóñez representan nada bueno para el presente y futuro del país, pero tiene que haber uno menos malo o no tan peligroso.
Iván Duque —cuyo despegue en las encuestas aún se ve incierto— va mostrando su condición de soberbio. La crítica lo irrita tanto como a su Patrón. Si eso es de candidato, cómo sería de presidente. Él es un paracaidista en la vida pública, en la cual se inició como parte del equipo de la secretaría privada del ministro de Hacienda Juan Manuel Santos, quien lo nombró allí por ser el vástago de Iván Duque Escobar, y luego lo promovió al BID, pero además lo hizo partícipe de proyectos en la Fundación Buen Gobierno. Es decir, arrancó santista pero se volteó, y por eso desconfían de él en el uribismo. Lo único que parece favorecer a Duque es su pinta de galán de telenovela mexicana y unas calculadas sonrisitas, que contrastan con la ordinariez y belicosidad de sus compañeros de bancada. De llegar a ganar la Presidencia, Iván sería el mandatario pero Uribe el poder. Ese sería un régimen títere cuyo discurso bandera sería la erradicación del “castrochavismo” con el que hoy asustan a incautos.
Alejandro Ordóñez es la encarnación del mal y la corrupción. No solo fue un pésimo funcionario, sino además indelicado. Utilizó su cargo para perseguir a sus contradictores y para exaltar a un séquito de lambones venidos de la ultraderecha católica y laureanista, a quienes premió con prebendas burocráticas que extendió inclusive a sus mujeres. El balance de la gestión de Ordóñez como procurador es desastroso, tanto por las cruzadas indebidas que asumió cercenando las libertades públicas y los derechos fundamentales, como por la cantidad de decisiones arbitrarias que profirió, las cuales han venido cayendo luego de su retiro (destituciones de Piedad Córdoba, Petro, etc.) con sus nefastas consecuencias económicas para el erario. En un país gobernado por Ordóñez, sólo quedaría la sublevación, el alzamiento y la guerra civil, antes de que las armas oficiales en manos de ese troglodita acaben con todo lo que no le guste.
Marta Lucía Ramírez no es ninguna perita en dulce, empezando por su trajinar por todos los grupos políticos, pues primero se movió en el liberalismo (allá la conocimos muchos) y en varios de sus gobiernos, luego alternó con Pastrana, más tarde con Uribe, enseguida se enrumbó como conservadora; hoy es y no es todo eso. Es la candidata de los lugares comunes que, si bien no convence, tiene la virtud de que no asusta porque primero aburre. Un país manejado por ella sería una incertidumbre, porque es una veleta pues va para donde corran los vientos del oportunismo. Lo único favorable es que con ella al mando se fracturaría la ultraderecha.
Eso es lo que ofrece la ultraderecha. Difícil escoger. Algo parecido sucedió en la famosa consulta entre Andrés Felipe Arias y Noemí, en la que gracias a las fuerzas democráticas triunfó la última. Fue la mejor solución para detener la enceguecida ambición de Uribe de ponerle conejo a la sentencia de la Corte Constitucional que venía de prohibir su reelección, cuando pretendió seguir mandando a través de Arias, como hoy lo intenta de la mano de Duque.
No puede ser que las fuerzas democráticas permanezcan silentes viendo como la derecha escoge al futuro verdugo del resto de los compatriotas. De tres males, el menos grave; ojalá Marta Lucía gane la consulta ultragoda y crucemos los dedos para que, si es presidente, no la vaya a tumbar su vicepresidente Duque. Amanecerá y veremos.
Adenda. Buena parte de la ciudad sin servicio de recolección de basuras por la torpe decisión de la Alcaldía de Bogotá de botar a los empleados de Aguas de Bogotá quince días antes de que entren los nuevos operadores. ¡Del caos al desastre! Falta ver que pase igual con el superparqueadero de 60 hectáreas —diez parques Simón Bolívar— adjudicado mientras agonizaba 2017.
[email protected]</t>
  </si>
  <si>
    <t>El menor de los males</t>
  </si>
  <si>
    <t>https://web.archive.org/web/20180204053813/https://www.elespectador.com/opinion/ratas-columna-737024</t>
  </si>
  <si>
    <t>En julio de 1999 el Hospital Universitario de Cartagena fue declarado en alerta por un posible brote de leptospirosis. La terrible enfermedad había cobrado la vida de un paciente hospitalizado y, además, produjo la muerte de dos enfermeras que laboraban en el mismo pabellón donde estaba el afectado. Aunque el entonces director del Departamento Administrativo de Salud de Bolívar aseguró que ya se habían tomado las medidas necesarias para evitar la propagación, el presidente del sindicato de trabajadores del hospital dijo que las condiciones higiénicas eran tan lamentables que había animales domésticos en varios pisos del centro asistencial.
Lejos estábamos de que esto fuera un asunto aislado en la región. Unos años atrás, en 1995, ocurrió en el departamento del Atlántico el brote epidémico más documentado de la nación. Esa vez se confirmaron 47 casos de leptospirosis provenientes de distintos municipios del departamento, y el curso de la enfermedad fue letal en el 17% de los casos confirmados. Varios años después, en febrero de 2009, se declaró emergencia sanitaria en el municipio de Sabanas de San Ángel, Magdalena, por un brote de leptospirosis que afectó a 39 personas. La consecuencia más trágica fue la muerte de una madre y su hija, pero del contagio de la enfermedad no se salvaron ni el alcalde ni el presidente del Concejo municipal.
La cosa no paró allí. Durante el año 2012 se registraron 38 casos en Cartagena y, a mediados de 2014, 18 pacientes habían sido diagnosticados con la misma enfermedad. Cuatro de ellos murieron. En octubre del año pasado se confirmó un caso en la cárcel de Ternera de Cartagena. Un mes después, también en Cartagena, familiares y amigos enterraron a Romario Guerrero Sandoval, un joven de 21 años estudiante de Derecho. La causa fue la misma impresión diagnóstica que dos meses más tarde ocasionó la muerte de su hermanita María Camila, una niña de 17 años y estudiante de último año de bachillerato. La leptospirosis mató a dos hijos de una misma familia del sector El Pesebre, una zona del barrio Daniel Lemaitre agarrada de las faldas del cerro de La Popa. Mientras el salitre corroía las fachadas de la ciudad, una espantosa enfermedad devoraba las entrañas de dos humildes jóvenes.
La leptosporisis se transmite por el contacto directo con la orina de animales infectados y por el contacto indirecto con alimentos y agua contaminada. La región Caribe, algunas zonas del Urabá antioqueño y los alrededores de Cali son los lugares en los que la enfermedad se ha presentado con mayor regularidad. Se explica fácilmente en zonas rurales en las que hay contacto frecuente con los animales. La enfermedad de la granja, le llaman algunos. En las ciudades, como Cartagena, se explica por la generosa presencia de ratas. Por todos lados. En todos los barrios. Los administradores de las políticas públicas en salud son apenas tibios en sus estrategias de prevención. La lenta detección de la enfermedad dificulta el diagnóstico a tiempo. El caldo de cultivo está servido. Las ratas pasan por los patios, por los techos, por los jardines. Mientras tanto, la gente sigue muriendo. Mientras los muertos estén en la periferia, en las provincias, en la ruralidad, en lo marginal, los administradores nacionales de salud pública se reconocerán por la tibieza de sus acciones. Quizás estos casos se tomarían más en serio cuando —no lo quiera el destino— la enfermedad afecte a un turista alojado en un hotel cinco estrellas del centro histórico de la ciudad.</t>
  </si>
  <si>
    <t>Ratas</t>
  </si>
  <si>
    <t>https://web.archive.org/web/20180203045708/https://www.elespectador.com/opinion/la-conferencia-de-trump-en-davos-columna-736718</t>
  </si>
  <si>
    <t>Algunos comentaristas de la conferencia de Donald Trump le reconocen haber sido el primer presidente estadounidense que en dos décadas se ha dirigido a los delegados reunidos en el Foro Económico Mundial en Davos, Suiza.
Le censuraron algunos su frecuente actitud agresiva. Pero sí le reconocieron otros que planteó temas de interés mundial sobre el comercio. Explicó Trump ante la comunidad internacional que su estrategia del “América Primero no significa que los Estados Unidos pretendan aislarse, sino que radica en procurar que su país no sea más la víctima de las prácticas ‘depredadoras’ ejercidas por algunos países”. Los analistas ponen a China a encabezar la lista de los depredadores.
“El mundo está presenciando el surgimiento de unos Estados Unidos fuertes y prósperos —y sin referirse a China continuó diciendo—, nosotros no vamos a cerrar los ojos ante las prácticas económicas desleales, las cuales incluyen el robo de la propiedad intelectual, los subsidios industriales y la planeación persistente de la economía por el Estado”.
“Estas prácticas devastadoras están distorsionando los mercados globales, destruyendo los negocios y los empleos, no solo en los EE.UU. sino en todo el orbe… exigimos mercados justos y equitativos”.
Vale anotar que, antes de viajar a Davos, les impuso Trump aranceles a las máquinas lavadoras y a los paneles solares fabricados en China. Las protestas y las críticas de Beijing no se hicieron esperar.
“Los EE.UU. están hoy abiertos a los negocios, de nuevo somos competitivos. La confianza está más elevada que siempre. Desde que me posesioné en la Casa Blanca el país ha creado 2,4 millones de nuevos empleos”.
“Eliminé las regulaciones ambientales impuestas por mi predecesor, Barack Obama. Voy a eliminar dos regulaciones innecesarias por cada nueva regulación que establezca. Las regulaciones son un impuesto solapado”.
“Insuficiente considero invertir en nuestra economía, tenemos que invertir en nuestra gente, para poder esperar un futuro brillante y compartido por todos”.
En una sesión de preguntas y respuestas afirmó: “Mi experiencia como hombre de negocios me ha servido en la Casa Blanca. Mis predecesores han sido políticos y soldados. Me agrada hacer negocios, siempre me ha atraído ganar dinero”.
“Como empresario, siempre traté bien a la prensa... pero cuando me convertí en político me di cuenta de cuán sucios, cuán ruines y cuán retorcidos son los periodistas con sus noticias falsas”. La audiencia lo rechifló tras sus ataques a la prensa.</t>
  </si>
  <si>
    <t>La conferencia de Trump en Davos</t>
  </si>
  <si>
    <t>https://web.archive.org/web/20180203045708/https://www.elespectador.com/opinion/el-dia-de-la-marmota-columna-736850</t>
  </si>
  <si>
    <t>Ayer se celebró el día de la marmota en Punxsutawney, Pensilvania. El festejo se hizo célebre en todo el mundo gracias al film con Bill Murray, Groundhog Day, que entretanto es una peli de culto. Fue estrenada en América Latina como Hechizo del tiempo y en España la titularon Atrapado en el tiempo.
Me gusta más este título porque nos habla a la vez de dos facetas distintas del tiempo y que se dan, ambas, superpuestas, en el metraje del film: nos habla de que el equipo de TV enviado a Punxsutawney para informar del festejo quedó atrapado en ese lugar de Pensilvania por culpa del mal tiempo meteorológico, traducido en una tempestad de nieve, y nos habla también de que el protagonista, Phil, quien se llama igual que la marmota, queda atrapado en un bucle del otro tiempo, el einsteiniano, condenado a repetir cada 24 horas el ominoso 2 de febrero.
Eso me llevó a pensar en el reflejo del tiempo meteorológico en los refraneros populares de la vieja Europa, por ejemplo el español, donde hay varios dichos significativos en torno a esta época del año: “Marzo ventoso y abril lluvioso sacan a mayo florido y hermoso”, “Abril, abril, aguas mil”, “Hasta el 40 de mayo no te quites el sayo”, etc. De los alemanes homologables me contentaré con citar aquel que reza: “Si toma el gato el sol cuando febrero, en marzo lo verás junto al brasero”.
Lo que tienen en común estos refranes y costumbres centenarias como el día de la marmota es que son el producto de una sabiduría campesina, anclada en el conocimiento adquirido de una manera empírica padeciendo el tiempo meteorológico, y destilado por el paso del tiempo, del otro tiempo, el cronológico. Lo que ya no sé es cuánta vigencia seguirán teniendo en estos nuevos tiempos, donde los cultivos en invernadero y el cambio climático pueden desmentir, y de hecho la desmienten, esa tradicional sabiduría del campesino.
Pero lo que sí sé es que analizando despacito los refraneros populares, en su vertiente relativa a la meteorología, casi puede afirmarse de manera contundente, comparado con lo que se nos viene encima, que sí, que “cualquier tiempo pasado fue mejor”.
Y lo que también sé es aquello que uno de los más grandes poetas del siglo anterior, el norteamericano Robert Frost, dejó burilado en el bronce inoxidable de un poema que no tiene desperdicio y se titula Hielo y fuego : “Algunos dicen que al mundo lo acabará el fuego, / otros dicen que el hielo. / Por lo que he degustado del deseo, / estoy con los partidarios del fuego. / Pero si tuviera que perecer dos veces, / creo saber lo bastante acerca del odio / como para decir que en la destrucción / también el hielo es poderoso. / Y que bastaría”.</t>
  </si>
  <si>
    <t>El día de la marmota</t>
  </si>
  <si>
    <t>2 de febrero de 2018</t>
  </si>
  <si>
    <t>https://web.archive.org/web/20180203045708/https://www.elespectador.com/opinion/la-forma-del-agua-columna-736731</t>
  </si>
  <si>
    <t>Durante la Edad Media, en los muchos mitos y leyendas que cantaban trovadores y poetas, los monstruos y criaturas extrañas habitaban siempre las aguas y los bosques, aquellos espacios a los que el hombre nunca se aventuraba a menos que estuviera bien armado y con segura compañía. Estos espacios representaban de alguna forma lo desconocido, por eso los poetas, en su inspiración creadora, hicieron de ellos el valle de los monstruos, de las ninfas, sirenas, elfos y duendes; de esas criaturas híbridas que vivían apartadas de la comunidad.
La nueva película de Guillermo del Toro, director aficionado a los fenómenos y a los monstruos, rescata el mito de una criatura marina que habitaba los trasfondos del río Amazonas. En La forma del agua, esta bestia algo extraña llega a los laboratorios estadounidenses de la Guerra Fría para revelar que en su naturaleza híbrida hay algo mucho más humano que en el ímpetu de la civilización y el progreso estadounidenses de los años 60.
La imagen de la criatura es algo perturbadora: puede caminar sobre dos piernas, pero aletear bajo el agua. Respira a pleno pulmón al aire libre, pero necesita los efluvios del río para poder sobrevivir. Su piel está recubierta de escamas, pero su cuerpo es el de un hombre en plena juventud. Devora de un solo bocado la cabeza de un gato, pero a la vez es capaz de sentarse a la mesa y comer con tenedor y cuchillo. En pocas palabras, esta criatura es un híbrido, es único en su especie, y esto es lo que define, a grandes rasgos, su monstruosidad.
En el contexto histórico de la Guerra Fría aquellos que eran considerados monstruosos iban mucho más allá de la criatura misma. Elisa, una joven soñadora que trabaja en las instalaciones del laboratorio, es completamente muda, si bien es capaz de escuchar a sus interlocutores. Zelma, su mejor amiga y compañera de trabajo, es negra, y antes de la proclamación de los derechos civiles, es menos que nadie en el trabajo y en la calle. Finalmente, está Giles, viejo pintor de tendencias homosexuales que vive en el apartamento vecino de Elisa. Todos ellos, a su forma, por entremezclar la naturaleza humana con otros rasgos considerados extraños, son considerados monstruos por la sociedad que los rodea y, como la criatura que chapotea en las aguas del laboratorio, están condenados al maltrato, la aberración y, sobre todo, a la marginalidad y a la soledad que viene con ella.
El espléndido largometraje de Del Toro empieza narrando las profundas iniquidades e inconsistencias de este universo. Elisa y Giles, amigos cercanos, habitan en el subsuelo: dos bohardillas en el techo de un cine de Baltimore, llenos de belleza, de objetos inusuales, de curiosidades sin fin. Dos lugares únicos y maravillosos, completamente ocultos de la realidad de la ciudad, donde los cafés, convertidos en almacenes de cadena, son completamente impersonales; y donde las tartas a la venta pierden la exquisitez del momento para convertirse en apáticos productos de supermercado. Ni qué decir del contraste con los pasillos del laboratorio, tan fríos como las cloacas de un hospital y tan sórdidos como la más severa de las prisiones. Llenos de cámaras privan a los empleados de los placeres de la vida, como el simple hecho de fumarse un cigarrillo en compañía de los demás.
La existencia de los dos apartamentos ocultos, por un lado, habla de la marginalidad a la que está sujeta la bondad y la alegría (que Giles, Zelda y Elisa, en su diferencia, representan), pero también habla de la esperanza latente que existe en esa sociedad ultrajada; y de una comunidad que se está formando por debajo de la cuerda. En este relato de fábula, que se funde en tonos verdes y azules como el agua, Giles, Zelda y Elisa rescatan al monstruo que habita en las aguas del laboratorio y lo traen a vivir en las bohardillas que coronan el teatro cinematográfico. El rescate de la criatura es un acto de rebeldía pura, que atenta contra las reglas del gobierno estadounidense, pero en realidad se trata de una rebelión que va mucho más allá de la política. Los tres marginados sienten cariño por el fenómeno, porque, como ellos, es una criatura capaz de comprender el ultraje, la aberración y el maltrato que son consecuencia del crimen de ser diferente en una sociedad que no lo admite.
Guillermo del Toro, en esta inspiradora película, narra el mito creador de una sociedad diversa. Los dos universos, el del valle de los monstruos y el de la sociedad civilizada, chocan entre sí y se arremeten en la voracidad de una guerra de Titanes. Giles, en su inspiración artística, llena el apartamento de imágenes de la criatura, como dejando un legado para la posteridad. En esta bella película el triunfo de la diversidad y la muerte de la violencia son el resultado de la batalla. En los últimos instantes Del Toro nos sumerge en el valle de las aguas, que como las fuerzas poderosas de la naturaleza invaden nuestro mundo injusto de las ondulantes y poéticas formas de la equidad.
@valentinacocci4
[email protected]</t>
  </si>
  <si>
    <t>La forma del agua</t>
  </si>
  <si>
    <t>https://web.archive.org/web/20180203045708/https://www.elespectador.com/opinion/sexo-y-poder-noticia-insuperable-columna-736734</t>
  </si>
  <si>
    <t>El tropel alrededor de Claudia Morales y su acusación de violación ha permanecido en primea línea durante dos semanas. Esto no sucedía desde épocas pasadas cuando los investigadores de medios esclarecieron que la vigencia de una noticia no aguantaba más de quince días, por más grave que fuera.
Al llegar las redes sociales, la molienda de la actualidad se aceleró. De modo que cada información relumbra a lo sumo durante tres o cuatro días. Después fenece bajo el estremecimiento de un peculado más jugoso, un ataque más mortífero, una canción con más “babys”. Facebook y Twitter se encargan de triturar el tiempo.
Hay temas de alcance mayor que se reciclan a lo largo del año, pero no llegan a constituir un bloque noticioso compacto. Son los vinculados con la paquidérmica justicia que suelta a cuentagotas una captura aquí, un llamado a declarar allá, una absolución descarada más adelante.
Estas son noticias que duran pero que llegan en espasmos, en dosis aburridoras y de lectura insufrible. No conforman un cuerpo ininterrumpido ni condimentado con columnas de opinión, editoriales, declaraciones de personas a quienes les han ocurrido similares vicisitudes.
El clamor de Claudia sí concitó este cúmulo de reacciones. Las sigue suscitando. Es murmuración de todas las tertulias. Los empleados de pequeños almacenes de barrio no se pierden la última entrevista con otras mujeres indignadas. Las redes se revientan con gente que quiere opinar.
¿Cuál es el combustible que levanta semejante batahola? Es la combinación de dos fuerzas que encrespan pasiones multitudinarias: sexo y poder. De ambas se habla como de “libidos”. Las dos son motores de la acción humana, las dos generan adicción, por las dos se vive y se muere.
Además, están intrínsecamente ligadas. Tan pronto el sexo se desliga del amor, adquiere dimensión de dominación, es decir de poder. En asuntos de poder rige la ley del más fuerte, por eso en las relaciones sexuales el hombre somete a la mujer.
Así, las mujeres han sido botín de guerra, reposo del guerrero. El triunfador viola y al violar humilla al enemigo derrotado. Las mujeres mancilladas han sido el grito de victoria preferido. De ahí que se hable, no de amar a una mujer, sino de poseerla.
La libido del poder parece ser más fuerte que el resto de los apetitos por los que compiten los hombres. Al punto de que la violación sería menos un ansia de placer carnal y más una satisfacción del sentimiento de dominio. Violar es avasallar, es certificar un señorío. El violador hunde su arma blanca en las entrañas de la víctima yacente.
El abusador no requiere cualidades amatorias. No seduce, impone. Para ello no necesita saber acariciar ni cantar ni reír. Va a lo que va, empuja hacia la cama, exige silencio con el dedo en la boca, confía demasiado en su empuje intimidatorio. “Vine, vi, vencí”, como emperador romano.
Denuncias sobre violación ha habido muchas, también novelas sobre el delirio de los autoritarios. Mezcle usted en el mismo coctel sexo y poder, y obtendrá la noticia insuperable.
[email protected]</t>
  </si>
  <si>
    <t>Sexo y poder, noticia insuperable</t>
  </si>
  <si>
    <t>https://web.archive.org/web/20180203045708/https://www.elespectador.com/opinion/timochenko-en-campana-columna-736672</t>
  </si>
  <si>
    <t>Después de un largo período de negociaciones y de un complejísimo y conflictivo proceso de paz que polarizó hasta la rabia a la sociedad, ya están acá. La FARC, antes (o para siempre) las Farc, ha entrado en campaña. Con un nuevo empaque que apenas disimula su herencia montuna y guerrera, se propone reconducir una historia de radicalismo hacia la moderación que impone el debate democrático y la dinámica institucional. Eso es una buena noticia. A pesar de que los crímenes de lesa humanidad perpetrados deberían tenerlos a la espera de juicio en una corte internacional, la situación real en Colombia hizo preferible —y sé que esto siempre será discutible— anteponer la paz a la justicia. De manera que ahí están: moscos en leche tratando de convencer a la gente del común de que representan sus intereses, como si la gente del común no hubiera sido la víctima predilecta de sus tatucos y minas quiebrapatas.
El protagonismo en esta nueva andanada lo ha tenido, con toda lógica, Rodrigo Londoño, antes (o para siempre) Timochenko , el líder guerrillero que tuvo el mérito de ablandar a un ejército rocoso, reacio a mirar la realidad del mundo, para que diera un paso de gigante hacia la vida civil. Estos días lo hemos visto en todas partes. Lanzó su campaña en Ciudad Bolívar, apareció en los noticieros, concedió una entrevista a Semana . Y la sensación que deja después de sus primeros discursos y sus primeras declaraciones como candidato es de una extraña ambigüedad. Aquel militante comunista, que se paseó por la URSS, Cuba y Yugoslavia relamiendo el trasfondo teórico más cerril del comunismo, aparece ahora como un candidato preocupado por la democracia, la transparencia y la reconciliación. A Semana le habló del respeto de la propiedad privada, se mostró partidario de la responsabilidad fiscal, contrario a los subsidios, tolerante con la bajada de impuestos a las empresas, cauto frente al modelo venezolano… En fin, sorprendente. Claro, todo hace parte de una campaña en la que los candidatos deben tratar de seducir, al menos de no asustar, a sus potenciales votantes, pero aun así esta estrategia deja en el aire algunas preguntas inevitables.
¿De verdad la FARC ha sufrido tal mutación que ahora, en lugar de defender un cambio radical del sistema, se conforma con ese manso ideario? ¿Y si es así, si lo que propone son esas medidas que hubieran podido negociarse en una tarde de lucidez parlamentaria, cómo justifican 50 años de guerra? No será fácil salir de la encrucijada. Esta estrategia de lifting ideológica encaja muy mal con la extraña decisión de mantener las siglas de la agrupación y de enseñar en los tarjetones electorales los mismos rostros que salían en las órdenes de captura. Indica cierto orgullo por una historia que ellos narran desde la heroicidad, mientras el resto de la sociedad la padeció envuelta en el horror. En todo caso, la transición en la que nos encontramos es positiva. El paulatino paso fariano del monte a las instituciones, luego a la irrelevancia política, dependerá de las decisiones de esa misma sociedad que antes se vio indefensa ante sus balas. Millones de votantes nos acercaremos a la urnas, felices de saber que en el tarjetón no hemos marcado, ni marcaremos nunca, las siglas de las Farc.</t>
  </si>
  <si>
    <t>“Timochenko” en campaña</t>
  </si>
  <si>
    <t>https://web.archive.org/web/20180203045708/https://www.elespectador.com/opinion/los-siguen-matando-columna-736680</t>
  </si>
  <si>
    <t>Me perdonarán que incumpla, por ahora, la palabra de escribir sobre la tutela que presentamos desde Dejusticia, en nombre de 25 niños, niñas y jóvenes que le exigen al Gobierno cumplir su promesa contra el cambio climático: reducir a cero la deforestación neta en la Amazonia para 2020.
Pero es que es un deber moral escribir sobre el asesinato del líder afro Temístocles Machado en Buenaventura, que en últimas tiene que ver con la misma causa: proteger los territorios y el medio ambiente para las generaciones futuras. Así lo dijo “don Temi” hace poco cuando le preguntaron por qué seguía liderando su comunidad, a pesar de las amenazas de grupos neoparalimilitares y anónimos que la han visto como un obstáculo para la construcción de la expansión del puerto y de la vía interna alterna que conduce a él. “Porque no es justo”, respondió Temístocles, “que con todo el territorio que hemos tenido, lo entreguemos y permitamos que unos vivarachos se lo lleven… porque no tuvimos la valentía para defender lo nuestro, pensando en los niños, para que sea un bien de todos”.
Es claro que el problema de los asesinatos de líderes le quedó grande al Gobierno, que insiste en la versión tan inverosímil como chocante del ministro de Defensa, cuando dijo que “la gran mayoría de asesinatos de líderes son fruto de un tema de linderos, de un tema de faldas”. Y está a la vista que la Fiscalía defiende la misma tesis y tiene prioridades bien distintas a la investigación de estos hechos.
Es hora, entonces, de que la sociedad civil termine de asumir la denuncia y la solución del problema. Comenzando por la triste pero indispensable tarea, que la Fiscalía debería cumplir, de hacer un conteo fiable, actualizado y transparente de los líderes asesinados, de modo que se cierre de una vez por todas la incertidumbre sobre las cifras. Afortunadamente organizaciones como Somos Defensores, Indepaz y Codhes, y medios como ¡Pacifista! y El Espectador ya vienen trabajando en esta dirección. Pero hay que terminar la labor, porque las metodologías y los resultados difieren, a pesar de que todos muestran una situación extremadamente grave. Por ejemplo, las cifras de asesinatos para 2017 van desde 58 ( ¡Pacifista!) hasta 167 (Indepaz) .
Lo segundo que hay que hacer es insistir en los patrones y la sistematicidad en los asesinatos, contra lo que dicen el Gobierno y la Fiscalía. Un análisis caso por caso que hemos hecho en Dejusticia con Valentina Rozo, a partir de las cifras de ¡Pacifista! , muestra que el año pasado el 31 % de los muertos eran líderes de juntas de acción comunal; 23 %, de organizaciones campesinas; 14 %, líderes indígenas; 12 %, afros; 6 %, sindicalistas; 3 %, reclamantes de tierras y el resto ejercía otro tipo de liderazgo. Y que Antioquia y Cauca siguen siendo los lugares donde, de lejos, corren más riesgo los líderes sociales.
Las cifras deben ir acompañadas con alianzas de medios, academia y organizaciones sociales para visibilizar y protestar cada asesinato. No hay tiempo que perder: acaba de terminar el primer mes del año, y además de “don Temi” fueron asesinados otros 20 líderes. Hay que evitar el siguiente.
*Director de Dejusticia.
@CesaRodriGaravi</t>
  </si>
  <si>
    <t>Los siguen matando</t>
  </si>
  <si>
    <t>https://web.archive.org/web/20180203045708/https://www.elespectador.com/opinion/eln-se-agota-el-tiempo-de-la-paz-columna-736678</t>
  </si>
  <si>
    <t>¡Qué tristeza produce ver que otra vez se están bombardeando regiones de Colombia; saber que, de nuevo, están muriendo indígenas y campesinos porque las bombas no distinguen entre civiles y miembros del Eln; sentir el dolor de los familiares de los siete policías —jóvenes humildes— que murieron por culpa de las explosiones que los elenos produjeron en la Costa en vísperas del carnaval! ¡Qué horror volver a sentir el pavor de la guerra cuando ya nos habíamos acostumbrado a la paz!
Pero parece que no hubiera más remedio. O, por lo menos, eso es lo que ha dado a entender el Eln con su incomprensible actitud de emprender una ofensiva terrorista en la madrugada del día en que terminaba el cese bilateral del fuego y en que debían reiniciarse los diálogos en Quito.
O, simplemente, tal vez fue un error del Gobierno abandonar su eficaz y poco comprendida táctica de negociar en medio del conflicto, utilizada con las Farc, y de sólo pactar el cese del fuego cuando la negociación ya no tenía marcha atrás.
Sin embargo, este es otro momento: el Gobierno está debilitado, el panorama lo dominan las conveniencias electorales, y el Eln no tiene interés en llegar a acuerdos con un gobierno que está por acabar y que por culpa del Congreso les incumplió a las Farc. Además, y lo que es más importante, la gente está hastiada de las guerras y ya no soporta una acción violenta más.
Así las cosas, si el Eln quiere que no se rompa el diálogo, como lo ha dicho, y desea seguir conversando así sea para adelantar temas que se definan en el próximo gobierno —como ese tan engorroso de la implementación de la participación de la sociedad civil en el proceso—, debe ser coherente, como lo ha dicho el presidente Santos.
Pero lo más importante es que el Eln entienda que los colombianos queremos la paz, que rechazamos la violencia y que mientras más la utilicen ahora, más se les cerrarán las puertas políticas del futuro. Porque al paso que van, terminarán por ser tratados como cualquier bacrim.
Por eso llegó el momento de que esos miles de jóvenes que después del plebiscito del 2 de octubre se movilizaron para implorar que no se hundiera la paz con las Farc hoy salgan a las calles con igual decisión para pedirle al Eln que baje la intensidad del conflicto o, mejor, que decrete ya un cese del fuego unilateral. ¡Se necesita con urgencia que el Eln demuestre con hechos que sí quiere la paz!
Y, a propósito, vale la pena que todos lean el último libro de Alonso Salazar, No hubo fiesta . En él queda claro el fracaso en el país de la lucha armada, las frustraciones que generó, las reacciones tan violentas que suscitó y ese reguero de cadáveres que dejó para nada: para que al final hubiera más violencia y más pobreza en las zonas de conflicto. Y para que Colombia se volviera un país de derecha, cuando acostumbraba ser un república liberal.
Y otro libro excelente: Rodolfo Llinás: la pregunta difícil , escrito por Pablo Correa, periodista y literato especialista en temas científicos. Es una amena biografía de Llinás, en la que se explican de manera comprensible los fascinantes descubrimientos del neurocientífico colombiano más importante de todos los tiempos. ¡Qué orgullo que Llinás sea colombiano y, más precisamente, barranquillero!
www.patricialarasalive.com , @patricialarasa</t>
  </si>
  <si>
    <t>Eln, se agota el tiempo de la paz</t>
  </si>
  <si>
    <t>https://web.archive.org/web/20180203045708/https://www.elespectador.com/opinion/la-alterna-al-llano-columna-736681</t>
  </si>
  <si>
    <t>En razón de lo que ha sucedido y seguirá sucediendo con el lamentable episodio del puente Chirajara, al que según los expertos de la firma mexicana Mexpresa le faltó acero de refuerzo, toma importancia la otra vía a los Llanos orientales que comunicaría a Buenaventura con el oriente del país.
Esta idea, que data de las ya remotas épocas del libertador Bolívar, ha sido vista con distintas ópticas en torno a su conveniencia y, más aún, a la posibilidad de realizarse, y en ese ir y venir ha transcurrido más de un siglo.
Desde luego, este proyecto cobra vida en la etapa preelectoral que estamos padeciendo y ya todos los candidatos tienen agendado el tema y juran apoyarlo, habida cuenta de lo imprescindible que es para el desarrollo económico del país.
Lo que nunca antes se había considerado —y que cobra fuerza con el cierre de la vía Bogotá-Villavicencio— es que una carretera alterna evitaría lo que está sucediendo en estos momentos, en que los trancones ya son de una dimensión nunca antes vista en nuestro país y están obligando a tomar verdaderas trochas con demoras hasta de varios días.
Desde luego, todos le apuestan a que se logre superar tal catástrofe y no se llegue a los extremos arriba mencionados, porque el impacto para la economía sería terrible y se convertiría en un retroceso explicable, sí, pero justificable no.
Adicionalmente, la vía al Llano por el occidente de nuestra geografía resultaría beneficiosa, no sólo para el puerto que más les aporta a las arcas capitalinas, sino para departamentos como Huila y Tolima que tendrían acceso directo al mar del siglo XXI.
Seguramente quien escribe estas líneas no verá concluida la obra, que tardará varios años en realizarse. Pero que es necesaria e inaplazable, no puede negarse.
Ojalá que este campanazo de alerta refuerce su priorización y se defina una hoja de ruta y una agenda de una vez por todas.</t>
  </si>
  <si>
    <t>La vía alterna al Llano</t>
  </si>
  <si>
    <t>https://web.archive.org/web/20180203045708/https://www.elespectador.com/opinion/contra-el-crecimiento-columna-736679</t>
  </si>
  <si>
    <t>La prensa colombiana ha publicado en las últimas semanas varias columnas atacando el crecimiento económico. Sólo favorece a los ricos: “Yo trabajo, ellos crecen”. Tales columnas han tenido honda repercusión en las redes sociales, así como impactos políticos que van mucho más allá de ellas.
¿Por qué? Creo que expresan una doble tensión. Por una parte, en Colombia hay un clamor creciente por un mínimo de equidad. Ese clamor, afortunadamente, ha encontrado ya expresiones electorales. Y si uno quiere impulsar cambios sociales, tiene que ser capaz de criticar el sentido común —el lector avispado querrá poner esta expresión en plural— de la sociedad en la que vive. Lo malo es que siempre corre el peligro de estar no más allá, sino más acá, de esos sentidos comunes. La segunda tensión es que nuestra sociedad, precisamente por sus hábitos elitistas de ineptitud, desorden e ineficiencia —cuántas veces no he oído la expresión: “No importaba hacerlo bien, lo que importaba era hacerlo”—, abriga una profunda tradición anticrecimiento. No es casual que algún analista social, entrevistado hace meses por este diario, haya dicho cosas del mismo tenor, ante el gran aplauso del respetable.
Pues permítanme ir una vez más en contravía. Soy un entusiasta del crecimiento económico, entre otras cosas como proverbial condición necesaria pero no suficiente de cualquier cambio social deseable y posible. Por muchas razones. Primero: la pobreza y la miseria no son “comunitarias”, como supone el susodicho analista desde su cómoda poltrona de clase media-alta. Son duras a más no poder. La lucha cotidiana de millones de trabajadores manuales es por paliar, quizás por salir, de ese mundo implacable de limitaciones materiales. Segundo: un país como Colombia necesita desesperadamente crecer, para poder mejorar la vida de sus trabajadores manuales y robustecer su clase media. Calidad y años de vida están íntimamente ligados al crecimiento. Tercero: no hay cambio social, ni viable ni deseable, con una política anticrecimiento. Es la pregunta de Simón el Bobito: “A ver el cuartillo con el que has de pagar”. Comparen no más las trayectorias recientes de Venezuela y Bolivia. Cuarto: mientras que en muchos contextos efectivamente hay costos en términos de crecimiento que hay que pagar por la búsqueda de la equidad, en otros hay poderosas sinergias entre ambos: no será posible obtener un crecimiento sostenible, vigoroso y pacífico sin medidas serias proequidad. El campo colombiano sería un buen ejemplo de ello. A la vez, también ha habido importantes experiencias históricas en donde alta equidad y buen (a veces vertiginoso) crecimiento han confluido. Y no estoy hablando sólo del pasado relativamente lejano… Hay ya una amplísima literatura social que respalda estos cuatro puntos. A lo que hay que agregar uno quinto, muy pragmático y potísimo: no hay coalición transformadora que pueda aspirar a sobrevivir sin crecimiento. A menos de que uno opte por la muy Madura solución de tratar los conflictos sociales a sangre y fuego…
Lo que me trae de vuelta a la dura coyuntura colombiana. Los atentados recientes del Eln son detestables. No veo cuál pueda ser el mensaje político detrás de la práctica de matar policías y aparentemente desmovilizados de las Farc. Y no creo que sea ya posible, si es que alguna vez lo fue, invitar a la paz sobre una oleada de muerte y destrucción.
Por otra parte, el silencio atronador del Gobierno ante la matazón de líderes sociales que se desarrolla ante nuestros ojos es destructivo e inmoral. Tengo mucho que decir sobre esto. Pero el Estado no puede seguir con el cuento chimbo de que está “preocupadísimo”, pero que las cosas son “complicadísimas” y por eso no hace nada. ¿Por qué sí puede responder con presteza en otras situaciones? ¿Será que la única manera de proteger en serio a los líderes sociales es dotar a cada uno de un Rolex?</t>
  </si>
  <si>
    <t>Contra el crecimiento…</t>
  </si>
  <si>
    <t>https://web.archive.org/web/20180203045708/https://www.elespectador.com/opinion/camaras-biometricas-en-transmilenio-casi-recreamos-un-1984-columna-736740</t>
  </si>
  <si>
    <t>La recolección y procesamiento de datos personales es una preocupación creciente. En Colombia seguimos ignorando la necesidad de proteger los derechos de la ciudadanía, mientras privilegiamos una visión de solucionismo tecnológico que no considera el impacto en materia de derechos humanos. Esto fue lo que sucedió con el proyecto para usar cámaras biométricas con identificación facial en Transmilenio.
En el pasado he hablado de proyectos en construcción como la Carpeta Ciudadana o el Conpes de big data , pero, ¿qué sucede con proyectos ya desarrollados? Durante los últimos meses, en Karisma, donde trabajo, decidimos indagar sobre el sistema de videovigilancia biométrica de Transmilenio. El sistema fue lanzado con bombos y platillos en 2015 y hoy no se sabe nada de él. Esto nos generó curiosidad, por lo que decidimos indagar en la información pública disponible para ver cómo iba.
Tras una millonaria inversión y siguiendo el ideal de 1984 , que supone que todos somos sospechosos y todos debemos ser vigilados para identificar a los posibles criminales, las autoridades distritales buscaban instalar un sistema interconectado de cámaras de vigilancia en algunas estaciones y portales de Transmilenio. Esas cámaras estarían dotadas de tecnología de reconocimiento facial que, supuestamente, daría más seguridad a la ciudadanía al identificar a quienes usaran el sistema de transporte público bogotano y produciría alertas cuando aparecieran sospechosos.
El problema de fondo no son las cámaras, sino su incorporación a la ligera en políticas públicas sin considerar los pros y contras, sin respetar los límites de la legalidad o necesidad, sin pensar cómo mitigar los riesgos de usos abusivos y sin estudios que soporten su efectividad. ¿Será mucho pedir?
La utilización de datos biométricos, que son datos sensibles de acuerdo con la ley colombiana, requiere un tratamiento cuidadoso. Procesar la información biométrica de los millones de usuarios diarios de Transmilenio no debería ser un tema tomado a la ligera. De hecho, el proyecto no vio la luz porque no había una base de datos para contrastar los millones de imágenes que recogerían. Sin la base de datos con la información biométrica de las personas a las que se quería buscar, el sistema es inútil.
El proyecto muere cuando los funcionarios encargados de implementarlo se estrellaron contra la complejidad que implicaba construir esa base de datos y la falta de competencia que tenían para hacerlo.
La investigación también da cuenta de la ausencia de transparencia sobre los antecedentes de estos proyectos. Las autoridades deben informar, publicar y dar a conocer ampliamente los documentos que soportan el diseño de estos sistemas. Deben informar los objetivos y soportarlos con estudios que permitan a la ciudadanía analizar e incluso hacer seguimiento y control a su ejecución. Dudo que alguien pensara en estos temas en este caso, pero tampoco podemos afirmarlo porque no hay información pública al respecto.
El recuento es la historia de un despilfarro, de preguntas no formuladas y de unas lecciones a considerar para crear sistemas de información que sean respetuosos de nuestros derechos. Para cerrar la semana de la protección de datos, les invito a leer el informe , quizá podríamos también denunciar este despilfarro creando humor para dar ideas al Distrito sobre cómo usar esa costosa inversión ( 24 cámaras de reconocimiento facial, más 140 cámaras de apoyo, un centro de control y diez celulares).</t>
  </si>
  <si>
    <t>Cámaras biométricas en Transmilenio, casi recreamos un “1984”</t>
  </si>
  <si>
    <t>https://web.archive.org/web/20180203045708/https://www.elespectador.com/opinion/la-objecion-las-objeciones-columna-736736</t>
  </si>
  <si>
    <t>Al objetar el proyecto de ley que redujo los aportes pensionales a la salud, aprobado por el Congreso de la República en forma unánime, el Gobierno Nacional le dio la espalda al Estado social de derecho. Alegó razones presupuestales, pero se abstuvo de decir que las contribuciones parafiscales —y aquellos aportes lo son— no forman parte del presupuesto nacional. En el ámbito del derecho alegó razones tributarias más que argumentos jurídicos. La gran objeción a las objeciones presidenciales es de principios.
El Gobierno solía “legislar” a través de unas mayorías que se empeñó en construir en la Corte Constitucional. El caso más patético es la sentencia C-258/13, cuyo autor fue destituido por el Congreso debido a razones de corrupción. Dicho fallo afectó pensiones supuestamente privilegiadas y, por eso, su popularidad y su resonancia en los medios y en las redes. Pero, aun así, violó artículos como el 48 de la Constitución y principios como el de los derechos adquiridos. Aquella era una decisión privativa del Congreso. Ahí está la sentencia —para quien quiera estudiarla sin apasionamiento y con objetividad jurídica— como un monumento al abuso del derecho.
La sentencia sirvió para avanzar hacia la deslegitimación del principio solidario, cuya vigencia es clave para el buen funcionamiento del sistema pensional. Sirvió también para estimular la involución jurisprudencial, iniciada hace una década, a la cual se opusieron los magistrados María Victoria Calle, Jorge Iván Palacio y Luis Ernesto Vargas (sentencia SU-555/14). Ahora se impulsa la funesta idea de que la seguridad social para todos puede convertirse en el gran negocio para unos pocos. El Gobierno insiste en robustecer el sistema de Ahorro Individual, en detrimento del de Prima Media. Las diferencias entre un sistema y otro se explican, precisamente, a partir de la solidaridad y de la incertidumbre. El de prima media es solidario y cierto, mientras el de ahorro individual es insolidario e incierto.
Ya hoy ni siquiera Chile, cuna de los fondos privados y de las administradoras de fondos de pensiones, tiene confianza en el régimen de ahorro individual. El gobierno chileno estudia fórmulas para revisar su régimen. Lo mismo hacen la mayoría de los pocos países que se trasladaron al sistema privado. Mientras tanto aquí los “sabios” al servicio del sector especulativo y los miembros de la Comisión del Gasto insisten en resolver una crisis con los mismos factores que la produjeron.
El país necesita más ministros de Hacienda salidos del Congreso, de la academia o de una responsable dirigencia empresarial, y menos “sabios” salidos de Fedesarrollo. Hace rato no se registra una buena gestión en esa cartera, como lo muestran las cifras. La del ministro actual, por ejemplo, fue reprobada por decisiones recientes de las calificadoras internacionales de riesgo. Consciente de toda esta problemática, el Congreso negó las objeciones del Gobierno y promulgó el proyecto de ley.
Ahora existe una Corte Constitucional que se nota interesada en recuperar el prestigio perdido por cuenta de toda esta crisis de la justicia, por los negocios que se realizan en su seno, por la herencia que le dejó su magistrado Pretelt, a quien le interesaban más los intereses políticos que las reglas y los principios jurídicos. La salud es un derecho fundamental que no puede tratarse como un negocio del mercado abierto de capitales. Así lo consagra la Constitución y eso no pueden modificarlo unas objeciones presidenciales. Al menos en un Estado social de derecho.
* Exsenador, profesor universitario.
@inefable1</t>
  </si>
  <si>
    <t>La objeción a las objeciones</t>
  </si>
  <si>
    <t>https://web.archive.org/web/20180202041318/https://www.elespectador.com/opinion/cuando-la-muerte-dignifica-columna-736467</t>
  </si>
  <si>
    <t>De tantas y tantas ideas que surgieron en ese oasis de reflexión y de pensamiento que es el Hay Festival, quiero destacar una que dejó sobre la mesa el ministro de Salud, Alejandro Gaviria, en una impactante conversación con María Elvira Samper sobre “el derecho a la muerte”. Ya desde el título el tema resultaba atractivo y provocador al mirar a la muerte no como una desgracia inevitable, sino como un derecho. Se habló de eutanasia y enfermedad, de muerte digna y cuidados médicos, pero también del dolor que se vive al perseguir más vida y de cuerpos que llegan a las morgues destrozados en esa batalla perdida contra la muerte. En la conversación, el ministro planteó de manera contundente: hay un exceso de medicalización de la vejez y la muerte.
Escuché a muchos de los que asistieron a la charla comentando después que no se habían preguntado antes si de verdad tiene sentido buscar a toda costa la prolongación de la vida o si debemos pensar primero en la dignidad de esa vida que se quiere salvar. El tema nos confronta con nuestras creencias religiosas, filosóficas, existenciales y nos lleva a pensar en la certeza de nuestro propio final y cómo quisiéramos vivirlo.
No se trata solo del debate de vieja data sobre qué hacer cuando hay una enfermedad terminal o degenerativa que no tiene cura. En ese escenario las posiciones se han dividido entre quienes quieren preservar la vida a toda costa y quienes optan por cuidados paliativos para permitir una muerte digna. Lo que me llama la atención del mensaje es cuando se habla, no de una enfermedad, sino de algo tan natural como inevitable: la vejez y la manera como la enfrentamos cuando ya la muerte se nos presenta como un destino inminente. En realidad la muerte siempre está ahí, nos acompaña cada día, nos puede llegar en cualquier momento, pero cuando vamos entrando en la vejez se hace evidente, se vuelve real y es más difícil olvidarnos de ella.
Exceso de medicalización en la vejez y la muerte significa que tal vez estamos pasando la raya de lo que podemos o debemos hacer ante un proceso natural de la vida. ¿Cuál es el límite? ¿Quién lo establece? Nada más íntimo y personal, pero se preguntaba el ministro en la charla si muchos viejos no están perdiendo sus últimos días en medio de cánulas, tubos y medicamentos que los sacan de la realidad, los agreden física y emocionalmente y les impiden compartir con sus familias, dejar su legado o disfrutar del tiempo que resta con una dosis de dignidad.
¿Tiene sentido prolongar la vida por prolongarla, simplemente como una forma de ganarle días o meses a quien tiene ganada la partida desde siempre? ¿No es a veces precisamente un derecho envejecer y llegar a la muerte con dignidad y ojalá con lucidez para el disfrute de lo que queda?
No se trata, como pensarán algunos, de un asunto financiero porque no podemos tasar la vida de ningún ser humano en términos de plata, se trata de encarar un debate humano que vale la pena abordar en esta sociedad en donde se rinde culto permanente a la juventud: cómo vivir de mejor manera la vejez y cómo llegar a la muerte cuando se puede decidir sobre ella.
Entiendo que se puede hablar fácil de estos asuntos cuando aún no se ha llegado a esa vejez profunda y no sabemos cómo vamos a reaccionar, llegada la hora, frente a nuestros miedos e incertidumbres cuando la muerte nos mire a los ojos, pero creo que hablar abiertamente del tema nos puede ayudar a asumir esa vejez, no como una enfermedad, sino como un paso más en el camino y a la muerte como una realidad a la que se puede llegar con dignidad. Celebro que el Hay Festival nos ponga a pensar en este y otros temas de fondo para ir más allá de la pelea de esquina en la que se convierte con frecuencia el debate público en Colombia.</t>
  </si>
  <si>
    <t>Cuando la muerte dignifica</t>
  </si>
  <si>
    <t>https://web.archive.org/web/20180202041318/https://www.elespectador.com/opinion/el-silencio-de-claudia-es-el-grito-de-miles-de-hombres-y-mujeres-columna-736541</t>
  </si>
  <si>
    <t>Qué pesar que la denuncia realizada por la periodista Claudia Morales haya sido tomada para alimentar el morbo de la mayoría de los colombianos, y no para entender que a través de ella se podían estar manifestando miles de hombres y mujeres víctimas de violación sexual, que por una u otra razón no se atreven a denunciar.
Nadie en nuestro país puede negar que se han cometido violaciones sexuales no solo sobre las personas del sexo femenino, sino además sobre el sexo masculino, y que en ambos casos existen motivos suficientes para acudir al silencio, como por ejemplo: el miedo a las represalias que sobre las víctimas de este delito se pueden desatar de manos del victimario; el temor a señalamientos que coloquen en duda la sexualidad de jóvenes hombres adolescentes y niños en su mayoría, que también se han visto sometidos a esta humillación; la dependencia económica que existe sobre el violador, lo que hace que en ocasiones las madres se vean obligadas a permitir estas conductas reprochables, no solo sobre ellas, sino además sobre sus propios hijos e hijas, y en este último caso, la agresión sexual suele venir acompañada de violencia física.
También se acude al silencio porque de antemano la víctima sabe que sus palabras no serán escuchadas y que sus familiares, no les van a creer y sí, en cambio, le darán el lado al victimario. Sin embargo, sea cual sea la razón para no decir nada, no se les puede tildar de cobardes y sobre todo presionarles para que mencionen el nombre del causante de esta tragedia.
En algún momento de nuestra vida hemos sido testigos de la manera como una persona que, abusando del poder que tiene, bien sea como político, gobernante, empresario, militar o policía de alto rango, somete a sus subalternos, obligándoles a estar con él, en contra de su voluntad, con la clara advertencia de que si llegase a decir algo de lo ocurrido, la denuncia podría volverse en su contra.
Ni qué hablar de la ilegalidad, porque tampoco se puede negar o desconocer que centenares de mujeres (muchas de estas menores de edad) fueron agredidas sexualmente por guerrilleros, narcotraficantes, paramilitares y jefes de pandillas delincuenciales en las ciudades. ¿Se imaginan lo que les habría sucedido no solo a ellas, sino también a sus familiares si hubiesen denunciado?
¿Se les puede juzgar entonces a estas personas víctimas de violencia sexual por no haber denunciado al abusador? El silencio de la periodista Claudia Morales es el grito de muchas mujeres y de muchos hombres que en algún momento fuimos víctimas de este delito y que, al igual que la periodista, preferimos callarnos , no solo por lo doloroso del asunto, sino porque existen muchos motivos más que nos sellan los labios.
En el caso personal fue muy distinto a lo ocurrido sobre la persona de Claudia Morales. El hecho tuvo lugar en el municipio de Cereté, departamento de Córdoba, cuando yo tenía 11 años de edad. Pero, al igual que la colega periodista, tengo motivos muy fuertes para no revelar su nombre y haber guardado este secreto, que hasta este momento me atrevo a revelar. Sin embargo, en el silencio de Claudia encuentro mi voz y sé que también la de muchas personas (hombres y mujeres) que por una u otra razón prefirieron no decir nada.
@sevillanojarami</t>
  </si>
  <si>
    <t>El silencio de Claudia es el grito de miles de hombres y mujeres</t>
  </si>
  <si>
    <t>https://web.archive.org/web/20180203045708/https://www.elespectador.com/opinion/basta-ya-carta-abierta-al-comando-central-del-eln-columna-736675</t>
  </si>
  <si>
    <t>El clamor adolorido de las gentes de Colombia, que dio título al informe del Centro de Memoria Histórica, cobra hoy más vigencia que nunca:
¡BASTA YA!
¿Hasta cuándo y hasta dónde pueden llegar la obcecación y la demencia de unas acciones que supuestamente buscan reivindicar causas sociales?
Señores del Eln: es cierto que el Gobierno ofreció negociar en medio del conflicto, pero el terrorismo es la forma más caduca y cobarde de la guerra e impide cualquier forma de interlocución racional y de diálogo humano. Las víctimas son, casi siempre, personas humildes de ese mismo pueblo que Uds. dicen defender.
Ya han demostrado con creces su capacidad de destrucción y su eficaz máquina de muerte... Según su lógica, buscan llegar fortalecidos a la mesa en esta nueva ronda que debía iniciarse esta semana.
Llegó el momento de restablecer la confianza —“hecha trizas” a raíz de los recientes atentados de la costa Caribe— con un gesto definitivo: la declaratoria del cese unilateral e indefinido del fuego y de las hostilidades, que incluyan parar el secuestro, la extorsión, la voladura de oleoductos, etc.
El presidente Santos lo ha dicho: “... combatiremos el terrorismo con toda la contundencia como si no hubiese negociación de paz y negociaremos como si no hubiera terrorismo...”, según la doctrina del desaparecido primer ministro israelí Isaac Rabin.
El Gobierno ha demostrado también con creces — y con valentía— su voluntad de paz y correspondería de inmediato a este gesto, decretando también el cese del fuego.
La mesa está servida. En estos meses que le quedan al Gobierno de la Paz, es vital que se llegue a un acuerdo antes de que una derecha extrema, envalentonada por sus actos de barbarie, convenza al electorado de que lo único que apaga el incendio de la guerra es la gasolina del odio.
Señores del Eln, compatriotas armados:
Los colombianos los animamos a seguir el ejemplo —hasta hace poco inverosímil— de las Farc que le han apostado a la democracia y a la política sin armas... Aprovechen el respaldo internacional que Colombia tiene en estos momentos para sumarse al diálogo planetario por la convivencia, la civilización y la solución pacífica de los conflictos.
¡BASTA YA!
Por una vez, al menos, escuchen el clamor adolorido de las gentes de Colombia.
“¡Que no se nos queme el pan de la Paz en la puerta del horno!”.
Regresen a la mesa con gestos de humanidad y de cordura...
* Director del Colegio del Cuerpo.</t>
  </si>
  <si>
    <t>¡Basta ya! Carta abierta al Comando Central del Eln</t>
  </si>
  <si>
    <t>https://web.archive.org/web/20180202041318/https://www.elespectador.com/opinion/minoria-columna-736468</t>
  </si>
  <si>
    <t>Preocupan los argumentos aducidos por la Alcaldía de Bogotá para prohibir el parrillero en las motos de más de 125 cc, sin desconocer que la medida puede reducir en algo la inseguridad.
Dicen los funcionarios distritales que esta decisión afecta a menos del 1 % de la población. Ese argumento es bien peligroso. El mensaje es que se puede tomar cualquier medida, por arbitraria que sea, si sólo se afecta a una minoría. ¿Qué pasaría si un ministro de Salud dijera que, como los enfermos de sida son menos del 1 % y su tratamiento es costoso, para beneficio del 99 % se suspende el pago de las medicinas por cuenta del sistema de salud? ¿O si un secretario de Educación, con el ánimo de bajar costos de los pupitres, propusiera que sólo se compraran pupitres para los diestros, así se aprovecha mejor la economía a escala, y como los zurdos son menos del 10 % de los estudiantes, la medida es justificada? Siguiendo estos razonamientos, ¿para qué diseñar establecimientos públicos que sean accesibles para los discapacitados si estos son minoría y las modificaciones estructurales aumentan los costos? ¿Para qué defender los derechos de los afrodescendientes e indígenas si son minoría?
Otro argumento de los funcionarios es el siguiente. Los parrilleros son responsables del 9 % del total de los atracos callejeros. Una pregunta obvia es: ¿por qué no actúan también con los responsables del 91 % de los atracos? Los hurtos de celulares, los fleteos, los robos de relojes, carteras, etc., son cometidos por ladrones a pie. ¿Estarán pensado las autoridades en prohibir la circulación de los peatones para reducir la inseguridad? Parece que los empleados públicos, ante cada problema, en lugar de una solución proponen una prohibición.
Las estadísticas que se emplean para demostrar que sólo se afecta a un pequeño porcentaje de la población requieren un análisis. El parque de motocicletas registrado en Bogotá sí es de 471.000, pero la mayor parte de los que circulan en la capital no están registrados allí. Por ejemplo, en el año 2016 se registraron tres veces más motos en Funza que en Bogotá. Esta situación es generalizada. La segunda ciudad con más motos en el país no es Medellín, es Envigado. Dos municipios del área metropolitana, Sabaneta y Envigado, tienen matriculadas 542.000 motos, una cifra superior a las registradas en Bogotá.
Es discriminatorio que funcionarios del Estado envíen un mensaje que pude entenderse como parrillero = delincuente. Esta estigmatización recuerda cuando, en los años 50 del siglo pasado, la Policía retenía a quien usara tenis en las calles porque decían que los empleaban para poder salir corriendo cuando cometían un robo. Sólo se podían usar, sin generar sospechas, en las instalaciones deportivas.
Afortunadamente existe el buen humor en los bogotanos. Circula una propuesta para descongestionar los espacios públicos y Transmilenio y reducir los índices de inseguridad: decretar un pico y placa para los peatones de acuerdo al número del calzado, exceptuando de esta restricción a quienes calcen menos de 34 porque no ocupan tanto espacio.
Parecería que la medida de prohibir al parrillero en las motos obedece más a la necesidad de mostrar acciones por parte de la administración que efectivamente reducir la inseguridad. Justo es reconocer que esta medida es de mejor recibo que la propuesta de pavimentar la Reserva Van der Hammen y traer los venados de Chingaza a la avenida Caracas.</t>
  </si>
  <si>
    <t>Minoría</t>
  </si>
  <si>
    <t>https://web.archive.org/web/20180202041318/https://www.elespectador.com/opinion/las-ultimas-paginas-de-los-libros-columna-736538</t>
  </si>
  <si>
    <t>Cuando los libros terminan, suelen quedar una o dos páginas en blanco. Los usos que les damos a estas hojas son diversos y muchas veces incomprensibles, pues cuando volvemos a revisar un libro leído hace algún tiempo, resulta necesario agudizar la memoria para resolver las desordenadas anotaciones dejadas allí.
Algunas veces esas páginas nos sirven como agenda durante días, semanas e incluso meses, pues andamos por la ciudad y por la vida con el libro aferrado a la mano, como si se tratara de un documento de identidad. Sin darnos cuenta se vuelve una prenda más que vestimos antes de salir de casa, de manera que no sentir su peso y su volumen entre los dedos nos produce la misma sensación de andar desnudos por la calle. Así, poco a poco comenzamos a anotar en esas últimas páginas la dirección a la que tenemos que llegar o el nombre y el teléfono de alguien que acabamos de conocer. Todo lo que consideramos ligeramente importante lo vamos apuntando sin pudor en esas hojas.
Recuerdos, impresiones de un viaje o de la lectura, versos que aspiran a ser poema y hasta ideas que pensábamos podían convertirse en libro, descansan para siempre entre esas páginas. Esas anotaciones son una parte más de ese libro, al tiempo que se convierten en una extensión nuestra y del momento en que esa lectura nos acompañó por ciertas calles, sobre las que quizá no volveremos, aunque siempre estén ahí. Si juntamos en orden cronológico esas últimas páginas, podemos trazar nuestra propia historia, construida como un entramado de vasos comunicantes entre los vacíos de nuestra memoria.
Olvidamos más de lo que recordamos, es la única manera de tener memoria. Por eso buscamos formas y maneras de ir dejando pistas por la vida que nos permitan despertar ciertos recuerdos. Esa es la función que tienen los apuntes en las últimas páginas de los libros, servirnos de puente y, a través de ellos, volver sobre las ideas escritas, pero especialmente sobre lo que fuimos cuando apuntamos aquella dirección, aquel teléfono o ese verso que nunca se volvió poema.
Lina Cor, que siempre me recomienda nuevas lecturas, me contó que durante un tiempo usó las últimas páginas de los libros para escribir cartas de amor. Tomaba el impulso de la lectura recién terminada y escribía según el estilo que le dejaba el autor de turno. Recuerda, por ejemplo, una carta que escribió en las últimas páginas de La espuma de los días , la bella y dolorosa novela de Boris Vian.
Por eso agradecemos las páginas en blanco que algunos editores reservan al final de los libros. No solo para que al terminar la lectura nuestro pensamiento evite chocar con la tosquedad de la guardas y la cubierta de un texto. Sino porque tanto el libro como el lector necesitan un espacio en el que se nos permita ampliar la experiencia literaria. Más allá de ser unas páginas de cortesía, como se les suelen llamar a estas hojas, son la certeza de eso que decía Umberto Eco, cuando afirmaba que la obra literaria es abierta y solo el lector puede concluirla cuando pasa por ella.
@arturocharria</t>
  </si>
  <si>
    <t>Las últimas páginas de los libros</t>
  </si>
  <si>
    <t>https://web.archive.org/web/20180202041318/https://www.elespectador.com/opinion/alertas-tempranas-sin-lugar-dudas-columna-736471</t>
  </si>
  <si>
    <t>Para prevenir el asesinato de líderes sociales y defensores de derechos humanos, Colombia cuenta con una institucionalidad que debería ser suficiente. Uno de sus componentes son los informes y recomendaciones de la Defensoría del Pueblo dirigidos al Gobierno sobre amenazas y riesgos de matanzas. La Defensoría ha desarrollado desde 2001, con apoyo de la comunidad internacional, un robusto Sistema de Alertas Tempranas (SAT), que produjo el año pasado 67 informes de riesgo. En años anteriores han sido entre 50 y 60, es decir, uno por semana, aproximadamente. Pese a ello, cada tres días, en promedio, es eliminado un líder o defensor de derechos humanos, pues la Fiscalía tiene registrados más de 230 asesinatos de esta naturaleza en los últimos dos años.
Una de las razones que quizás expliquen este doloroso contraste es el desdén con que el Gobierno ha tratado los informes de la Defensoría. Desde mediados de la década pasada se creó en el Ministerio del Interior una Comisión Interinstitucional de Alertas Tempranas (CIAT), que se reservó el derecho de adoptar tales alertas, despojando a la Defensoría de dicha atribución. Con tal fin, esa comisión fue encargada de “verificar y evaluar” los informes de riesgo de la Defensoría y “recomendar al ministro del Interior la emisión o no de una alerta temprana” y las medidas pertinentes, si acaso.
El 18 de diciembre, el Gobierno expidió el Decreto 2124 de 2017, que pretende corregir esa anomalía. Restituyó a la Defensoría la titularidad de las alertas tempranas, definiéndolas como “un documento de advertencia de carácter preventivo emitido de manera autónoma por la Defensoría del Pueblo sobre los riesgos de que trata este decreto y dirigido al Gobierno Nacional para la respuesta estatal” (art. 4). A su vez, señaló la obligación del Gobierno de adoptar “las medidas preventivas y de reacción rápida (…) ante los factores de riesgo advertidos por la Defensoría”. Para el efecto, suprimió la CIAT y creó la Ciprat (Comisión Interinstitucional para la Respuesta Rápida a las Alertas Tempranas), presidida por la o el ministro del Interior y complementada por unos Comités Territoriales de Prevención y otros Comités Territoriales de Alertas para la Reacción Rápida.
No todos los informes de riesgo en el pasado fueron ignorados por las autoridades. Según la Defensoría, entre 2010 y 2011 las alertas permitieron proteger a la población civil en El Tambo, Patía, Balboa y Argelia, frente a agresiones de los Rastrojos y del Eln. No ocurrió lo mismo en Toribío y Jambaló, donde desde 2005 se emitieron un informe y trece notas adicionales de seguimiento, pero el control no se logró sino con el cese unilateral del fuego de las Farc, diez años después.
A partir del Decreto 2124 se han emitido 20 alertas tempranas (una en 2017 y 19 en 2018). Las respuestas a estas alertas pueden ser un buen test para probar si el cambio de la CIAT a la Ciprat produce resultados. Tales respuestas deberían contener medidas sociales e integrales y no sólo de Fuerza Pública. Aun cuando no hay que esperar milagros en esta materia, es sano que el Gobierno deje de dudar de la Defensoría y de sus valiosas alertas para proteger a la ciudadanía como bien se lo merece.
* Director de la Comisión Colombiana de Juristas ( www.coljuristas.org ).</t>
  </si>
  <si>
    <t>Alertas tempranas sin lugar a dudas</t>
  </si>
  <si>
    <t>https://web.archive.org/web/20180228213800/https://www.elespectador.com/opinion/asi-es-dificil-la-democracia-columna-741522</t>
  </si>
  <si>
    <t>Como si no fuera suficiente con la ya enredada atmósfera, le siguen saliendo nudos a la cita electoral del próximo 11 de marzo, que le restan incentivos especialmente al indeciso, al que no sabe ni responde y al que ha pensado, por descarte, en el voto en blanco para tomar una decisión informada.
A la ya evidente incertidumbre por insultos, mentiras y propaganda negra se suma el cinismo del Eln de prometer una tregua bilateral de tres días mientras continúa con los atentados como el de Norte de Santander, que incrementan los miedos ciudadanos, nublan su entendimiento y lo llevan a votar más por venganza o retaliación que por sus propias creencias.
Esos anuncios, en vez de generar esperanza para resucitar el cadáver insepulto de los diálogos de Quito, dejan en evidencia la incapacidad de los altos mandos insurgentes de cerrar las brechas entre sus frentes, que compiten entre sí por visibilizarse, y el absoluto fracaso en presentarse como una guerrilla unida y con un solo mando. Eso explica la degeneración de sus actos y de sus métodos.
Tampoco ayudan a contrarrestar la generalizada incredulidad, el motor fundamental de la duda, pereza, determinismo o impotencia de ir a las urnas, factores como la ausencia, por física falta de presupuesto, del escaneo del formulario E14 para las dos consultas, como lo denuncia el candidato Petro. Si bien no se trata de una ardid en contra suya, como lo ha expuesto, el hecho de que el reporte de las mesas sea por vía telefónica genera, a pesar de veedurías y testigos electorales, sombras que espantan a quienes aún no tienen claro por quién votar.
Y si a eso le sumamos la cascada de apertura de investigaciones, condenas, denuncias e impunidades de candidatos, excandidatos y partidos, va a ser muy difícil convencer a esos ciudadanos, que según las encuestas podrían estar entre el 22 % y 40 %, para que sufraguen por personas de carne y hueso y no se limiten al voto protesta, que, aunque simbólico, sigue siendo inoperante.
@marioemorales y www.mariomorales.info</t>
  </si>
  <si>
    <t>Así es difícil la democracia</t>
  </si>
  <si>
    <t>https://web.archive.org/web/20180202041318/https://www.elespectador.com/opinion/jerarquizando-muertes-columna-736469</t>
  </si>
  <si>
    <t>Recientemente, los medios han estado al tanto de los distintos casos de violencia e inseguridad que se viven en el país. El caso de la mujer embarazada que fue asaltada y baleada para robarle su camioneta, el homicidio de un joven de 18 años por robarle la bicicleta, el intento de robo de celular de una mujer que terminó en balacera en la autopista, son solo tres de las decenas de casos que circulan por los titulares y las redes. Pero mientras muchos han prendido las alertas, otros han llamado la atención sobre los riesgos de un pánico moral.
El pánico moral ha sido definido como esas situaciones en las que los miedos colectivos exceden la amenaza verdadera. Pero ¿estamos viviendo en Colombia un miedo irracional incrementado por los medios y redes sociales o, de verdad, la inseguridad nos está desbordando? Todo indica que el miedo de los colombianos parece estar más que justificado y tiene poco sentido, y es hasta insensible, llamar a calmar los ánimos. Frente a múltiples asesinatos no podemos permanecer tranquilos. No es normal, ni razonable, ni justificado que personas estén perdiendo la vida a manos de otras.
Lo que sí parece insensato es que hasta con semejantes crímenes nos polaricemos. No podemos contar solo unas muertes y descartar otras. Las redes sociales han sido un reflejo de esta parcialización. Es increíble cómo en Twitter y en Facebook es posible identificar la ideología política de quien publica según el crimen que denuncia. Pero lo cierto es que, si a una mujer le disparan y la dejan cuadripléjica, el asunto es gravísimo sea estrato uno, seis, o 15. Si a nuestros policías los bombardean, el asunto no es menos inhumano porque sean miembros de la fuerza pública. Si a los líderes sociales los asesinan, qué importa cuál sea su ideología, se trata de un crimen atroz, bestial y sin atenuante alguno.
Es deseable tener distintos proyectos de país. Pero en ningún proyecto podemos cruzar los límites de la crueldad. La insensibilidad no discrimina. Una vez nos hacemos sordos al sufrimiento ajeno nos hacemos una ciudadanía inviable. No podemos andar evaluando moralmente a las personas que pierden la vida y jerarquizando sus muertes. Ahí sí, ¿quién nos creemos? Colombia nunca ha sido un país seguro. Si algo, vamos cambiando el foco de amenaza. No estaría mal que nos unamos de una vez por todas en el requerimiento mínimo de cualquier sociedad humana: el respeto sin excusas y exclusiones de la libertad y la vida.</t>
  </si>
  <si>
    <t>Jerarquizando muertes</t>
  </si>
  <si>
    <t>https://web.archive.org/web/20180202041318/https://www.elespectador.com/opinion/la-misma-historia-columna-736466</t>
  </si>
  <si>
    <t>Luego de la denuncia pública de Claudia Morales , los medios colombianos empezaron a recibir —y a tomarse en serio, por fin— una seguidilla de denuncias por acoso o abuso sexual o violencia de género. Cuando estas historias se cuentan es inevitable empezar a trazar similitudes y, claro, no es raro notar que, al hacerse públicas, varias historias se refieren al mismo agresor. Cuando Paloma Valencia contó el acoso que vivió su madre a manos de un exprocurador general de la Nación, la periodista Claudia Julieta Duque dijo en su Twitter que ella había vivido la misma experiencia con el exfiscal y exprocurador Alfonso Gómez Méndez.
Duque cuenta que entrevistó a Gómez Méndez a propósito de los diálogos que en el 2003 comenzaba el gobierno de Álvaro Uribe con los paramilitares. Por ese entonces, Duque investigaba el asesinato de Jaime Garzón y le pidió a Gómez Méndez un poco más de tiempo para entrevistarlo al respecto. Como haríamos muchas periodistas, dejó a un lado que ese domingo fuera el Día de la Madre y se fue a hacer la entrevista. Para su sorpresa, Gómez Méndez la recibió con dos copas de vino, le puso la mano en la rodilla y trató de forzarla a un beso mientras ella se escabullía por la puerta principal del apartamento para huir hacia la Séptima.
La historia de Duque es significativa porque es una de las primeras que se hacen con nombre y apellido, y esto puede animar a muchas otras mujeres a denunciar. Rara vez este tipo de agresores se quedan en un episodio, no porque sean “enfermos”, sino porque su situación de poder les permite hacerlo, impunemente, una y otra vez. Estoy segura de que muchas periodistas encuentran familiar la historia de Duque, y probablemente han desarrollado empíricamente un protocolo de seguridad para poder ejercer su trabajo, por ejemplo, ver a las fuentes en lugares públicos para un “café”, nada de reuniones por la noche (salvo cuando sí toca ir a hacer la entrevista por la noche, y entonces toca inventar novios imaginarios o pedirles a las amigas que llamen en constante monitoreo). La historia de Duque muestra claramente cómo el acoso, además de ser violento y desagradable, se convierte en un obstáculo activo para que podamos hacer nuestro trabajo. Si Duque hubiese sido un periodista hombre, quizás (sólo quizás) no habría sido acosada y habría podido hacer las preguntas que se le quedaron en el tintero sobre el asesinato de Garzón.
La historia se repite en otros gremios: acosa el compañero de trabajo, el jefe, el cliente. También el portero, el taxista, el tipo del parqueadero. A veces es un “chiste” que nos pone nerviosas y nos recuerda que estamos ahí para ser miradas; a veces ese “chiste” nos hiela la sangre y empezamos a hacer cálculos para ver cómo escapar.
Como periodista y feminista que trabaja el tema de la violencia de género, he documentado la misma historia infinidad de veces. Es frustrante notar las mismas secuencias, las mismas circunstancias, las mismas palabras. A veces sólo cambian los nombres. Pero también es significativo que sea siempre la misma historia, pues esto nos dice que nuestra experiencia es transversal, que ningún acoso es único y que es un problema estructural, porque de hecho hay un modus operandi . Las historias nos permiten reconocer las mismas violencias en nuestras vidas, nos fuerzan, a veces, a dejar de hacer excusas por nuestros agresores o a minimizar el impacto de acoso en nuestras vidas. Y las mismas historias siguen llegando: la reina popular Natalia Martínez contó cómo fue acosada en el Reinado de la Independencia de Cartagena en 2017; o Adriana Vargas, quien era golpeada frente a su hijo y fue víctima de otros estragos en su cuerpo, a manos del cirujano Luis Fernando Reyes, presidente del comité de ética de la Sociedad de Cirugía Plástica de Bucaramanga. Espero que, una tras otra, contemos todas las mujeres todas la historias, hasta que las historias de acoso y abuso sean excepcionales, y no esta cruel y reiterativa cotidianidad.
@Catalinapordios</t>
  </si>
  <si>
    <t>La misma historia</t>
  </si>
  <si>
    <t>https://web.archive.org/web/20180202041318/https://www.elespectador.com/opinion/la-propuesta-neoliberal-de-la-farc-columna-736537</t>
  </si>
  <si>
    <t>En el lanzamiento de su campaña presidencial, la FARC esbozó una propuesta que paradójicamente tiene poco que ver con el marxismo-leninismo y mucho con Milton Friedman , el economista neoclásico, “neoliberal” por excelencia y premio Nobel en economía: la creación de una renta básica, entendida como un ingreso mínimo garantizado a todos los ciudadanos del país. Es una idea que vale la pena considerar, independientemente de quién la haya propuesto.
Hay buenas razones, no sólo de izquierda sino también de derecha, para apoyar la renta básica. Desde la perspectiva de la justicia social, la renta básica es un mecanismo idóneo para evitar la pobreza extrema, porque garantiza que todos los ciudadanos tengan con qué cubrir sus necesidades esenciales. Por ejemplo, un experimento llevado a cabo en Kenia por economistas de la Universidad de Princeton y el Centro Busara de Economía Comportamental demostró que garantizar un ingreso básico a hogares de bajos recursos llevó a un aumento en su acumulación de activos, seguridad alimentaria, bienestar psicológico y, algo crucial, a un ingreso (excluyendo el subsidio) más alto que el que tenían antes. Además, no se demostró que hubieran aumentado el consumo de alcohol ni el de tabaco, ni el de otros bienes de “tentación”. La renta básica no es una solución sólo a problemas de países en desarrollo: el gobierno de Finlandia actualmente está llevando a cabo su propio experimento controlado para determinar si la implementa a nivel nacional.
Desde el punto de vista de quien defiende una economía de mercado, la renta básica también es un excelente instrumento de política pública. En vez de que haya mil programas gubernamentales, cada uno de ellos con una burocracia sobredimensionada y que saca tajada de los recursos que administra, la renta básica es sencilla y transparente de manejar. Por ejemplo, es más fácil desviar los recursos de un programa de alimentación inflando los costos de los alimentos y dando contratos a los amigos de los funcionarios, que tener que responder por la distribución de unos fondos que va a ser obvio si llegan incompletos a los beneficiarios. Así, la renta básica se puede financiar eliminando programas ineficientes y/o corruptos.
Si a uno le preocupa que la renta básica beneficie a personas que no la necesitan o que genere incentivos para no trabajar, existen variaciones del concepto que abordan estas preocupaciones. Por ejemplo, el programa estadounidense EITC es un “impuesto negativo” para los trabajadores. Es decir, si al declarar renta los ingresos de un trabajador están por debajo de un límite establecido, no sólo se le devuelven los impuestos retenidos, sino que se le da un subsidio para que alcance el nivel de vida que se considera el mínimo aceptable. Por cada dólar adicional que se gana trabajando, el subsidio baja menos de un dólar, por lo cual el EITC antes que desincentivar el trabajo lo estimula. Un esquema de este tipo incentivaría la formalidad y podría llegar a hacer irrelevante nuestro ritual anual de debatir sobre un salario mínimo que, en últimas, es una ilusión para casi la mitad de la población.
Curiosamente, uno de los principales proponentes de expandir el EITC en EE.UU. es el republicano Marco Rubio , quien cuando interviene en política colombiana es uribista. Ni los impuestos negativos ni la renta básica son especialmente de izquierda, ni son ideas desquiciadas. Ojalá tengamos este debate en Colombia, porque implementar una renta básica bien evaluada, fiscalmente sostenible, que no desincentive el trabajo, que aumente la transparencia del gasto y nos haga una sociedad menos desigual es posible.
Luis Carlos Reyes, Ph.D., Profesor del Departamento de Economía, Universidad Javeriana
Twitter: @luiscrh</t>
  </si>
  <si>
    <t>La propuesta neoliberal de la FARC</t>
  </si>
  <si>
    <t>https://web.archive.org/web/20180202041318/https://www.elespectador.com/opinion/contra-el-odio-columna-736470</t>
  </si>
  <si>
    <t>“El odio sólo se combate rechazando su invitación al contagio. Quien pretenda hacerle frente con más odio ya se ha dejado manipular, aproximándose a eso en lo que quienes odian quieren que nos convirtamos”, Carolin Emcke.
En el reciente Hay Festival de Cartagena, la filósofa y periodista alemana Carolin Emcke participó en un conversatorio con Héctor Abad titulado “Contra el odio”. Durante una hora dialogaron sobre cómo este sentimiento está marcando cada vez con más fuerza las relaciones entre las personas y grupos en todo el mundo, sin distingos de ideologías, religiones o posición social. Se manifiesta de diferentes maneras, algunas abiertas y directas, otras silenciosas y más sutiles. Pero siempre cargadas de violencia y de ira y en ocasiones disfrazadas con mentiras.
Una de las expresiones más visibles en la actualidad es el odio contra los inmigrantes y refugiados en muchos países. Este se evidencia no solamente en los discursos y políticas de un creciente número de gobernantes, dirigentes políticos, empresarios y medios de comunicación, sino también en el lenguaje y el rechazo abierto por parte de los ciudadanos contra quienes por diversas razones se han visto forzados a dejar sus países o a desplazarse a otros lugares en su propio país. Son bien conocidas las acciones que se han tomado en los Estados Unidos y algunos países europeos para limitar el paso por sus fronteras a miles de hombres y mujeres, así como el creciente éxito de los mensajes nacionalistas y el triunfo de candidatos populistas que apelan a las emociones y al miedo para ganar adeptos. En el mismo sentido, ya se escuchan voces en Colombia que culpan a los desplazados y a los venezolanos de muchos de los males que nos aquejan, entre ellos la delincuencia y la violencia, como si estos fenómenos fueran una novedad.
También son frecuentes otras manifestaciones de odio, como la discriminación y la estigmatización de los que son vistos como “diferentes”: por ejemplo, los homosexuales o determinados grupos raciales, o incluso los pobres. O de los que piensan y ven el mundo de una manera distinta a la de ellos. Para no ir muy lejos, basta recordar la violencia del lenguaje utilizado contra quienes supuestamente promovieron la “ideología de género” o contra quienes consideran que hay formas de familia que no coinciden con las de sus creencias religiosas.
No es fácil escribir contra el odio en Colombia cuando miles de víctimas han sido objeto de formas indescriptibles de violencia por parte de la guerrilla, paramilitares y agentes del Estado; cuando tantos ciudadanos son discriminados por ser afrocolombianos o indígenas o por pertenecer a la comunidad LGBTI; o simplemente cuando quienes expresan opiniones que no les gustan a algunos sectores se convierten en objeto de amenazas y descalificación. Pero, sobre todo, cuando hace apenas unos días, en un acto de odio irracional e inaceptable desde todo punto de vista, el Eln atacó una estación de Policía y mató a cinco policías.
A pesar de todo esto, como dice Emcke, “no quiero que el nuevo placer de odiar libremente se normalice”.
* Contra el odio , Carolin Emcke, Editorial Taurus, 2017.</t>
  </si>
  <si>
    <t>“Contra el odio”</t>
  </si>
  <si>
    <t>https://web.archive.org/web/20180202041318/https://www.elespectador.com/opinion/sexo-con-desconocidos-ellas-no-ellos-si-columna-736539</t>
  </si>
  <si>
    <t>El incidente por el que Aziz Ansari, creador y protagonista de Master of None , fue culpado de acoso ilustra una diferencia básica entre la sexualidad femenina y la masculina.
Grace, la víctima, pasó “la peor noche de su vida” por su reticencia a dárselo a quien no conocía. La indignó el desparpajo de Aziz: directo al grano, sin preámbulos, seducción o promesas y, encima, con ínfulas de irresistible. Se habían conocido en una fiesta e intercambiaron teléfonos. A la semana él la invitó a su apartamento. Ella estaba emocionada: planeó con amigas cómo vestirse para la cita. Llegó, se tomaron un vino, salieron y apenas cenaron él quiso regresar. Ella esperaba más charla. Volvieron y pronto estaban besándose, ambos desnudos, las manos de él sobre sus pechos y partes íntimas, sexo oral mutuo. Ante “señales físicas” de que ella no quería seguir, él le preguntó si estaba bien. El “no quiero sentirme forzada” llevó a una tregua en el sofá. Ella añoró caricias en el pelo o la espalda, alguna muestra de cariño. Se vistieron, vieron TV y, al rato, nuevos intentos por desvestirla. “¡Ustedes los tipos son todos iguales, siempre pensando en tirar!”, espetó Grace levantándose. Decidió irse, él llamó un Uber y al salir ella empezó a llorar: “me sentí violada, todo se salió de mis manos”. Le escribió a una amiga: “odio a los hombres, tuve que decir no muchas veces, él quería sexo”. Ella imaginaba, tal vez, una pizca de romance, afecto, vínculo emocional.
En todos los lugares y en todas las culturas en donde se ha estudiado la situación, las mujeres reportan estar menos dispuestas al sexo con desconocidos que los hombres. La prostitución refleja la asimetría: ellas cobran por acostarse con extraños mientras que a ellos les importa tan poco, los excita tanto, que pagan por esa oportunidad. El acoso en la calle o el transporte público -avances sexuales de un extraño- generan repulsión femenina automática. Lo recíproco es realmente excepcional, a pesar de la escasa resistencia.
Con tantas sexólogas, biólogas, neurólogas, ginecólogas, endocrinólogas, psicólogas, antropólogas, primatólogas etc… feministas, es increíble que persista la creencia de que las sexualidades son iguales, como si la menstruación, los ciclos hormonales, el embarazo, la maternidad o la lactancia no moldearan la femenina. El rechazo al sexo con extraños es visceral en las mujeres, instintivamente selectivas, como las hembras de muchísimas especies. El sexo, que para ellas es bastante cerebral, exige un ritual mínimo. La mayoria no lo da sin muestras de generosidad y compromiso, que toman tiempo. Además, es sobre ellas que recaen los costos de las sorpresas, inevitablemente asimétricos.
El feminismo pregona que Azis encarna la “cultura de la violación”. Pero el “siempre dispuesto” es natural, sólo decrece con la edad y ha sido evidente en cualquier época y sociedad, aún con extrañas; religión, educación y cultura atenúan, civilizan esa pulsión primitiva. Los hombres buscan sexo donde los dejen. Pueden ser totalmente negligentes e irresponsables. Si les da la gana, tiran y se van. Ahora, ante un imprevisto, qué ironía, se lavan las manos con un lema feminista: “es tu cuerpo, tú decides”. Es absurdo ignorar que estas realidades tienen secuelas diferenciales sobre la sexualidad, a las que se suma la mayor aversión de las mujeres al riesgo, también innata.
En Colombia, 9 % de ellas contra 32 % de ellos han tirado con extraños. En un experimento norteamericano, 72 % de los hombres, ninguna mujer, aceptaron acostarse con alguien desconocido. Una encuesta francesa muestra que en los polvos con nuevos parejos el climax femenino es menos frecuente (58 %) que con el parejo habitual (79 %): más vale amante conocido repitiendo que levante de cine por conocer. A los hombres les pasa exactamente lo contrario: la novedad es un plus, se llama efecto Coolidge y también se observa en otras especies.
La química íntima femenina también va contra la experimentación sexual. La vagina es un medio ácido, con pH cerca de 4. Ese medio hostil a las bacterias mantiene el lugar “tan limpio y puro como un vaso de yogurt”. El semen es más alcalino. Después del coito, la acidez vaginal disminuye, facilitando las infecciones. Restablecer el ambiente antiséptico es fácil con esperma conocido; si es extraño se retrasa el proceso. Estas reacciones corporales inconscientes son ancestrales, anteriores al preservativo, y condicionan, nunca determinan, la sexualidad femenina que también depende de múltiples factores personales, familiares, educativos y culturales.
Si Grace estuviera informada, no adoctrinada, si dejara de imaginar primeras citas con sexo de “consentimiento activo, entusiasta y continuo”, o un contrato de gestos e iniciativas idílicamente armonizados, si no esperara al príncipe azul que con un beso delicado y oportuno despierte su deseo, se habría ahorrado una velada lamentable con un total desconocido como Azis.
Ver más…</t>
  </si>
  <si>
    <t>Sexo con desconocidos: ellas ¡NO!, ellos ¡SÍ!</t>
  </si>
  <si>
    <t>https://web.archive.org/web/20180228213800/https://www.elespectador.com/opinion/algo-huele-mal-en-supercundi-namarca-columna-741642</t>
  </si>
  <si>
    <t>Hace unos días recibí en mi correo tres fotos y su remitente indicaba que en dos de ellas aparecía Alirio Mora (uno de los supuestos testaferros de las Farc con los supermercados Supercundi) en compañía de Álvaro Uribe y de Iván Duque, durante un evento político ocurrido en Santa Librada, al sur de Bogotá, justo el día anterior a los saqueos que se presentaron. ( Ver fotos ).
Publiqué las fotos en Twitter y en Facebook, y el alboroto generado superó toda expectativa. Solo en Facebook el post fue compartido más de 13.000 veces, recibió más de 2.000 comentarios y despertó una encarnizada batalla campal entre uribistas y antiuribistas. Batalla que propicié, pues lo dejé abierto al grueso Público, y trajo perlas como esta: “q ba gerrillos hptas eso es pa aser qedar mal a uribe mientras uribe fue el mejor presidente q tubo Colombia repirobos”. ( Ver mensaje ).
Sorprende hasta el asombro ver a quien hoy huye de la justicia, Alirio Mora, acompañando como un amigo a las dos cabezas más visibles del Centro Democrático en un evento político a favor de su candidato a la Presidencia, Iván Duque. Pero asombra aún más —hasta el escándalo— constatar que justo al día siguiente se desató una ola de asaltos, saqueos y pillaje sobre los supermercados de los cuales el señor Mora era uno de sus socios, y que todo pareciera haber sido una cortina de humo para distraer la atención sobre la apertura de una investigación por parte de la Corte Suprema a Álvaro Uribe por la fabricación de testigos falsos contra el senador Iván Cepeda.
No lo digo yo, lo dice el abogado y jurista Ramiro Bejarano, en su columna de este domingo para El Espectador : “A través de las redes sociales se convoca a jóvenes para que protesten ante estos almacenes, que luego atracan sin contemplación. Esa circunstancia de que haya alguien en redes sociales calentando el ambiente para tomarse por la fuerza estos establecimientos de comercio (…) puede indicar que no se trata de una actuación espontánea sino premeditada, y lo que podría haber detrás de todo es lo más parecido a una conspiración de grandes proporciones”.
Y agrega Bejarano: “Esto no es obra de una sola persona sino de un grupo, que extrañamente adolece de una cabeza visible. Si fuese al menos un remedo de revolución, habría un líder arengando a los exaltados manifestantes; pero no, se trata de un cuerpo deliberante que curiosamente prefiere obrar cuando cae la noche”. ( Ver columna ).
Si hay algo que no ‘cuadra’ en ese escenario es un supuesto testaferro de la guerrilla en compañía de Uribe y Duque, pues pone a pensar si fue que las Farc lograron meterle un golazo al Centro Democrático al colar semejante caballo de Troya en una manifestación uribista, o si será que se trata de un agente del Estado que infiltró a las Farc, en cuyo caso faltaría dilucidar si traicionó a su propia familia, considerando que fue el único de los cuatro hermanos Mora que no fue apresado por la Fiscalía.
El Centro Democrático debería ser el primero en pronunciarse, pues la presencia de ese supuesto miembro de la guerrilla en un evento político el día anterior a los saqueos refuerza la tesis de una aparente conspiración que involucraría por igual a la Fiscalía, al uribismo e incluso a ese sujeto, el único de la familia Mora que pudo poner sus pies en polvorosa. ¿Acaso lo ‘protegió’ la cercanía con los dos personajes del domingo anterior?
Haciendo aún más sospechoso el asunto, Noticias Uno produjo este domingo 25 un informe donde llamó la atención sobre dos aspectos: uno, que durante esa manifestación solo un sitio fue acordonado, frente a la fachada de Merkandrea. ( Ver foto ). ¿Por qué acordonaron precisamente el supermercado que 12 horas después habría de ser saqueado…? Y dos, algo aún más revelador: “El evento se dio en el marco de una correría del Centro Democrático hecha ese mismo día, que incluía Soacha, Ciudad Bolívar y Usme. Sin embargo, la campaña no envió registro de la actividad realizada en las puertas de Merkandrea”. ( Ver informe ).
La periodista de Noticias Uno que realizó el informe le contó a este columnista que, extrañada al ver que la información recibida por ese noticiero hablaba sobre Soacha y Ciudad Bolívar pero nada de Santa Librada (Usme), se comunicó con la Oficina de Prensa de la campaña uribista para que le enviaran lo faltante. En respuesta le mandaron abundante material (fotos y videos) sobre los dos primeros sitios visitados, y de nuevo ni una sola línea o foto sobre la tercera y última escala en la agenda de campaña de ese día, la de Santa Librada.
La persona remitente de las fotos que dieron origen a semejante revuelo asegura que en ese sector los disturbios fueron pagados y alentados por gente del Centro Democrático. Así lo publiqué en mis cuentas de Facebook y Twitter, y no recibí ninguna aclaración o solicitud de rectificación de ese partido.
¿Qué se puede concluir de todo esto? Elemental, mi querido Watson: que algo huele mal en SuperCundi… namarca.
Al cierre de esta columna, Iván Duque dijo a La FM sobre su encuentro con Alirio Mora: “Esos son asuntos desafortunados que pueden pasar en un evento político”. ( Ver noticia ). Su declaración en nada desvirtúa los planteamientos aquí expuestos.
DE REMATE: Señores de revista Semana , quiero pedirles un favor: donde dicen “los colombianos no están dispuestos a aceptar que Timochenko esté buscando la Presidencia y Álvaro Uribe esté tras las rejas”, no me metan en esa cochada. Yo sí estoy dispuesto a que imperen la ley y la justicia sobre la impunidad. Ah, y otra cosita: si llegara a ser cierto que “la mitad del país lo cree inocente y objeto de una persecución política”, significaría que Colombia tiene serios problemas de salud mental. ( Ver artículo ).
En Twitter: @Jorgomezpinilla
http://jorgegomezpinilla. blogspot.com.co/</t>
  </si>
  <si>
    <t>Algo huele mal en Supercundi… namarca</t>
  </si>
  <si>
    <t>https://web.archive.org/web/20180201032957/https://www.elespectador.com/opinion/venezuela-para-rato-columna-736349</t>
  </si>
  <si>
    <t>La decisión inconstitucional de adelantar las elecciones presidenciales en Venezuela para abril 30, decretada por la también ilegal Asamblea Nacional Constituyente, puede obedecer a varios motivos, entre ellos, anticiparse al deterioro inminente del poder de Maduro y tomar ventaja sobre la oposición –muchos de cuyos líderes están encarcelados o inhabilitados–, que difícilmente podrá reconstruir un frente unido para participar o para llamar a la abstención.
Ha sido ampliamente rechazada por actores como el Grupo de Lima –una coalición de 13 países latinoamericanos y Canadá, que desconoce la ANC y exige la realización de elecciones transparentes y con observación internacional independiente como paso mínimo hacia la restauración de la democracia venezolana– y la Conferencia Episcopal, que la tilda de una “extralimitación” y “desnaturalización” de las funciones de dicho cuerpo plenipotenciario.
Este nuevo atropello autoritario vuelve a plantear la incógnita de qué hacer. Hace poco, el economista venezolano de Harvard Ricardo Hausmann insistió en la necesidad de considerar una intervención regional como salida a la crisis política, económica y humanitaria. En línea con ella, algunos han argumentado que la situación en Venezuela amerita la aplicación del principio de la responsabilidad de proteger (R2P) por parte de Naciones Unidas. Sin embargo, y más allá de las cuestiones de practicidad y viabilidad, el nefasto legado de las “soluciones” militares en América Latina y el mundo, sobre todo en aquellos casos en los que Estados Unidos ha jugado un rol protagónico, confirma su insensatez.
Por más remota que parezca, una transición política negociada sigue siendo la salida más deseable, por no decir la única. Si bien las sanciones económicas y el desconocimiento internacional de la ANC todavía no han logrado dicho objetivo, en su conjunto y en la medida en que más países se sumen, han constreñido los márgenes de maniobra financiera de Maduro y pueden estar detrás de las negociaciones con la oposición en República Dominicana.
Éstas tendrían que buscar atender la escasez de alimentos y medicinas, garantizar la ayuda internacional y asegurar un esquema de justicia transicional y no extradición (para quienes están implicados en el narcotráfico), a cambio de la implementación de reformas políticas e institucionales, y el restablecimiento del Estado de derecho.
Esta insólita tragedia, que tristemente va para rato, ocupa un lugar neurálgico en las perspectivas económicas, sociales, de seguridad y de paz en Colombia. El desafío creciente que plantea el éxodo de venezolanos –en 2017 ingresaron al país 796.000, unos 300.000 de forma ilegal–, cuyo total puede ascender a 2 millones, reclama diseñar estrategias nacionales y de búsqueda de apoyo en el exterior más audaces con miras a mejorar la capacidad de respuesta, minimizar los efectos negativos –sobre todo pensando en la sensible coyuntura que vive Colombia– y aumentar la disponibilidad de recursos. No obstante, también exige abandonar el usufructo político mezquino de la crisis vecina en tiempos electorales e insistir en la opción negociada, liderada por los venezolanos, pero acompañada constructivamente desde América Latina y blindada contra posibles imposiciones estadounidenses, con miras a evitar una hecatombe peor, tanto para ellos como para nosotros.</t>
  </si>
  <si>
    <t>Venezuela para rato</t>
  </si>
  <si>
    <t>30 de enero de 2018</t>
  </si>
  <si>
    <t>https://web.archive.org/web/20180201032957/https://www.elespectador.com/opinion/deforestacion-apropiacion-y-especulacion-columna-736267</t>
  </si>
  <si>
    <t>En el foro “La deforestación, consecuencias y retos”, adelantado en la Universidad de los Andes y organizado por la Fundación Natura el pasado 24 de enero, se hizo evidente que el Estado tiene las herramientas para seguir día a día lo que está pasando con los bosques colombianos, pero no tiene una adecuada estrategia para frenar la deforestación que se ha incrementado sensiblemente desde la implementación del Acuerdo de Paz.
Los datos del Ideam son los que convocaron al encuentro: en el 2015 se habían deforestado 124.000 hectáreas y en 2016 fueron 178.000 —Natura lo traduce en una pérdida de 20 hectáreas de bosque por hora—, y el 2017, sin tener aún una cifra oficial, también es preocupante.
¿Qué ha cambiado y qué está motivando esta aceleración de la deforestación? Algo en lo que los panelistas —representantes del Ministerio del Ambiente, Ideam, Instituto Humboldt y F. Natura— estuvieron de acuerdo es que los sitios donde más se está deforestando coinciden con aquellos donde se han desmovilizado las Farc: Chocó, Antioquia, Caquetá, Guaviare, Meta y Norte de Santander. Todas áreas donde, como consecuencia directa del Acuerdo de Paz, ahora debería estar ejerciendo su dominio el Estado colombiano. Por la fuerza de los hechos, hasta aquí, todos estamos de acuerdo. Ahora, empiezan las interpretaciones y la identificación de causas, efectos y posibles soluciones.
Para algunos, es la incapacidad del Estado de hacer presencia efectiva en esas regiones lo que hace que esas tierras sean hoy tierras de nadie, donde el que quiera entra y hace lo que quiere. Para otros, es una forma de presencia del Estado lo que favorece la aceleración de la deforestación.
Desde mi perspectiva, y como lo escribí en mi columna del 18 de julio del 2017 titulada “Gobierno, motor de la deforestación” , la forma como ha actuado y actúa el Gobierno es el motor de la deforestación. Hoy no es el campesino sin tierra, ni la coca, la minería o la ganadería lo que acelera la deforestación: son inversionistas en busca de apropiación y especulación sobre la propiedad del suelo. La pretensión de recibir la adjudicación de un baldío, al reclamar ser el propietario de un pastizal, motivado con la promesa de nuevas vías, es la principal causa de la deforestación. Los gobiernos locales parecen cómplices en este proceso.
El Estado puede y debe cambiar esta dinámica. Debería declarar y divulgar que en las zonas de reserva forestal el haber deforestado después del 2015, sea quien sea —paramilitar, excombatiente, inversionista o campesino—, no se considera una forma de ocupación o tenencia de buena fe, sino que es un delito que será perseguido y que puede ser judicializado.
El Ideam mostró que contamos con los instrumentos para demostrar dónde se está deforestando de manera ilegal y frenar la especulación que se busca con este proceso. ¿Por qué no lo hacemos? La respuesta la tienen el Gobierno Nacional, el Ministerio de Agricultura y sus institutos adscritos, el Ejército, la Policía, las CAR, los gobernadores y alcaldes. Sin duda, como se debatió en el seminario, hay intereses que hoy mueven la deforestación y omisiones estatales que la favorecen.</t>
  </si>
  <si>
    <t>Deforestación, apropiación y especulación</t>
  </si>
  <si>
    <t>https://web.archive.org/web/20180201032957/https://www.elespectador.com/opinion/senor-ten-piedad-columna-736358</t>
  </si>
  <si>
    <t>Con motivo del terremoto que asoló a México el 19 de septiembre del año pasado, la actriz colombiana Juliana Galvis mostró en su cuenta de Instagram la casa donde se hallaba y las heridas que recibió. Al día siguiente, ya repuesta del susto, escribió esto: “Me siento afortunada, creo que Dios y la Virgen me cubrieron con su manto al momento de mi salida”. ( Ver noticia ).
Y me interrogué: ¿por qué ese Dios y esa Virgen no vieron inconveniente en aplastar a 40 niños y adultos de una escuela en Ciudad de México, pero decidieron preservar la vida de Juliana y su hija? Si se lo preguntara a la actriz, ella hablaría de la voluntad divina y agregaría que “los caminos de Dios son inescrutables”. Esto da entonces para sospechar (qué digo, para creer) que por allá arriba hay un ser todopoderoso que reparte por igual bendiciones y desgracias, y hay que considerarse un privilegiado cuando aniquila a centenares de personas a tu alrededor pero decide —quizá por famosa o por tu talento histriónico— dejarte viva.
Vistas las cosas con frialdad analítica, estamos frente a la manifestación sincrética de una fe religiosa que para hallar consuelo en la tragedia invoca a los mismos dioses que provocaron el cataclismo, o al menos no lo habrían impedido.
Al final de su conmovedor mensaje, Juliana pidió a sus fans y admiradores que “sigan orando por nosotros, que nos ayuden a ayudar”.
Pero son precisamente esas desgracias colectivas la más patética demostración de que las oraciones no sirven para nada: lo único racional o científicamente comprobable es que así recemos o dejemos de rezar, en un terremoto o en cualquier otra manifestación de la naturaleza salvaje mueren y se salvan por igual los creyentes que los ateos (y los agnósticos, para no dejar por fuera mi ‘religión’).
Antes que servir como tabla de salvación o como imán de bendiciones, los rezos, las novenas, las cadenas de oración y demás supercherías son la más patética expresión del estado de esclavitud mental que se apodera de un creyente cuando queda enganchado a determinada fe, iglesia o creencia religiosa. Una oración opera como bálsamo psicológico en el alma de quien la pronuncia, debemos reconocerlo, pero el asunto tiene su contraparte: en Ciudad de México fueron muchos los que acababan de agradecer a Dios por el almuerzo que iban a disfrutar cuando el techo se les vino encima.
Toda religión comporta una relación desigual —malsana y perversa—, entre un amo omnipotente y un esclavo feliz de someter su vida y su voluntad a los designios de un ser imaginario, al que no se le ve y ni siquiera tiene la cortesía de manifestarse, pero se le adora, se le respeta y se le teme… ciegamente.
Es tal el grado de abyección al someterse a una religión que, regresando al tema de las oraciones, hay una del repertorio católico que encierra un terrible predicamento, solo explicable en los labios de alguien que está en grave peligro: “Señor, ten piedad”.
Esas tres palabritas unidas constituyen un verdadero atentado contra la dignidad humana, pues da por sentado que el Dios al que adoramos tiene la soberana potestad de hacer con nosotros lo que le venga en gana. “Señor, ten piedad” es patética evidencia de la veneración que se le rinde a una figura masculina revestida de un poder omnímodo, el tirano por excelencia. Un alienígena que llegara de otro planeta y observara el espectáculo de los rezos solo podría concluir que los terrícolas veneran a un déspota desalmado que exige sumisión total, a quien se le envían oraciones para que en su “infinita bondad” se apiade y no les vaya a causar ningún daño. Si tienen que rogar piedad, es porque está implícita la posibilidad de que no les escuche (o si los escucha, no les pare bolas) y decida actuar de manera despiadada, por ejemplo con un terremoto.
Además de piedad, hay otra palabra ligada a lo mismo: misericordia, tan cercana a conmiseración. Se pide que del cielo llueva la misericordia del Altísimo, y se cree estar invocando a un dios misericordioso sin serlo, pues si lo fuera no habría que estar suplicándole —y de rodillas— para que se apiade o se compadezca o deje caer siquiera una pizca de su cada vez más escasa compasión sobre las cabezas de sus humildes ‘siervos’.
Ahora bien, cuando hablamos de misericordia, piedad, compasión o conmiseración nos referimos a sentimientos que también practicamos los agnósticos con nuestro apostolado, en muestra de indulgencia hacia esos ilusos que creen en airados dioses. Sabemos que su felicidad artificial está encadenada a una esclavitud mental que les impide razonar con lucidez y libertad, pero es algo que no alcanzan a percibir en su estado de alienada vigilia.
Son como zombies , al mejor estilo The Walking Dead : rezan como cadáveres ambulantes con los ojos extraviados y las manos al cielo, el mundo sigue funcionando como si desde el principio de los tiempos nadie escuchara esas oraciones, pero no dejan de rezar…
DE REMATE: El atentado del Eln en Barranquilla mandó al zaguán del olvido el escándalo por la supuesta violación de Álvaro Uribe contra Claudia Morales. Asesinan a cinco policías humildes y dicen que lo hacen porque están “comprometidos con los pobres de Colombia”. Qué gente tan torpe, trabajan para fortalecer a su enemigo. No deberían estar sentados en una mesa de diálogos, sino internados en un manicomio. Mejor oremos por la paz de Colombia: “Señor, no tengas piedad de esos salvajes”.
En Twitter: @Jorgomezpinilla
http://jorgegomezpinilla. blogspot.com.co</t>
  </si>
  <si>
    <t>“Señor, ten piedad”</t>
  </si>
  <si>
    <t>https://web.archive.org/web/20180201032957/https://www.elespectador.com/opinion/escribir-en-colombia-columna-736272</t>
  </si>
  <si>
    <t>A fines del año pasado, por carambolas de la vida, debí reasumir la (co)dirección de El Malpensante , revista fundada por mí y por otras personas en 1996. En una de esas vi que necesitaba reforzar la redacción con uno, máximo dos editores. La economía del proyecto no da para más.
Recurrí entonces a la muy amplia base de datos que he venido depurando con el tiempo y envié un correo colectivo en el que aclaraba que, de preferencia, la persona escogida debía ser joven —sé muy bien que esta no puede ser una condición excluyente—; también especificaba con claridad los requisitos para el cargo. Este correo fue replicado en las redes sociales. Esperaba recibir 100, 150 hojas de vida, pero cuál no sería mi sorpresa cuando hasta la hora de entregar esta columna han llegado ¡827! Me gasté varios días revisando uno por uno los correos —a veces de forma rauda, lo confieso—. Al final pude dividir los envíos en tres categorías: 1) 688 estaban muy biches o habían enviado el currículo porque ajá y sin realmente cumplir los requisitos, pese a que no pocos tenían trayectorias meritorias; 2) 79 eran hojas de vida impactantes y valiosas, a cuyos dueños, sin embargo, yo no lograba ver sentados escribiendo y editando una revista exigente, que es lo que necesitamos y 3) 60 fueron preseleccionados como potencialmente aptos para el cargo. En esta última categoría intenté cerciorarme, a partir de la información aportada, de que el candidato o la candidata tuvieran vocación y aptitud claras para escribir. Síntesis apretada: 60 personas con talento para escribir, entre otros méritos, aspiran a ocupar el puesto o los dos puestos que ofrece El Malpensante .
Se entenderá entonces que al halago inicial le haya seguido el desconcierto. Sí, muchas veces nos han dicho que tenemos una marca potente que podría explotarse mejor, sí, la gente cree que una redacción como la nuestra es un lugar de aventuras poéticas, pero debe haber algo más, algo que tiene que ver con la salud de los territorios limítrofes entre la literatura y el periodismo narrativo. Aunque mucha gente aspira a trabajar en ellos porque ama ambas disciplinas, no hay suficientes puestos satisfactorios, no ya desde el punto de vista económico —quien quiera hacerse rico escribiendo o editando casi con seguridad se equivocó de mina—, sino que ofrezcan lo esencial. En síntesis, hay mucho que decir, muchas ganas de decirlo y pocos canales rigurosos y de alcance para hacerlo.
Yo creo, en fin, que quienes tenemos alguna responsabilidad en estas materias debemos hacer un gran esfuerzo para reforzar las plataformas en las que esta gente talentosa pueda llegar al público. Los lectores están ahí, solo que las crisis paralelas de la prensa y de la industria editorial han llevado a la caída de varios puentes que los conectaban con los autores. En otros casos, estos puentes todavía existen, si bien se han vuelto precarios. No creo que sea coincidencia que muchos libros de las grandes editoriales y muchos textos en periódicos o páginas web salgan poco trabajados, menos editados y con erratas. No parece haber ni la suficiente voluntad ni el suficiente capital, privado o público, para el periodismo escrito o las artes literarias.
Parte de la obligación ética de los veteranos que estamos en este oficio es ofrecer caminos a quienes nos sucederán. Al menos yo soy muy consciente de ello. Otro asunto es cómo se hace eso. No me creo ningún profeta, así que oigo ideas.
[email protected] , @andrewholes</t>
  </si>
  <si>
    <t>Escribir en Colombia</t>
  </si>
  <si>
    <t>https://web.archive.org/web/20180201032957/https://www.elespectador.com/opinion/cuates-y-pillos-columna-736273</t>
  </si>
  <si>
    <t>A mediados de los 70 algunos emprendedores colombianos en la costa norte convirtieron las anécdotas de unos hippies llegados desde Estados Unidos con los Cuerpos de Paz en una gran industria exportadora. La bonanza marimbera en Magdalena y La Guajira pasó por la revista Time y por la televisión nacional con las hazañas del Cacique Miranda. Los viejos aprendizajes del contrabando entregaron buenas ventajas logísticas. Las recuas que bajaban las pacas de hierba de las estribaciones de la Sierra Nevada hasta los puertos improvisados en el Parque Tayrona llegaron a sumar 150 mulas. Los cachacos no se demoraron en aparecer y el negocio hacía que las cifras de exportación de café y banano fueran risibles. Colombia había desplazado a los narcos mexicanos inaugurando la ruta caribe y la Santa Marta Golden y la Colombian Gold eran el nuevo deleite de los gringos. Humo blanco y puro de la Sierra.
Ese salto que en los 70 parecía inofensivo y hasta folklórico permitió que Colombia se convirtiera en el principal actor del narcotráfico mundial hasta mediados de los años 90. De los marimberos que celebraban en el Cesar con López Michelsen a los carteles que financiaron la campaña de Samper hasta los extraditables que por poco doblegan al Estado. Una historia larga y tortuosa. Con la caída de los grandes capos y el cierre de la vía caribe para el envío de coca y demás, Colombia se ha ido a convirtiendo en un simple proveedor de cocaína y pasta base. Ahora el salto es de patrones a lavaperros, de capos a cocineros. Los narcos mexicanos tomaron el control del negocio hace unas décadas y han comenzado a buscar acuerdos que cada vez parecen más desiguales. Sus proveedores han pasado a ser más pequeños y más vulnerables. Ahora los mexicanos pueden elegir a gusto sus contactos con algo de apoyo a pequeñas bandas, crecer narcos emergentes, doblegar a quienes se las tiran de meros machos. En el bajo Cauca se habla de venta de franquicias a los mexicanos para soportar la presión hegemónica del Clan del Golfo. A mediano plazo los capos mexicanos podrán reconfigurar nuestros poderes ilegales con más facilidad que el Ejército o la Policía.
Guatemala, Honduras y El Salvador han vivido ese “desembarco” y la conexión entre las maras y los narcos. Las pandillas prestan servicios de sicariato y a cambio reciben armas y droga para sus negocios de tráfico local. Según un artículo de la revista mexicana Proceso , la captura de Sebastián hizo que los narcos del norte perdieran el flujo necesario de coca y buscaran consolidar nuevos proveedores en Antioquia. Durante la captura de Sebastián la Policía encontró 56 fusiles, nueve subametralladoras y 13 pistolas con una pequeña contramarca. La mayoría pertenecían a un lote que las autoridades de Estados Unidos filtraron a narcos mexicanos en la operación Rápido y Furioso con la idea de rastrearlos. El juego no funcionó muy bien y al parecer muchos de ellos terminaron fortaleciendo bandas y combos en Colombia. En los últimos dos años 148 mexicanos han sido capturados en el país por delitos relacionados con narcotráfico. En Tumaco, en Catatumbo, en Córdoba suenan los Zetas y Sinaloa, para algunos como alarde y para otros como certeza. Según la prensa ecuatoriana el carrobomba del fin de semana pasado contra un comando de policía en Esmeraldas tiene como protagonista a alias Guaco , ecuatoriano disidente de las Farc, aliado con narcos mexicanos.
Desde el norte han llegado a imponer “orden” a nuestros pequeños narcos que se anotan en compañía para los grandes embarques. México tuvo el año pasado una cifra récord de homicidios, Colombia tiene todavía una tasa de homicidios por 100.000 habitantes mayor a la de los mexicanos. Ojalá no se unan las peores prácticas de nuestros pillos y los delincuates.</t>
  </si>
  <si>
    <t>Cuates y pillos</t>
  </si>
  <si>
    <t>https://web.archive.org/web/20180201032957/https://www.elespectador.com/opinion/simbolos-y-diplomacia-columna-736064</t>
  </si>
  <si>
    <t>Una cosa son las relaciones entre empresarios y otra entre Estados. Las primeras apuntan a los negocios. Las segundas al entendimiento. Ban Gu, el historiador del siglo I, autor del Libro de Han , la segunda historia dinástica de los chinos, escribía: “En la época antigua, cuando príncipes, ministros o altos oficiales adelantaban negociaciones con los dominios vecinos, usaban palabras sutiles para persuadir. En el momento de las venias y las cortesías citaban invariablemente las odas (del Libro de la poesía ) para transmitir sus intenciones. Por lo mismo era el medio para distinguir si algo valía o no la pena y para observar las alzas y las bajas”. Fushi , como se conoce este ejercicio poético, presupone un gran conocimiento de los poemas del Libro de la poesía lo cual demanda una cuidadosa preparación. Dominarlo era la síntesis ideal de poesía y política. Con este telón de fondo resulta inquietante la lectura de las recientes visitas de Trump y de Macron a la China de Xi Jinping.
Estos encuentros de alto nivel tienen dos componentes. El primero, que podríamos llamar material, son los acuerdos, contratos, donaciones, etc., que se firman y que por lo general han sido acordados con anticipación. El segundo, que es el más importante, se esconde en lo no aparente que se transmite mediante la sutileza de prácticas como el fushi .
Para los responsables de cada gobierno, acordar los temas, las condiciones, los protocolos, es un ejercicio agotador. Cada movimiento se sopesa y se calibra pues tiene su propio sentido e implicaciones. El sitio en el que empezaría la gira de cada presidente debió trasnochar a más de uno. Si se observan las sensibilidades que generan los dos lugares, es posible deducir el mayor o menor conocimiento que tuvieron estos equipos frente a lo que puede asimilarse hoy del fushi .
Macron dio el primer paso en Xi’an, que es nada menos que la antigua capital Chang’an, cuyo significado es “paz perpetua”. Fue la sede de diez dinastías y, durante la Tang, fue reconocida como la mayor metrópolis del mundo y el centro del arte, de la intelectualidad y del comercio, además de haber sido el sitio de partida y de llegada de la ruta de la seda original. En síntesis, una ciudad cosmopolita, abierta al mundo, pero no solo en el pasado. Hoy mismo, desde allí, China construye su mayor proyecto: las nuevas rutas de la seda.
El caballo que llevó de regalo el presidente francés también merece mención. Decía Li Bai (701-762 d.C.) en La balada de Chang’an : “Mi cabello había empezado a cubrir mi frente / y para divertirme recogía flores frente a mi portón / cuando viniste cabalgando en tu caballo de bambú, / y jugamos con las ciruelas verdes en mi cerca”.
Trump, por su parte, comenzó su estadía en Beijing, concretamente en la Ciudad Prohibida. En este palacio, símbolo del Imperio, reinó apartada del mundo la última dinastía, la Qing, que por cierto era extranjera, la de los manchúes, derrotada por la república en 1912. También fue el sitio desde donde se promulgó la nueva República Popular de China el 1º de octubre de 1949. No se sabe si Trump y sus asesores tuvieron a la mano el poema “Nieve” de Mao Zedong: “¡Oh! los emperadores Qin Shihuang y Han Wudi / no fueron hombres de letras; / los soberanos Tang Taizong y Song Taizu / no fueron dechados de cultura. / El gran monarca / Gengis Kan / solo fue capaz de dispararle a las grandes águilas con su arco. / Hoy ya no son nada: / nobles y grandes héroes / vienen en camino”.</t>
  </si>
  <si>
    <t>Símbolos y diplomacia</t>
  </si>
  <si>
    <t>29 de enero de 2018</t>
  </si>
  <si>
    <t>https://web.archive.org/web/20180201032957/https://www.elespectador.com/opinion/el-gran-desafio-columna-736357</t>
  </si>
  <si>
    <t>Con el timón en las manos, el director de la Aerocivil, Juan Carlos Salazar, deberá poner a prueba su experiencia en el sector aeronáutico y en la administración pública, y sacar a flote su conocimiento de la industria aérea —acumulado por más de dos décadas— para imprimirle ajustes y proyectarle un nuevo rumbo a la entidad, alimentada por largo tiempo con altas dosis de desgreño y corrupción.
En pasada columna de fin de año se planteó la necesidad de poner la casa en orden para trazarle a la Aeronáutica un criterio estrictamente técnico, y blindarla del incesante manoseo de la clase política que la utiliza como como caja menor para abonar intereses personales. La decisión del funcionario de aceptarle la renuncia a gran parte de la primera línea de su equipo de trabajo —designada por su antecesor Alfredo Bocanegra— puede marcar un paso para enderezar el camino, dada la pública controversia desatada por ciertos nombramientos del excongresista conservador —cercano al candidato presidencial Vargas Lleras— que contribuyó a llenar la copa que, finalmente, precipitó su dimisión.
Definir una nómina de expertos en las diferentes áreas para ajustarle un perfil eminentemente técnico a la Aeronáutica permitirá acreditarla como ente rector de la industria y ponerla a volar en las cumbres de la aviación mundial. Allí es donde Colombia debería codearse como pionera que es de este sector en América Latina, desde hace un siglo, en septiembre de 1919, cuando el país irrumpió en el entonces incipiente mercado aéreo con la Compañía Colombiana de Navegación Aérea, la segunda aerolínea más antigua del mundo, después de la holandesa KLM.
La presencia de directores provenientes de la clase política ha sido una práctica insana del Gobierno Nacional. La entidad suele utilizarse para el pago de favores clientelistas y en sus cargos directivos caen parados personajes sin experiencia ni conocimientos aeronáuticos. La pretensión de utilizarse como trampolín para aventuras electorales, junto al desconocimiento de las responsabilidades técnicas, ha sido un duro golpe para el desarrollo del sector. No deja de ser curioso que una industria pujante, que en el mundo avanza a pasos agigantados, en Colombia se haya mantenido durante las últimas décadas bajo el control político del Partido Conservador .
El actual director —aunque bañado por dichas corrientes— devora el tema aeronáutico y quienes lo conocen dan fe de su descontaminación del tejemaneje partidista. Al frente tiene el reto de promover una reforma estructural que tapone las fallas del sector, y trabajar en los avances de infraestructura y competitividad, aunque es poco el tiempo que le queda para hacer gestión en las postrimerías de este gobierno y, más aún, escaso el presupuesto disponible para el ordeño.
Su antecesor, vale la pena recordar, lanzó una propuesta que se esbozó para el aeropuerto de Quibdó y que debería impulsarse para dinamizar la actividad de los aeropuertos periféricos como ejes de desarrollo urbano. Se trata de acondicionarlos con infraestructura comercial y de servicios privados asociados, que le permitan al pasajero hacer compras y transacciones sin salir del lugar, ofreciéndoles comodidades y ahorro de tiempo. Son muchos los aeropuertos pequeños que carecen de comercio básico, como farmacias, e incluso de elementales servicios como cajeros automáticos y espacios para parqueo. Es hora de utilizarlos como centro de ingresos, desarrollo y generación de empleo.
La Aeronáutica Civil posiblemente poco referencie a buena parte de los colombianos, pero es una entidad con serias responsabilidades. Responde por el buen servicio y la seguridad de más de 32 millones de viajeros nacionales y extranjeros que anualmente —hasta la fecha— utilizan nuestro espacio e instalaciones aéreas. Está comprometida en atender y mejorar las necesidades actuales, y —ante la variable geométrica del sector— garantizar su disposición para seguirle el ritmo a los arrolladores cambios del mercado. Trazarle el rumbo para que tome vuelo —en plena temporada de huracanes electorales— será el gran desafío.
[email protected]
@Gsilvar5</t>
  </si>
  <si>
    <t>El gran desafío</t>
  </si>
  <si>
    <t>https://web.archive.org/web/20180201032957/https://www.elespectador.com/opinion/que-se-note-que-aprendimos-columna-736274</t>
  </si>
  <si>
    <t>Se equivoca el presidente Santos cuando pide coherencia al Eln entre palabras y acciones. Los ataques del fin de semana, de comprobarse su autoría al cabo de las investigaciones, responden precisamente a esa “coherencia” obcecada, miope e inhumana de una insurgencia que no pudo superar la fase del foquismo, entreverada en las consignas y lemas del siglo pasado.
Si algo hay que pedirle a los elenos es justamente que se salgan de esos falsos silogismos que inspiraron su nacimiento, como ese de la muerte como antípoda de patria y liberación.
El esclarecimiento de las circunstancias de lo acaecido en Barranquilla y Bolívar es definitivo para anticipar el ambiente electoral, el futuro de las negociaciones con esa guerrilla en los seis meses largos que le quedan a este Gobierno, y el de la misma paz en el país.
Es perentorio saber si los actos violentos del grupo subversivo obedecen a una matriz consensuada por su estructura federada, es decir, si hay línea desde arriba, pero decisiones propias en la base; o si, por el contrario, esa estructura está fracturada entre frentes propaz y grupos radicales.
Como lo decíamos la semana pasada, el Eln no puede ignorar que cada ataque, voladura o bombazo es un salto emocional y automático de la opinión pública nacional hacia la derecha. El dilema no puede ser entre el que diga Uribe y el que diga el Eln, en tanto que los dos apuntan a la misma dirección.
Y el Gobierno no puede ceder a la presión gratuita y cansina de los candidatos de las derechas de romper todo diálogo. Por el contrario, hay que insistir en salvar todas las vidas que sea posible en estos 190 días con la reanudación de la tregua bilateral.
Es además una contribución a descontaminar el ambiente electoral, especialmente en aquellas zonas, que cada día están más calientes, donde hubo presencia de las Farc, donde están sus excombatientes y donde aún subsiste la tentación de la violencia como modo de subsistencia. Que se note que aprendimos con el proceso de paz de La Habana.
@marioemorales y www.mariomorales.co</t>
  </si>
  <si>
    <t>Que se note que aprendimos</t>
  </si>
  <si>
    <t>https://web.archive.org/web/20180201032957/https://www.elespectador.com/opinion/cual-voluntad-de-paz-columna-736266</t>
  </si>
  <si>
    <t>Lo que impide a este país adoptar y aprovechar la modernidad son sus patrones históricos de violencia, que en lugar de ser el resultado de comportamientos concretos son el fruto de una actitud cultural.
Una célula urbana del Eln se atribuyó el atentado en Barranquilla el pasado sábado, el cual dejó cinco policías muertos y 42 oficiales heridos. Un hecho grave y preocupante no solo porque deja en claro la ausencia de voluntad de paz de esta guerrilla, sino porque ahora su accionar parece incluir a las áreas urbanas. ¿Estamos frente a una estrategia del Eln que apunta a incrementar la violencia?
Pero el ataque en Barranquilla no fue el único atentado grave que ocurrió el pasado fin de semana. De hecho, el sábado también fue asesinado Temístocles Machado, un líder comunitario de ascendencia afrocolombiana, que venía denunciado la crisis social y humanitaria en el puerto de Buenaventura. De esta manera se extiende el listado de líderes sociales que siguen siendo asesinados en Colombia, sin generar indignación significativa en el país.
Estos dos eventos son hechos coyunturales que refuerzan un patrón de violencia que continúa en este país y que todavía no se ha logrado interrumpir. Esta incapacidad de romper los círculos viciosos violentos evidencia que siguen vigentes formas de pensar que justifican el recurso de la violencia. Es esta actitud, compartida no solamente por los que cometen actos violentos, sino también por sectores más amplios de la población colombiana, lo que sigue alimentando estos patrones perversos. De hecho, se trata de una predisposición que permite ver al otro como a un enemigo que merece ser eliminado, y de una práctica cultural que deshumaniza al otro y que lo reduce a una alimaña.
Por eso también considero que la noción de paz como un proceso de diálogo y de reconciliación con el enemigo causa tanta resistencia y rencor en este país. Tengo la impresión de que esto se da no solo porque las heridas de décadas de conflicto son profundas, generando así la dificultad del perdonar, más bien, creo que hay un imaginario compartido por sectores de la sociedad para los cuales la paz es sinónimo de eliminación del otro, el cual es considerado como un enemigo absoluto. O sea, la paz es concebida como el éxito de una limpieza social.
Esta no es una noción que pertenece solamente a la esfera política, ni es una actitud exclusiva de una corriente ideológica, es una realidad transversal reflejada también en el lenguaje cotidiano con el cual nos referimos al otro. En el fondo, la intensa polarización que caracteriza al país hoy, y que divide a familias y termina amistades, es la expresión del mismo patrón.
Por eso, si Colombia quiere de verdad interrumpir los ciclos de violencia, tiene que impulsar una transformación cultural profunda. Un primer paso sería asumir que no hay violencias buenas o malas, y rechazar abierta y públicamente a todas las violencias, sin distinción.
@acivico</t>
  </si>
  <si>
    <t>¿Cuál voluntad de paz?</t>
  </si>
  <si>
    <t>https://web.archive.org/web/20180201032957/https://www.elespectador.com/opinion/denuncias-sexuales-y-la-psicologia-del-culpable-columna-736271</t>
  </si>
  <si>
    <t>Culpa: dicen los estudiosos que esa especie de regaño interior por el mal que uno ha hecho se presenta solo en el ser humano. Y que es tan desagradable que, aunque a veces produce arrepentimiento y deseos de reparación, es más frecuente que el señalado como “culpable” intente disminuir la valoración desfavorable de sí mismo y de los demás contra él, mediante dos estrategias defensivas: restarle gravedad a la denuncia o negar su implicación personal. En uno de los centenares de estudios relacionados con el tema, encontré una cita que casa como anillo al dedo en la discusión que se ha tomado los espacios públicos en Colombia: las agresiones sexuales de hombres de poder contra mujeres de su entorno, caso puesto sobre el tapete por la corajuda columnista Claudia Morales. De acuerdo con esa cita, “como negar la gravedad de lo sucedido no siempre es fácil, más común es que (el involucrado) recurra a la segunda vía, esto es, a negar o disminuir su responsabilidad en el acto”. Continúa: “la persona puede negar totalmente su responsabilidad: «no fui yo» pero como esto… tampoco es tan fácil, puede recurrir a otras variantes diciéndose cosas como «no fui solo yo», «todos hicieron lo mismo», «no fui yo el principal causante» o «los otros actuaron bastante peor que yo» (por tanto, son más culpables)”. Así, “la culpa se reparte y la persona procura quedarse con la mejor parte (la más pequeña, claro) ”.
Pues bien, lo que describen los expertos se ha reflejado, copia exacta, en las respuestas masivas a la denuncia de Claudia sobre la violación sexual que sufrió de uno de sus jefes, “un hombre relevante de la vida nacional”, más para defender al supuesto violador que para proteger a la víctima. Dos semanas después y luego de ríos de tinta e infamias contra ella, ocurre otro suceso que merece examen: la también comentarista de El Espectador , Patricia Lara, escribió su columna bajo el título “Hay un violador suelto” en que revisa “las pistas” sobre la identidad del agresor y concluye que “por descarte entre varios nombres, queda un sospechoso”. En ejercicio de su libertad de opinión, Lara analizó, con juicio y sustento, hechos, fechas y circunstancias y llegó a una conclusión que conducía a la identificación implícita del expresidente Uribe. ¡Oh pecado!
En los diarios impresos de ese día, pero con una diferencia de tres horas y media en las versiones web, la publicación abierta de la columna de Patricia (10 p.m. del 25 de enero) pareció coincidir con la de la senadora uribista Paloma Valencia, en El Nuevo Siglo (1:20 a.m, del 26). Esta congresista tituló su comentario: “Yo también, dijo mi mamá”, en la que afirma que su progenitora le pidió contar un episodio de acoso que tuvo que padecer de quien fuera, según su relato, el procurador general de la Nación que la habría invitado a un salón que tenía “un sofá amplio como una cama, luz tenue y un bar”. El poderoso funcionario, según Valencia, “le puso (a su madre) la mano sobre la pierna y trato (sic) de acariciarla”. Ella, “asustada y perpleja, se puso de pie y se fue”. No obstante los años que han pasado y pese al pánico que la invadió, la acosada recordó que “en un marco alcanzó a ver la foto de una pequeña bebé (sic), la del procurador”. Antes de 24 horas, una reportera, refiriéndose a la historia contada por Valencia, aseguró que ella había vivido una situación similar con el personaje del que estaría hablando la senadora: Alfonso Gómez Méndez. Si la reportera acierta, entonces él es el padre de la bebé mencionada por la congresista y cuya madre resulta ser —como todo el país sabe— la columnista Lara. Un golpe ruin, por decir lo menos, de los vengadores del Centro Democrático que hizo conocer, a su vez, un comunicado de vergüenza contra la digna Claudia Morales. Como de vergüenza fue el trino en que el expresidente la mencionó con un despectivo “señora” en lugar de limitarse a decir “no fui yo” o “los otros actuaron peor que yo”. De antología será la extraña referencia de la senadora a una niña que nada tiene que ver con nadie. Vea usted la tremenda paradoja: esta congresista es la madre de otra bebé a la que utilizó el expresidente como excusa para atacar a un periodista crítico calificándolo de “violador”, calificación de la que tuvo que retractarse por orden judicial. Unos bebés parecen tener más derechos que otros. ¿Psicología del culpable?</t>
  </si>
  <si>
    <t>Denuncias sexuales y la psicología del culpable</t>
  </si>
  <si>
    <t>https://web.archive.org/web/20180201032957/https://www.elespectador.com/opinion/siria-la-guerra-transformada-columna-736207</t>
  </si>
  <si>
    <t>Bashar el Assad demostró que fue el más inteligente de los líderes árabes que tuvo que enfrentar la primavera. Tras la caída por las manifestaciones masivas de la población de Ben Ali en Túnez, Mubarak en Egipto y Saleh en Yemen, el presidente sirio entendió que la fórmula para la permanencia en el poder radicaba en suprimir las protestas liquidando a los manifestantes y así lo hizo, a bala, con lo cual cerró las vías pacíficas al cambio. Empujó al país a una guerra civil tras la deserción de varias unidades de las fuerzas armadas que conformaron el ejército libre sirio y a la radicalización de sectores de la mayoría sunita hacia opciones radicales como ISIS y al Nusra.
Lo demás es historia. 500 mil muertos y 12 millones de desplazados más tarde y gracias al paraguas diplomático y posterior intervención de Rusia, el apoyo militar de Irán y Hezbollah, la pusilanimidad de la administración Obama y la parálisis de la comunidad internacional, Assad logró su cometido y hoy duerme orondo en el palacio presidencial de Damasco, mientras el país yace en ruinas con un tercio del territorio aun fuera de su control.
La guerra en Siria entra ahora a una nueva fase por los conflictos geopolíticos desatados tras siete años de intervenciones foráneas y conflictos étnico/religiosos. Turquía comenzó a invadir la zona norte ocupada por fuerzas kurdas aliados de Estados Unidos, las mismas que expulsaron a ISIS de prácticamente todo el territorio sirio. Con esto el nuevo sultán Recep Tayip Erdoğan desafía a Estados Unidos, Rusia, la OTAN y al mismo Assad.
Irán con sus miles de soldados en el terreno y su fiel testaferro la milicia shiita libanesa Hezbollah buscan consolidar y mantener su presencia militar en el país con lo cual están sembrando las semillas de un potencial conflicto con Israel que de estallar haría ver los pasados seis años como un videojuego. El Estado Judío ha establecido y hecho respetar sus líneas rojas, en numerosas ocasiones ha bombardeado objetivos de Hezbollah, de Irán y de Assad en Siria y mantiene una estrecha coordinación con Rusia el respecto. Con Assad ya firme en el poder los interese de Rusia e Irán comienzan a divergir. Rusia se está consolidando como la “potencia indispensable”, en la región y no está interesada en entrar en conflicto con los países del golfo enemigos de Teherán.
Assad por su lado se muestra triunfalista y sin ánimo de negociar con la oposición las reformas políticas que dieron origen a la guerra. Esto puede irritar a Rusia que busca afanosamente un final del conflicto con participación de otros grupos -kurdos y sunitas- en la piñata del poder en Siria. Paradójicamente tras haberlo salvado de su segura derrota, Assad podría convertirse en una “piedra en el zapato” para Rusia y Putin sabe cómo lidiar con eso.</t>
  </si>
  <si>
    <t>Siria: la Guerra transformada</t>
  </si>
  <si>
    <t>https://web.archive.org/web/20180201032957/https://www.elespectador.com/opinion/liderazgos-politicos-democraticos-v-mahatma-gandhi-1869-1948-columna-736360</t>
  </si>
  <si>
    <t>“El nuestro es un método por naturaleza invencible. Se basa en el conocimiento de que ningún expoliador puede conseguir sus fines sin cierto grado de cooperación, voluntaria u obligatoria, por parte de la víctima. Nuestros gobernantes pueden tener nuestra tierra y cuerpos, pero no nuestras almas”.
M.G. 1941.
He aquí un genial líder hindú, que después de estudiar las costumbres de su pueblo y contrastarlas con las de su opresor (el imperio inglés) ensaya y construye una forma nueva de lucha política: la resistencia pacífica . Al conocer los valores ingleses; sus móviles y motivos, así como su conciencia dominadora[i], se dio a la tarea de preimaginar una estrategia que le permitiera derrotarlos. El Satyagraha gandhiano tiene como principio básico la oposición al enemigo, y, al poco tiempo, la transformación de éste por el acto justo que emana del oponente.
Me parece útil tener en cuenta el texto de Schridharani extractado de su libro Guerra sin violencia : “Mi contacto con el mundo occidental me ha llevado a pensar que, contrariamente a la creencia popular, el satyagraha , una vez adoptado consciente y deliberadamente, tiene campos más fértiles en que medrar y florecer en el Occidente que en el Oriente. A semejanza de la guerra, el satyagraha exige espíritu público, abnegación, organización y disciplina para tener éxito, y yo he hallado estas cualidades más desarrolladas en las comunidades occidentales que en la mía propia. Quizá los mejores artesanos en el arte de la violencia puedan aún ser los más eficaces obreros de la acción directa no violenta . Es sólo cuestión de que surjan, como dice William James, “dirigentes de la opinión que aprovechen las oportunidades históricas” [ii].
Gandhi y su tiempo. Describamos algunos sucesos mundiales que podríamos destacar durante su existencia y que incidieron en el proceso de formación de la conciencia política gandhiana y la elaboración de su proyecto político: Inauguración del Canal de Suez (1869); fundación de la Standard Oil Company (1870); insurrección de la Comuna de París (1871); Inglaterra adquiere las acciones del Canal de Suez (1875); Turquía cede Chipre a los ingleses (1878); Inglaterra se instala en Egipto (1882); Conferencia de Berlín sobre el reparto de Africa (1884); Inglaterra hace de Tanganica su colonia (1885); Aden se convierte en protectorado inglés y se convoca la Conferencia imperial de Londres (1887); Inglaterra establece su protectorado en Kenia (1895); estalla la primera guerra mundial (1914‑1918); “instauración de la primera república china bajo la conducción de Sun Yang Tse”[iii]; triunfan las revoluciones socialistas soviéticas (1917), China (1942‑1949) y Vietnamita (1945); se dan la marcha de Mussolini sobre Roma (1922) y la fundación del Partido Nacional Socialista de Hitler (1925); se produce la crisis económica mundial de 1929; se realiza gran expansión de Alemania por los países del Norte y Oeste europeo (1940); acontece el desembarco aliado en Normandía y la recuperación de París (1944); se organiza el Plan Marshall (1947) y surge la OEA (1948). En junio 22, el Rey de Inglaterra renuncia a su título de Emperador de la India…
El estudio de este conjunto de procesos y hechos históricos nos facilita comprender: de un lado, la complejidad mundial dentro de la que Gandhi realiza su vocación política y de otro, parte del poder inglés que tuvo que vencer, para hacer triunfar su proyecto político.
Como ha sido señalado, Gandhi terminó en medio de un sentimiento de fracaso, cuando la independencia de la India del imperialismo británico se lograba entre la división, el caos económico‑social y la corrupción de los dirigentes del partido (el congreso indio) que Gandhi esperaba fuese distinto del tradicional[iv].
Sus escritos significantes. Dentro de ellos podemos enumerar: su autobiografía; la selección de sus trabajos y correspondencia; y la India de mis sueños. Para acercarnos a su pensamiento, analicemos cuidadosamente el contenido de la histórica carta a Hitler (24 de diciembre de 1941) [v] que contiene parte de su doctrina sobre la no violencia, donde le dice:
“Querido amigo:
No es un formulismo el hecho de que me dirija a usted como amigo. Carezco de enemigos. Mi negocio en esta vida durante los últimos treinta y tres años ha sido y es lograr la amistad de toda la humanidad uniendo a esta sin distinción de credos, raza o color.
Espero que tenga usted tiempo y deseo de saber cómo una buena parte de la humanidad que vive bajo la influencia de esta doctrina de amistad universal contempla sus actos. No nos cabe la menor duda sobre su valentía o devoción a su patria ni creemos tampoco que sea usted el monstruo descrito por sus oponentes. Pero sus escritos y declaraciones, así como las de sus amigos y admiradores, tampoco dan lugar a dudas de que muchos de sus actos son monstruosos e impropios de la dignidad humana, especialmente en la estimación de hombres, como yo que creen en la amistad universal . Y así son actos tales como la humillación de Checoslovaquia, la violación de Polonia, y el hundimiento de Dinamarca. Estoy enterado de que sus puntos de vista sobre la vida consideran tales actos de expoliación como virtuosos. Pero se nos ha enseñado desde la infancia a considerarlos como actos degradantes para la humanidad. De aquí que no podamos desear el éxito de sus armas.
Pero la nuestra es una posición única. Resistimos al imperialismo británico en no menor grado que el nazismo. Si hay alguna diferencia, será muy pequeña. Una quinta parte de la raza humana ha sido aplastada bajo la bota británica empleando medios que no soportan el más ligero examen.
Sin embargo, nuestra resistencia no significa daño para el pueblo británico. Pero ya sea que les convirtamos o no, estamos firmemente decididos a lograr que su gobierno sea imposible mediante la no cooperación sin violencia. Es un método por naturaleza invencible. Se basa en el conocimiento de que ningún expoliador puede conseguir sus fines sin cierto grado de cooperación, voluntaria u obligatoria, por parte de la víctima. Nuestros gobernantes pueden tener nuestra tierra y cuerpos, pero no nuestras almas.
En la técnica no violenta, como he dicho, no existe la derrota. Todo es “vencer o morir” sin matar ni hacer daño. Puede usarse prácticamente sin dinero y, por supuesto, sin contar con la ayuda de la ciencia de la destrucción que han perfeccionado ustedes tanto. Me asombra que no se den ustedes cuenta de que tal ciencia no es monopolio de nadie. Si no son los británicos, será otra potencia cualquiera la que sin duda alguna mejorará el método y les derrotarán a ustedes con sus propias armas. Por otra parte, creo que debe usted darse cuenta de que no deja a su pueblo ningún legado del que pueda sentirse orgulloso. La gente no puede enorgullecerse en recitar una larga lista de crueldades, por muy hábilmente que hayan sido proyectadas. Por lo tanto, apelo a usted, en nombre de la humanidad para que detenga la guerra.
Intento pues dirigir una apelación conjunta a usted y al señor Mussolini, a quien tuve el privilegio de conocer cuando estuve en Roma, con ocasión de mi última visita a Inglaterra como delegado de la Conferencia de la Tabla Redonda. Espero que el señor Mussolini considere esta apelación dirigida también a él, con los naturales cambios.”
¿Qué aspectos quisiera destacar de este texto?
i) Su lenguaje sencillo y profundo. ii) La noción pacifista gandhiana y su condena inequívoca a la guerra. iii) El ejemplo de su lucha original y triunfante, mediante el ejercicio de la no cooperación sin violencia , frente al imperio británico. iv) El respeto a las ideas ajenas, acompañado de incisiva defensa de las propias. v) El juicio certero sobre las actitudes y decisiones inhumanas de Hitler. vi) La acusación —históricamente válida— de que Hitler no le deja al pueblo alemán un “legado del que pueda sentirse orgulloso”.
Comentario final. Después de haber vivido una existencia dedicada básicamente a luchar por la liberación de su pueblo del imperialismo inglés, muere asesinado a los 78 años. En su magnífica trayectoría desarrolló un proceso de estudio, autodominio, ayuno y creatividad política. Por sus ideas, hubo de padecer persecuciones, detenciones y cárcel, hasta lograr la derrota de quienes habían oprimido y explotado a su pueblo. Hoy, su vida y obra siguen siendo un ejemplo digno de imitarse y su método de la no violencia puede ser muy útil para considerar la institucionalidad de la paz en naciones como Colombia.
Frente a la vida y obra de Gandhi, ¿qué podría decir hoy? Que él nos lega el ejemplo de la inteligencia, el autodominio, su liderazgo político, la constancia y la capacidad de resistencia organizada —no violenta— para conducir a su Nación a formas autónomas de gobierno.
[email protected]
Referencias
[i] Véase del autor (1997). Karl Marx y Max Weber científicos sociales : Esap. Bogotá. pp. 59-85.
[ii] Citado por Héctor Anabitarte. Gandhi. Editora Cinco S.A., Bogotá, p. 184.
[iii] Anotación de Álvaro Echeverry U.
[iv] Véase González, Etelvino (1970). Forjadores del mundo contemporáneo. Tomo V: Planeta. Barcelona. pp. 355‑368.
[v] Cuando todavía no estaba clara la futura derrota de los países del Eje.
Bibliografía inicial
GANDHI, Mohandas K. (1959). Correspondence with the governement. Admedabad. ------- (1942). My appeal to the Bristish. A.T. Hingorani. Nueva York; ------- (1928). Satyagraha in South Africa. Madras; ------- (1958‑63). The collected works or Mahatma Gandhi. Vols. I‑IX. The Publications Division. Ministery of Information and Boradcasting. Governement of India; ------- Mi socialismo. (1985). Biblioteca Luis Ángel Arango. Gandhi. Grandes protagonistas de la humanidad. Editora Cinco S.A, Bogotá. PAYNE, Robert (1971). Gandhi. Bruguera, Barcelona.</t>
  </si>
  <si>
    <t>Liderazgos políticos democráticos (V): Mahatma Gandhi (1869-1948)</t>
  </si>
  <si>
    <t>https://web.archive.org/web/20180201032957/https://www.elespectador.com/opinion/sector-rural-nuevamente-en-decadencia-columna-736356</t>
  </si>
  <si>
    <t>Como lo dijimos en columna reciente, el relevo del doctor Aurelio Iragorri del Ministerio de Agricultura y Desarrollo Rural, en plena etapa preelectoral, por un ilustre desconocido que después de cuatro meses de permanencia no se siente ni se oye frente a los laberintos de nuestros campesinos —especialmente de pequeños y medianos productores—, ante tanto abandono del Estado, está promoviendo a través de su organización Dignidad Agropecuaria un nuevo paro similar al del 2013.
Son varios los factores que están llevando a que se promueva un nuevo paro agropecuario:
1. Las deudas con los organismos financieros tienen más que asfixiados a muchos de los pequeños y medianos productores, que están a punto de perder sus predios.
2. Los programas de erradicación y sustitución de cultivos ilícitos siempre terminan en una retahíla de promesas incumplidas, por lo tanto pequeños y medianos cultivadores de hoja de coca, pese a la presión ejercida por el Gobierno, no encuentran alternativa distinta que la de regresar al oficio de cultivadores y raspachines.
3. El panorama de los caficultores es bien preocupante, aunque el señor gerente general, doctor Roberto Vélez, continúe mostrando caminos de recuperación, los precios necesitan con urgencia ser reajustados y subsidiados de conformidad con los costos de producción interna, mas no sujetos a los internacionales, ni mucho menos al vaivén del dólar.
4. Los productos de diversificación en las zonas cafeteras requieren con urgencia modelos de agroindustrialización, con canales de comercialización, como esto no ocurre, muchas veces los cultivos son destruidos para dar paso también a los ilícitos, que tienen mayor rentabilidad y mercado asegurado.
5. Vías de comunicación: son otro de los principales cuellos de botella que tienen que enfrentar especialmente los pequeños y medianos productores del sector rural, trasladar sus productos desde sus fincas a los centros de abastecimiento les resulta demasiado costoso, también prefieren regalarlos o abandonarlos a su suerte.
6. Inseguridad: son muchos los sectores rurales de Colombia que justificadamente viven bajo el imperio del miedo y del terror, aunque hay que aceptar que las Farc silenciaron sus fusiles, están sus disidencias, el Eln, los grupos paramilitares y la delincuencia común organizada, que continúan sembrando miedo en las áreas rurales apartadas de nuestra patria.
7. Vivienda rural: sería muy importante que los organismos de control auditaran el departamento de Vivienda Rural del Ministerio de Agricultura, puesto que las inversiones apropiadas a través de las políticas Conpes para estos efectos no se compadecen con su poca efectividad.
Los pequeños y medianos productores continúan ahorcados por los créditos financieros, que les ofrecieron bajo el fragor de la politiquería y la mentira, a la fecha cientos se encuentran embargados por los organismos de crédito como el Banco Agrario y Finagro a la cabeza.
Con el doctor Aurelio Iragorri y sus programas Colombia siembra y Mi campo sabe mejor el sector rural estaba dando pasos de recuperación, se lograron implementar y poner en marcha los organismos que sucedieron al difunto Incoder: la Agencia de Desarrollo Rural (ADR) y la Agencia Nacional de Tierras (ANT), pero que a la fecha no han despegado por falta de presupuesto.
Es muy preocupante que de cientos de proyectos productivos aprobados en el 2017, para reactivar varios sectores de la producción en diferentes sectores del País, a la fecha no se sabe a ciencia cierta si se van a desarrollar, puesto que según informaciones no hay presupuesto.
Formular y desarrollar un proyecto productivo requiere del empleo de varios profesionales y la vinculación de cientos de familias campesinas, que finalmente verían frustrados sus esfuerzos.
[email protected]</t>
  </si>
  <si>
    <t>¡Sector rural nuevamente en decadencia!</t>
  </si>
  <si>
    <t>https://web.archive.org/web/20180131025139/https://www.elespectador.com/opinion/alternativos-correccion-de-rumbo-columna-736176</t>
  </si>
  <si>
    <t>Las corrientes conservaduristas uribistas lograron inscribir una consulta interpartidaria el pasado 22 de enero, mientras los sectores alternativos no alcanzaron a inscribir la consulta amplia por la cual venían bregando.
Este hecho no significa que los primeros ya son victoriosos y que los segundos ya estén derrotados, pero sí deja planteado el enorme riesgo de que, si los alternativos no cambian el rumbo actual de bloques separados (cuatro) por una muy amplia convergencia, ocurra en parlamentarias y presidenciales la debacle que visualiza el analista Ariel Ávila ( Semana ).
Los alternativos prefirieron el camino más difícil: prolongar la competencia entre ellos y con los liberales y el centro político hasta que los hechos y su lectura pongan en evidencia quién tiene mayor favorabilidad y capacidad para enfrentar a los contendores conservaduristas.
Posiblemente el atractivo más grande en los próximos 40 días esté en la suerte de las coaliciones que se acaban de inscribir: la conservadurista con Iván Duque, Marta Lucía Ramírez y Alejandro Ordóñez, y la progresista con Gustavo Petro y Carlos Caicedo. Cuál coalición logre impactar más, cuál suscite más confianza, cuál saque más votos será la expectativa dominante en este corto período hasta el 11 de marzo.
En paralelo con los primeros seguirán su curso las campañas de Germán Vargas Lleras, la muy probable de Viviane Morales y la concreción de una postura del Partido Conservador. En paralelo con los segundos seguirán su curso la campaña de Sergio Fajardo, soportada en la Coalición Colombia (COCO), y la de Humberto de la Calle y Clara López que acaban de estrechar lazos.
Analistas no descartan que la campaña de COCO con Sergio Fajardo se crezca. Otros ven más posible ese ascenso por parte de Petro-Caicedo. Estos últimos en realidad no están en competencia sino en plan de afirmación de una perspectiva progresista, común a ellos y a otros con un espectro muy amplio. Entre esos otros están importantes sindicatos, organizaciones civiles, movimientos sociopolíticos y convergencias regionales actuantes.
Lo interesante, que todavía da lugar a la esperanza, es que quienes no pactaron realizar consulta el 11 de marzo dejaron abierta explícitamente la puerta para venideros entendimientos. ¿Serán reales o solo retóricos esos supérstites propósitos de convergencia? ¿La coalición enorme es aún viable?
Puede haber acuerdos, adhesiones, retiro de algunos nombres a raíz de las inscripciones a la Presidencia que están abiertas desde ahora hasta el 16 de marzo. Apostarle a un bien superior siempre implica generosidad y sacrificio. Los avances programáticos logrados en etapas anteriores quizá faciliten los entendimientos: 1. Una economía que privilegie el aparato productivo del campo y enfrentar la desigualdad. 2. Profundas reformas sociales. Reforma a la salud, protección de la vejez. 3. Gratuidad en la educación pública y renovación tecnológica. 4. Preparar al país para enfrentar el cambio climático. Privilegiar las energías limpias. 5. Fortalecer institucionalmente a las regiones. 6. Paz con transparencia e inclusión social. Cumplir el acuerdo de La Habana. Estos ejes de entendimiento entre Petro, Clara y Caicedo para nada riñen con los que han planteado Fajardo y Humberto de la Calle.
El pulso entre conservadurismo y progresismo entra en su etapa de mayor intensidad. En el arranque los sectores alternativos tienen una favorabilidad de voto del 43%, mientras los conservaduristas la tienen solo del 23% (Opinómetro: Datexco). ¿Tendrán los alternativos capacidad para convertir esta favorabilidad en victoria indiscutible?
Una responsabilidad directa sobre la concreción de la convergencia les corresponde a las fuerzas políticas de las cuales son destacados portaestandartes De la Calle, López, Fajardo y Petro. Todos han declarado que volverán sobre el tema cumplida la faena parlamentaria.
Gerardo Rivas Moreno (25 de septiembre 1940 - 23 de enero 2018). El martes pasado caminando por calles de La Candelaria, en el centro de Bogotá, víctima de infarto, terminó su existencia física quien por muchos y muchas era llamado sencilla y cariñosamente Gérrimo. Él fue una persona despierta, inquieta y crítica que con todo lo suyo: una familia, una fundación, una hija y dos nietos, y muchos libros editados, siempre tuvo en la mira la epifanía de un país mejor. Gérrimo el hombre, el padre, el amigo, el docente, el investigador, el editor dejó huellas imperecederas. Sus amigos, innumerables, procuraremos que el paso del tiempo no las borre. Honor a su nombre y paz en su tumba.
[email protected]</t>
  </si>
  <si>
    <t>Alternativos: corrección de rumbo</t>
  </si>
  <si>
    <t>https://web.archive.org/web/20180131025139/https://www.elespectador.com/opinion/sangria-etnica-columna-736065</t>
  </si>
  <si>
    <t>“Hasta cuándo la defensa de toda forma organizativa del pueblo negro tiene que costarnos la vida”, dice el tuit que el Proceso de Comunidades Negras publicó el 27 de enero de 2018, tan pronto conoció que uno de sus miembros más destacados —Temístocles Machado— había sido asesinado en Buenaventura. Ese líder sobresalió como activista de derechos humanos y dentro del paro cívico de Buenaventura que tuvo lugar entre el 15 de mayo y el 6 de junio de 2017. Sin embargo, para el secretario de Gobierno del puerto el crimen no había tenido que ver “con su actividad social…”, reiterando así aquel libreto oficial sobre la asistematicidad de esos delitos. WOLA —la Oficina de Washington sobre Latinoamérica— destroza ese guion mediante el inventario de las 22 infracciones contra los derechos humanos ocurridas en este país entre el 26 de diciembre de 2017 y el 22 de enero de 2018**. De ellas, 11 involucran líderes étnicos, indígenas o negros, nueve de quienes tienen o tenían que ver con conflictos territoriales —desplazamiento forzado y restitución de tierras—. La vulnerabilidad de estos dirigentes en lugares del bajo Atrato, como Jiguamindó y Belén de Bajirá, fue objeto de especial énfasis debido a la carta que el Bloque de Congresistas Negros le mandó al presidente, Juan Manuel Santos, el pasado 20 de diciembre exigiendo la protección de 20 de ellos, seriamente amenazados. Además urgieron al Ejecutivo para que incluyera la perspectiva étnica dentro de los esquemas de protección de figuras públicas y que tomara en serio la petición de Capítulo Étnico sobre la seguridad de las guardias indígenas y cimarronas.
A estas situaciones las enmarca un cambio que Ivonne Rodríguez González describe en Verdad Abierta : “Justo cuando la Unidad de Restitución de Tierras Territorial Chocó logró la séptima sentencia de restitución étnica del país y radicó dos demandas más en favor del Resguardo Bochoroma-Bochoromacito y del Consejo Comunitario Asocasan, en Bogotá se decidió que esa territorial no va más. El pasado 18 de diciembre el director de la entidad, Ricardo Sabogal, firmó dos resoluciones mediante las cuales la suprimió y ordenó el traslado de sus 12 funcionarios a otras territoriales del país”. Justificada para fortalecer la institución, la determinación contradijo el concepto contrario que había emitido el procurador general de la Nación. De ahí que para Rodríguez hasta líderes de la Iglesia católica hablan “de una doble moral del Gobierno Nacional”.
A la sangría de líderes étnicos y a su correspondiente etnofagia las cimienta aquella supremacía racial blanca que defendió Laureano Gómez a partir de una supuesta inferioridad de indios y negros. En vísperas del triunfo del No, ese pensamiento tuvo exaltaciones como las del Movimiento de Restauración Nacional tan cercano al hoy candidato presidencial Alejandro Ordóñez, a su vez, aliado de José Félix Lafaurie en contra del proceso restitutivo. La eliminación de líderes indígenas y negros podría ser cuota inicial del No para, de verdad, hacer trizas no sólo los acuerdos, sino todas las esperanzas de paz.
* Miembro fundador, Grupo de estudios afrocolombianos, Universidad Nacional.
** Ese inventario aparecerá en www.wola.org .</t>
  </si>
  <si>
    <t>Sangría étnica</t>
  </si>
  <si>
    <t>https://web.archive.org/web/20180131025139/https://www.elespectador.com/opinion/que-estamos-esperando-columna-736077</t>
  </si>
  <si>
    <t>Se cree que factores como polarización social, ingresos desiguales y orientación interna de los países están afectando la política del mundo real, sobre todo después de los resultados electorales en algunos países del Grupo de los Siete y de la crisis de los partidos políticos tradicionales. Estas tendencias podrían impactar el mundo a largo plazo.
La transición del orden mundial unipolar a un orden más multipolar está incidiendo en la cooperación internacional. Se considera que la 4ª Revolución Industrial está transformando las sociedades, economías y formas de hacer negocios.
En un intento de reafirmar sus identidades ante el impacto de la globalización, las personas tienden a ser cada vez más emocionales, lo que se refleja en la toma de decisiones y en la relevancia del fenómeno de la posverdad.
Uno de los datos más importantes es la encuesta de percepción de riesgos mundiales (GRPS), que se basa en distintas perspectivas de varios grupos etarios, países y sectores como el comercial, el académico, gubernamental y el de la sociedad civil. Los resultados identifican los cinco desafíos que el mundo enfrenta actualmente.
Los dos primeros pertenecen a la categoría económica: el aumento de los ingresos y la desigualdad en la distribución de la riqueza fueron considerados una de las tendencias más importantes para determinar los acontecimientos que ocurrirán en el mundo en los próximos diez años.
El crecimiento lento persistente, la deuda elevada y el cambio demográfico crean un ambiente propicio a las crisis financieras y al incremento de la desigualdad. Simultáneamente, la corrupción generalizada, la visión de corto plazo, la distribución desigual de los beneficios de crecimiento resaltan las limitaciones del modelo económico capitalista para ayudar a las personas y de los modelos antisistema para disminuir las brechas sociales, lo que indica la necesidad de reactivar el crecimiento económico y reformar el capitalismo de mercado.
Entre las cinco tendencias sociales más importantes se destacan el aumento de la polarización y la intensificación del nacionalismo. El descontento de la población con la política y su distanciamiento de esta, es un fenómeno visible en varios países.
Ilustran esta afirmación con hechos provenientes de países occidentales como el Reino Unido y la votación histórica que finalmente conllevó al brexit, su salida de la Unión Europea y la elección de Donald Trump en Estados Unidos, pero reafirman que en todas las partes del mundo han verificado respuestas negativas similares ante el statu quo .
Otro desafío, los cambios acelerados en áreas como género, orientación sexual, raza, multiculturalismo, protección medioambiental y cooperación internacional han llevado a que muchos ciudadanos, especialmente los de mayor edad y menor nivel educativo, se sientan víctimas de la globalización y que sus propios países los han olvidado, sobre todo debido a la disminución de posibilidades de trabajo.
El quinto desafío es proteger y fortalecer los sistemas de cooperación mundial, pues se nota que un número significativo de Estados desean retirarse de varios instrumentos de cooperación internacional. Con todo, el documento enfatiza los enormes riesgos vinculados al tema del medio ambiente: los eventos meteorológicos extremos y el fracaso en la búsqueda de soluciones colectivas. La crisis hídrica podría impactar la producción agrícola y la seguridad alimentaria, lo que podría incrementar conflictos y migraciones forzadas. Para los 750 expertos, el mayor riesgo en la próxima década es el fracaso de la política climática. ¿Qué estamos esperando?
*Profesora U. Externado</t>
  </si>
  <si>
    <t>¿Qué estamos esperando?</t>
  </si>
  <si>
    <t>https://web.archive.org/web/20180131025139/https://www.elespectador.com/opinion/los-idus-de-marzo-columna-736063</t>
  </si>
  <si>
    <t>Esta vez no habrá dos sino tres vueltas para escoger al próximo presidente. A pesar de la primera y la segunda, que existen constitucionalmente, habrá una consulta previa en la que la derecha escogerá a su candidato y la izquierda (Petro y Carlos Caicedo) hará lo propio. Esta “primera vuelta” será el 11 de marzo, al tiempo en que se elijan los parlamentarios. Ese día se sabrá quiénes quedan, y más claro se verá el panorama. Como en la historia romana, habrá los idus de marzo.
No son de buen augurio los idus de marzo, que para los romanos era el 15 de ese mes. Desde febrero del 44 antes de Cristo, Casio comenzó a planificar la conspiración contra César, el dictador, quien aspiraba a la corona de rey para compartirla con Cleopatra (un “número” romano, a pesar de ser extranjera). No obstante que el día anterior Calpurnia le dijo que había soñado con él cubierto de sangre y le rogó que no fuera al Senado, se dirigió hacia allá y por la calle un quiromante le gritó que se cuidara de los idus de marzo. “Ya estamos con ellos”, respondió César. “Pero no han pasado”, le replicaron.
Todos sabían lo que iba a suceder, menos el dictador. En el momento de entrar en la sala, alguien le dio un papiro enrollado en donde se decía lo que le iba a ocurrir. César creyó que se trataba de una de las habituales súplicas y no lo desenvolvió. Lo tenía aún en la mano al morir. Apenas entró los conjurados se abalanzaron contra él con el puñal. Hasta su propio hijo, Bruto, quien lo detestaba, no porque ignoraba que fuera su hijo, sino porque sabía que lo era, según relata Indro Montanelli. “¿Tú también, hijo mío?”, se preguntó sollozando. ¿Lo mató por Bruto?
A pesar de que en la tradición romana los idus de marzo eran de buenos augurios, con César no lo fue. Aquí no será el 15 sino el 11 cuando se sabrá quiénes mueren… políticamente, y quiénes se vuelven marzistas, por ser marzo.</t>
  </si>
  <si>
    <t>Los idus de marzo</t>
  </si>
  <si>
    <t>https://web.archive.org/web/20180131025139/https://www.elespectador.com/opinion/de-aracataca-estocolmo-columna-736062</t>
  </si>
  <si>
    <t>El tiempo se detiene. Los recuerdos se mezclan con el presente. La enorme pantalla erguida como el barco fantasma de Macondo en la explanada de Aracataca. Una media luna roja y millones de estrellas desalojan las nubes y limpian el cielo para asomarse al milagro. Un centenar de sillas en medio de la nada de pronto reciben hombres, mujeres y niños cataqueños expectantes, mezclados con la delegación del Ministerio de Cultura, Señal Colombia y protagonistas de la aventura que estremeció de realismo mágico aquella noche en que el trópico incendió el frío helado de Estocolmo al ritmo de tambores, acordeones, arpas, cajas, polleras de colores y voces privilegiadas, en el palacio ante más de mil comensales invitados por los reyes para acompañar a Gabriel García Márquez a recibir el Nobel de Literatura.
La gigantesca pantalla se ilumina. El viento se detiene para escuchar. Macondo y Colombia se vuelven a fundir. Somos uno solo. Aracataca recibe el regalo de presenciar el preestreno del documental Cuando Macondo se convirtió en Colombia , dirigido por Gloria Triana. Las imágenes se suceden en acordes musicales y paisajes que nos llevan por el río Magdalena, Mompox, Riosucio, los Llanos, el Pacífico y el Caribe, hasta culminar en Estocolmo ese diciembre invernal, en el recinto sagrado, rompiendo la historia en un Antes y un Después, desafiando protocolos y tradiciones, escandalizando cachacos que se oponían a la aventura osada e irreverente de meterle cumbia, joropo, bambuco, maracas, cadencias, zapateos y picante, para llenar de magia la ceremonia del hijo del telegrafista de Aracataca.
Señal Colombia y el Ministerio de Cultura arroparon desde el inicio este proyecto de Gloria, que se empeñó desde hace casi dos años en rescatar esas memorias; esos instantes que se estaban evaporando en el olvido y que marcaron un hito histórico al recuperar para presentarle al mundo nuestra identidad cultural, nuestras raíces diversas y multiétnicas.
Testimonios. Anécdotas. Temores y carcajadas, ilusiones y transgresiones. Así como fue ese viaje único, contra viento y marea, para acompañar a Gabo en sus Cien años de soledad y escucharlo pedir “otra oportunidad sobre la tierra”. Así fueron el empeño, la disciplina, la tozudez y la profesionalidad de ella para recrear esos instantes, esas vivencias, esa pasión, y escuchar de nuevo la voz privilegiada de Leonor González Mina, desafiante, inaugurando la ceremonia ante reyes y personajes, representando con orgullo la raza negra del Pacífico, llenando el espacio con esa canción de rebeldía: “Aunque mi amo me mate a la mina no voy...”, y Totó la Momposina iluminando apasionada el recinto evocando Macondo.
El documental saldrá al aire el 17 de abril, en memoria de Gabo en su aniversario. Colombia entera lo volverá a escuchar y sentir. Gracias a Gloria, Colombia seguirá siendo Macondo... ya en la memoria colectiva de esta generación y las que llegarán. Esa celebración será uno de nuestros patrimonios culturales. ¡No se olvidará jamás!
P.D. En Aracataca todo es magia. Sus casas. Sus árboles. Su gente cálida y culta. Sus raíces ancestrales. ¡Sólo ese pueblo de leyendas, misterios, amores imposibles hizo posible el genio de García Márquez!</t>
  </si>
  <si>
    <t>De Aracataca a Estocolmo</t>
  </si>
  <si>
    <t>https://web.archive.org/web/20180131025139/https://www.elespectador.com/opinion/macacos-chinos-y-palenques-columna-736242</t>
  </si>
  <si>
    <t>Como toda broma facilista, esta es casi irresistible: al clonar a dos monos, los chinos han llevado al paroxismo su talento para hacer imitaciones.
A los macacos que la Academia China de Ciencias clonó la semana pasada, por demás, se les llamó Zhongzhong y Huahua, lo cual supone una referencia para nada velada a Zhonghua , el nombre cultural y literario de China -la de los imperios, los grandes inventos y la historia profunda-. La maniobra sería comparable a que científicos financiados por el gobierno de una Italia totalitaria, en pleno proceso de expansión geopolítica, decidieran ponerles Rómulo y Remo a sus recién clonados primates.
Los excesos son autodestructivos, así que el hostigante gesto nacionalista desembocó en una floritura auto-irónica: visto de cierta manera, la copia más avezada en la historia de la ciencia se llama "Made in China".
La palabra china para imitación, shanzhai , está elevada en este país a la categoría de un valor nacional underground . Es algo similar a lo que en Colombia llamamos -corrección política aparte- la malicia indígena. Es la audacia del marginado. La astucia de alguien que con pocos recursos económicos pero mucho ingenio, desafía los límites de lo posible asumiendo como elásticos los límites de lo permitido. No tiene un teléfono Samsung, pero puede conseguir un teléfono Samsing, que luce y funciona básicamente igual.
Esta irreverencia ante uno de los valores más apreciados de Occidente, la originalidad, le ha valido a China la mirada despectiva e indignada del mundo desarrollado. Las masas chinas se han apropiado de los objetos creados por los cerebros de los países ricos, copiándolos de manera ilegítima. Como suele suceder con el idioma chino, la palabra misma, shanzhai , lleva implícito este elemento contestatario y desafiante de la autoridad. Según su más temprana acepción, significa la fortaleza escondida de los forajidos - shan es montaña y zhai es baluarte-. La palabra más similar en nuestra lengua sería palenque , aquellas poblaciones al margen de la ley fundadas por los negros que escaparon de la esclavitud durante la colonia y el siglo XIX.
El novelista Yu Hua escogió shanzhai como una de las palabras que definen a su país en el libro China en diez palabras (Ed. Alba, 2013). Señaló que las emociones sociales y las contradicciones creadas por el desarrollo desigual de China, que tienen pocos canales de desahogo a causa de la censura política, han desatado una proliferación de la cultura de la imitación. Yu dice: "La potencia y la escala del fenómeno de la copia demuestran que la nación entera lo ha llevado hasta una suerte de arte del performance".
( Salen ZHONGZHONG y HUAHUA al escenario ).
En su acuario aséptico, uno de los monos (¿cual: Zhongzhong o Huahua?, ¿acaso importa cuando no hay diferencia genética?), sujeta como si buscara su abrigo al enorme peluche Hello Kitty que les han dejado los científicos. Los monos son los animales más parecidos a los niños y estos incluso tienen juguetes: un sutil portento de la quizás ya inevitable clonación humana.
Les faltan, sin embargo, pañales. Asumimos que mean y defecan en su prisión antibiótica, pero el impecable suelo de la cápsula no delata funciones biológicas. Cambiarán la espuma blanca con cada deposición ("¡Corten! Zhongzhong se cagó").
Es una diferencia con la oveja Dolly. Las imágenes de Dolly siempre la mostraban en el ambiente natural de una oveja: el establo. El macaco, en cambio, es un animal que nunca ha sido domesticado. Su hábitat natural es el bosque húmedo, no un laboratorio. Aunque quizás me equivoco: el hábitat natural del animal de laboratorio es precisamente ese, el laboratorio; en el mismo sentido que el hábitat natural del toro de lidia es la plaza de toros.
El otro mono (¿Zhongzhong o Huahua?, Zhonghua ), estimulado por la curiosidad, parece atraído por algo que al principio está fuera del encuadre de la cámara. Es un científico -la mano de un científico, para ser más exactos, envuelta en un guante de goma-. Abre una puertecilla redonda y el creador le da con tetero un líquido que no parece leche.
El horror de la clonación es la insondable soledad de la repetición. Los clones son ante todo seres sin progenitores. Suspensiones horizontales de la muerte y la reproducción; del río de la genética y el tiempo mismo de una especie.
Son un acontecimiento histórico por ser la negación de la única historia que tiene un sentido biológico. Como Dolly, Zhongzhong y Huahua hacen parte del reducido grupo de animales que tienen un nombre, y al todavía más selecto cuyo nombre ha sido publicado en los anales humanos.
Pero -y he aquí la gran estocada de los dioses, que siempre castigan la hibris, esa pretensión de parecerse a ellos-, un clon es el único animal perfectamente marginal desde una perspectiva evolutiva, absolutamente irrelevante, y el Partido Comunista, enceguecido por la vanidad, cayó en la trampa de llamarlo "China".
Twitter: @santiagovillach</t>
  </si>
  <si>
    <t>Macacos chinos y palenques</t>
  </si>
  <si>
    <t>https://web.archive.org/web/20180131025139/https://www.elespectador.com/opinion/pinta-bien-columna-736091</t>
  </si>
  <si>
    <t>La Liga, que arrancará el próximo fin de semana, ya marca tendencias interesantes. De una parte, es el torneo con más inversión económica de los últimos años, y, de otro lado, el público parece ansioso por asistir a los estadios.
Algunos equipos rompieron el marranito y contrataron a jugadores que sobre el papel deben ser auténticos refuerzos. Los poderosos económicamente como Júnior y Nacional se metieron la mano al bolsillo gracias al potencial económico de sus propietarios y gastaron en grande. Júnior, con la clara intención de acabar de modelar un equipo que ya hizo cosas muy interesantes en el semestre pasado, sin resultados visibles más allá de una Copa Águila, que le significó su presencia en Copa Libertadores. Un defensor central veterano, pero con una intachable hoja de vida como el peruano Rodríguez, para apuntalar una zaga que careció de respuestas en la vía aérea frente a Flamengo y América, los dos rivales que significaron el punto de inflexión en la campaña juniorista. Y un goleador bien referenciado como Jonatan Álves para concluir todo el trabajo de construcción del juego por los talentosos Teo, Chará, Cantillo, Jarlan y Díaz.
Nacional remodeló la casa y con Almirón al frente espera olvidar lo que fue el ciclo del embaucador Lillo, mucho verso y poco juego. Braguieri, Monetti y Castellini son decisiones tomadas por el técnico para armar un equipo que sigue teniendo una muy buena base criolla. Nacional pretende emular el equipo que guió Almirón, ese Lanús, presionante, contundente, con gol.
Casi todos los equipos han hecho movimientos grandes y potencialmente se les ve más fuertes. Por ejemplo, Bucaramanga con Cagna y sus últimos dos refuerzos, Sherman y Rangel, parece muy atractivo, con armado y gol.
Los torneos amistosos en Bogotá y Bolívar permitieron sacar rápidas conclusiones: a Medellín se le ve un fútbol más rápido y preciso en sus movimientos. Cano es un jugador muy peligroso y ese chico Ricaurte tiene movimientos muy interesantes. Santa Fe sigue ganando torneos, así su fútbol continúe dependiendo de su defensa y de su fogosidad para presionar, poco para la retina y mucho para el bolsillo. Y América se reforzó bien con Ramírez y Carmelo, pero tiene una tendencia a pegar y dejarse sacar de casillas, seis expulsados, que es preocupante. América con Polilla siempre tiene algo que decir. Millos mantiene la base en defensa y medio, pero poco en el arco rival.
Finalmente, 17 mil aficionados como promedio en Bogotá y nueve mil en Bolívar son una lección interesante: la gente quiere fútbol.</t>
  </si>
  <si>
    <t>Pinta bien</t>
  </si>
  <si>
    <t>https://web.archive.org/web/20180131025139/https://www.elespectador.com/opinion/la-ciencia-en-la-olla-columna-736060</t>
  </si>
  <si>
    <t>Paradoja colosal: el mismo mandatario que conjuró contra viento y marea una guerra atroz, ha hundido la ciencia hasta el último centímetro del fondo de la olla. Como si el conocimiento y su proyección en desarrollo riñeran con el país de la paz. La crisis de Colciencias (ocho directores en ocho años, presupuesto de hambre, fondos feriados en politiquería, subordinación de la ciencia a la competitividad) descorre el telón de un drama montado en la insolencia de funcionarios desavisados y sin sentido de patria. Los Gobiernos de Santos han cercenado sin pausa el presupuesto de Colciencias. De 41,5 % fue el último recorte: para este año, contará la entidad con recursos franciscanos que paralizarán casi toda su actividad científica. El año pasado, reasignó el Gobierno $1,3 billones a construcción de vías, del fondo de regalías que había destinado para Ciencia y Tecnología en las regiones. Estos dineros habían llegado a los gobernadores y, claro, pronto terminaron financiando proyectos de bolsillo de todos los Ñoños que en Colombia han sido.
Construida, mal que bien, una institucionalidad para la ciencia, no obstante la rémora del atraso y la timidez de las élites para encarar el desarrollo, todo se degrada ahora bajo la tiranía de la política menuda. Hoy se nombra director de Colciencias por filiación política, no por mérito científico. Y su tarea parece contraerse a la de propaganda: maquillar cifras que presenten a Colombia bien vestidita para suplicar, con quejido lastimero que deshonra, ingreso en los salones de la OCDE. En suma, se trocó una política de Estado para Ciencia y Tecnología en instrumento político de Gobierno.
Recuerda Moisés Wasserman que cuando en 2014 Alemania financiaba 30.000 proyectos de investigación con 3.000 millones de euros, Colciencias financiaba 431 con 50 millones de euros. Ya la Comisión de Sabios creada en 1994 registraba cifras que poco han cambiado: 94 % de los científicos pertenece al Primer Mundo, América Latina aporta sólo el 1 % de ellos y, entre el vecindario, Colombia pone apenas el 1 %.
No cesa Jaime Acosta Puertas de insistir en la idea revolucionaria: investigación e innovación son factores determinantes del desarrollo económico y social. Los países de vanguardia retienen a sus investigadores, favorecen su trabajo y su libertad en función de un proyecto de nación. Impiden su diáspora al extranjero. Nuestro país necesita investigación básica “amparada en una potente infraestructura de investigación pública para hacer lo que los privados nunca harán”. Como proceden Estados Unidos, Alemania, Japón, Corea, Brasil y todo país inteligente. Necesitamos, dice, una potente investigación aplicada donde la innovación resulte de la investigación básica y de una estrategia de desarrollo productivo con alta tecnología en sectores de punta. Tenemos que lograr que la educación y la ciencia prevalezcan sobre nuestro feudalismo depredador, sobre nuestra industrialización estancada, sobre las instituciones políticas que aupan la corrupción y la informalidad.
Aleccionadoras también las palabras de Rodolfo Llinás: “El futuro de Colombia (estará) profunda y directamente relacionado con la capacidad que los colombianos tengamos de organizar la educación; la hija de la educación, la ciencia; y la hija de la ciencia, la tecnología. Este entrelazamiento será uno de los ejes principales del futuro de nuestro país en el siglo XXI (…) A los países se los defiende de dos maneras: con su ejército y con su ciencia. Si no hay ciencia, no hay país, le pertenece a otro”.
El desafío, elegir un Gobierno dispuesto a corregir el rumbo. A rescatar Colciencias de la indigencia y la politiquería. Con jefe a la altura de su misión científica. Y nombrar a Moisés Wasserman ministro de Educación.</t>
  </si>
  <si>
    <t>La ciencia, en la olla</t>
  </si>
  <si>
    <t>https://web.archive.org/web/20180131025139/https://www.elespectador.com/opinion/santa-fe-y-el-exito-columna-736080</t>
  </si>
  <si>
    <t>Es preciso desglosar el título de estas líneas. Santa Fe tiene el equipo titular para iniciar su trasegar en la Copa Libertadores. Son evidentes sus atributos, comenzando por la seguridad defensiva, donde Tesillo se destaca por su condición técnica y la facilidad para leer un partido. Posee una zona de volantes en la que Gordillo y Roa ejecutan un trabajo no vistoso, aunque rendidor. Y la pareja de atacantes, Morelo y Ánderson Plata, que se mueve con claridad en el área y ante todo tiene definición.
Así que Gregorio Pérez, quien pudo dar oportunidad a varios jugadores juveniles, tiene ya claro cómo es que hace funcionar al grupo, partiendo de dos premisas: la transición de la pelota de atrás hacia adelante, con velocidad y sorpresa; además de la pelota quieta, que siempre le dio frutos. Así se aplaudió el primer gol de Valencia. Otros jugadores, como Pajoy y Perlaza, deben dar mucho más si se mentalizan de que pueden.
El complemento del título iba dirigido al éxito. Era un cuadrangular amistoso, pero los aficionados lo acompañaron como si fuera torneo oficial. En el juego definitivo ante América, 29.500 personas vieron un primer tiempo con más sentido de competencia y una etapa complementaria en la que el juego se desvirtuó porque varios jugadores se olvidaron de jugar.
América terminó con ocho jugadores, porque fueron expulsados dos y otro, Carvajal, se lesionó y ya los diablos habían gastado los cambios.
Éxito no solamente por el entorno, sino porque los hinchas aceptaron que los equipos probaran posibilidades y de paso consiguieran ritmo para lo que viene.
Kevin Ramírez, Morelo y el mismo Ánderson Plata, delanteros ellos, merecieran el premio al valor individual.
Porque la tradición de ese premio termina en la repartición del valor del vehículo entre todos los del plantel del futbolista distinguido. Eso se hizo costumbre después de haberse presentado un lío con un jugador brasileño del Peñarol, Jaír, en una final de la Intercontinental. Él no quiso compartir el premio con sus compañeros.
Queda claro que los técnicos ya disponen de suficientes argumentos para organizar las líneas titulares y los hinchas quedaron más que satisfechos con la semana futbolera. Y un reconocimiento para los seguidores del América, por su pasión y ayuda espiritual para su equipo.
Santa Fe conserva el espíritu ganador y la entrega de sus jugadores.</t>
  </si>
  <si>
    <t>Santa Fe y el éxito</t>
  </si>
  <si>
    <t>https://web.archive.org/web/20180131025139/https://www.elespectador.com/opinion/la-comedia-errante-de-beppe-grillo-columna-736181</t>
  </si>
  <si>
    <t>Las relaciones entre comedia y política han sido estrechas. Los actores de una y otra tienen cosas en común, y se observan mutuamente de uno y otro lado de una frontera imaginaria. Los comediantes ridiculizan de vez en cuando a los políticos, o al menos resaltan sus precariedades e insensateces. En ocasiones no se pueden contener y uno que otro se adentra en el terreno de la política. Cuando lo hace, corre el riesgo de perder su encanto y quedar extraviado en una excursión de destino incierto. Los políticos, por su parte, no se atreven a entrar abiertamente en el mundo de la comedia. Tal vez no tienen la gracia suficiente para hacerlo. Además, ese tránsito no es necesario para que protagonicen su propio drama.
Beppe Grillo, el comediante italiano que quiso ser contabilista y terminó convertido en estrella de la sátira, primero a través de la televisión y luego como uno de los más importantes “blogueros” del mundo, ha anunciado que se retira de la militancia de un movimiento político que ayudó a fundar. Movimiento extraño, novedoso y altisonante, que introdujo en la política italiana elementos contradictorios de crítica, denuncia, y reclamos de claridad y limpieza, aunque sin una clara autoridad ni un hilo conductor fácil de identificar en los términos de la ortodoxia y la liturgia de la vida republicana.
La vida de Grillo se ha caracterizado por la irreverencia, las explicaciones insuficientes sobre su conducta, procesos judiciales en su contra por difamación, evasión de impuestos y comportamiento irrespetuoso frente a las autoridades. Así, difícilmente hubiera podido llegar a ser paradigma inspirador de un verdadero cambio positivo y de la disposición adecuada de los residuos de un proceso político plagado de elementos que muchos ciudadanos consideran indeseables.
No obstante, Beppe sí llegó a convertirse en difusor exitoso de un discurso crítico de la forma como funciona la política italiana. Por ese camino, en todo caso, logró ser tenido como guía admirado por miles de ciudadanos que hicieron caso omiso de sus defectos y llegaron a apoyar su movimiento político, “Cinco Estrellas”, al punto de convertirlo en una significativa fuerza electoral.
Cada sistema político requeriría del complemento de un sistema de cloacas de calibre suficiente para extraer los desechos y depurar las costumbres y el ambiente de la vida cotidiana. También es posible que necesite de una dosis adecuada de crítica apasionada e irreverente. De esa crítica que coincide con aquello que los ciudadanos piensan y pueden expresar en privado, pero que, naturalmente, no encuentra voceros dentro del establecimiento tradicional.
El problema aparece cuando la crítica es desordenada y no se acompaña de capacidad propositiva para plantear formas viables, aceptables y sostenibles, de manejar la complejidad de los asuntos públicos de otra manera. Entonces, así como los ciudadanos aceptan fácilmente a quien los represente en los cuestionamientos que se hacen en forma primaria, esperan condiciones y capacidad de liderazgo que trace caminos alternativos para que las cosas vayan mejor.
Todo parece indicar que las propuestas “antitodo” del Movimiento Cinco Estrellas, encontraron su tope de aceptación dentro del panorama político italiano. Es posible que sus posiciones radicales, por ejemplo aquellas que se desvían de la militancia en la causa de la Unión Europea, hayan disparado varias alarmas. Reacción explicable en una época en la cual la amenaza de una desbandada de los países de la Unión preocupa a amplios sectores sociales que reconocen las bondades de la unidad de un continente que a lo largo de la historia no ha hecho sino guerrear.
Así, y debido a su carácter, su historia personal y sus propuestas, no faltó quien llegara a considerar a Beppe Grillo como “el hombre más peligroso de Europa” y quien lo calificara de populista y demagogo, incapaz de liderar algo más que una protesta desordenada y sacar de canastas abandonadas la ropa sucia de la vida nacional. De ahí que, con su retiro formal de la política, tal vez Grillo despeje el camino para que su movimiento ciudadano tome un rumbo menos radical y se integre, con la esencia de su crítica, a la disputa por el poder como alternativa, alejada de extravagancias y capaz de proponer algo nuevo y limpio de verdad.
Con el rigor de los bufones, la comedia hace uso de la lógica para despojar de sus máscaras a los actores del drama de la vida política y mostrar sus falencias. Pone en evidencia que los políticos, bajo la apariencia de que se toman todo en serio, manejan en muchos casos agendas ocultas y tienden a no quedar jamás satisfechos, ni siquiera cuando ganan las elecciones. Su ánimo, siempre crispado, no puede aceptar que un bufón se meta en su territorio y lo revuelva todo con su lógica desbaratada. Así que todos se van a sentir mejor cuando Beppe cruce de nuevo la frontera y retorne a ese mundo sin reglas de su sátira, donde ya no lo van a limitar las responsabilidades y exigencias de la aventura política en la que, desprovisto de las credenciales suficientes, se atrevió a incursionar.</t>
  </si>
  <si>
    <t>La comedia errante de Beppe Grillo</t>
  </si>
  <si>
    <t>https://web.archive.org/web/20180131025139/https://www.elespectador.com/opinion/la-revolucion-de-los-sexos-llego-colombia-columna-736061</t>
  </si>
  <si>
    <t>“Un gran hombre dijo alguna vez que todo en el mundo es sobre el sexo, excepto el sexo. El sexo es sobre el poder”. La frase es de Frank Underwood, el personaje de la serie gringa House of Cards , que se empieza a parecer a la campaña política en Colombia, donde estamos empezando a participar en esta revolución de los sexos y el poder.
Y es, creo, una revolución, no meros escándalos sexuales, porque que están cambiando el balance de fuerzas del poder. Una revolución que desató la aún creciente ola de denuncias periodísticas a figuras poderosas por acoso y abuso sexual en EE.UU., y que ahora aterriza en Colombia de la manera más dramática, involucrando al hombre más poderoso en la política de nuestro país, Álvaro Uribe Vélez.
El silencio de Claudia Morales, el que sólo ella puede decidir romper y que está en la pepa de este asunto, fue de doble filo. Voluntaria o involuntariamente, su silencio acerca de la identidad del hombre poderoso que relata ella que la violó, contiene señas inequívocas de a quién se refiere. Tan inequívocas que el aludido, Uribe, salió a negarlo. Y no a negar que haya sido él el aludido, sino que haya sido él el violador. Incluso en un país prodigiosamente hipócrita y solapado, no tiene sentido quedarnos dándole vueltas a la pregunta de si sabemos o no quién es el famoso “Él”, de si es correcto preguntárnoslo, de si hacerlo es morboso, de si es un irrespeto con la voluntad de silencio de quien se declara como víctima, o a quien es señalado como victimario. Uribe es a quien Morales se refiere, y no hace fata que venga Jon Lee Anderson a decírnoslo.
Pero hay un silencio muy problemático que permanece, y que está sentando las bases de cómo Colombia empieza a tramitar esta revolución de los sexos. El silencio de Morales, al sentir que vive en un país donde no tiene el poder para romperlo. Un país donde, de llegar a enfrentarse, la palabra de ella vale menos que la del hombre que señala. Un silencio también injusto hacia Uribe, quien no tiene cómo defenderse de una denuncia que le llega de una forma tácitamente explícita, pero que de todas formas está siendo usada en la campaña, esa otra lucha por el poder.
¿Qué se necesita para que en Colombia libremos de manera abierta y franca esta lucha por el poder alrededor del sexo y los sexos? ¿Qué se necesita para que las mujeres rompan su silencio? Escuché decir a una feminista, a Isabel Cristina Jaramillo, que el problema es que en Colombia no hay mujeres poderosas. Tal vez por eso el silencio permanece y solo logra aflorar como un silencio que al callar otorga.
A propósito viene a lugar una visión machista, pues si son los hombres los que tienen el poder, algo sabrán de cómo acumularlo: tomándolo, tomándolo sin esperar a que nadie se los dé, tomándolo así exista el riesgo real de ser destruido en el intento.
Por otro lado, en EE.UU., donde nace esta revolución, la voz de las mujeres ha sido acompañada por denuncias periodísticas de poderosos medios. De periodistas para quienes, entendiblemente, el silencio no es un punto final al que hay que guardarle obediencia, sino una bruma oscura que invita a ser disuelta por el oficio de contar.
Pata: La periodista Claudia Julieta Duque es la primera en romper este silencio, al denunciar que fue acosada por el exfiscal Alfonso Gómez Méndez. Dice Duque además que podría tratarse del mismo hombre que acosó a Dorotea Laserna, la mamá de la senadora Paloma Valencia, quien también denuncia un acoso pero sugiere a Gómez Méndez sin nombrarlo.</t>
  </si>
  <si>
    <t>La revolución de los sexos llegó a Colombia</t>
  </si>
  <si>
    <t>https://web.archive.org/web/20180131025139/https://www.elespectador.com/opinion/restriccion-motociclistas-falacia-post-hoc-columna-736179</t>
  </si>
  <si>
    <t>Dudo que la Alcaldía de Bogotá esté convencida de que la prohibición de los parrilleros de motocicleta es una medida efectiva para reducir los hurtos.
El mismo alcalde Peñalosa cuestionó en 2016 que otras ciudades estuvieran restringiendo el uso de las motocicletas con el fin de mejorar la seguridad: “En algunas ciudades colombianas han restringido las motos que porque en las motos se cometen delitos. Eso sí es como el cuento del sofá. Cuando el marido encuentra a la esposa que le está siendo infiel en el sofá, entonces va furioso y vende el sofá”.
Supongo que no le parecía lógico al alcalde, con bastante razón, que se le diera un rol protagónico a la motocicleta como el elemento crucial para explicar la ocurrencia de los hechos delictivos, en lugar de resaltar la importancia del tamaño de la fuerza policial o de la eficiencia de la tecnología de seguridad de la ciudad o, incluso, el papel de las condiciones sociales del país en las que germina la delincuencia.
No obstante, por decreto quedan ahora prohibidos los parrilleros —hombres mayores de 14 años— en motos con cilindraje igual o superior a los 125 centímetros cúbicos, en un perímetro definido por los cerros orientales, la calle 100, la carrera 68 y la avenida Primero de Mayo (17% del área urbana de Bogotá).
Si de verdad estuvieran convencidos de la efectividad del decreto, no se pondrían a zonificar. Implementarían la medida en toda la ciudad, y no jugarían con la posibilidad de que aquellos delitos perpetrados en motocicleta se trasladen —en “efecto globo”— al resto de la ciudad. Además, ¿piensan que por decreto los ladrones parrilleros abandonarán todo tipo de hurto? Y en relación con la discriminación de género y edad, ¿la ejecución del decreto dependerá del “buen ojo” de los policías?
El alcalde Peñalosa ha expresado que no le gusta la restricción, pero que tiene que imponerla debido al aumento de los delitos cometidos por algunos parrilleros. Todos sabemos, sin embargo, que si logran en los próximos meses una reducción rápida de los hurtos no será por un decreto mágico. Será porque la ciudad cuenta con una presencia policial más efectiva: más policías, mejores operativos y mejor inteligencia.
En estos aspectos se puede avanzar sin necesidad de un decreto de este tipo, que crea la ilusión de que los gobernantes tienen herramientas inmediatas para atender los problemas más discutidos de la semana. Peor aún, pueden convertirnos en víctimas de la falacia post hoc ergo propter hoc : con una eventual reducción de los hurtos, nos dirán que el decreto funcionó, cuando en realidad lo que funcionó fue el trabajo de la policía.
Tal vez la verdadera razón del decreto es que los índices de aprobación del alcalde están en niveles tan bajos que sus funcionarios se ven obligados a traicionar su propio sentido común, mientras puedan así responder a los malestares mediáticos con acciones mediáticas. Esperan enviarle una señal a la ciudadanía de que están reaccionando de manera asertiva con acciones puntuales.
Logran lo contrario. Se ven erráticos y vendiendo con furia el sofá.
* Profesor asociado de Economía y director de Investigación de la Pontificia Universidad Javeriana ( http://www.javeriana.edu.co/blogs/gonzalohernandez/ ).</t>
  </si>
  <si>
    <t>Restricción a motociclistas: falacia post hoc</t>
  </si>
  <si>
    <t>https://web.archive.org/web/20180131025139/https://www.elespectador.com/opinion/dante-una-nueva-y-vieja-estrella-columna-736177</t>
  </si>
  <si>
    <t>Desde hace más de 15 años, con mi compañera establecimos en casa un ritual: la lectura en voz alta. Y desde entonces, en las mañanas y las noches, se han escuchado las palabras de Shakespeare, Cervantes, Víctor Hugo, García Márquez, Mujica Láinez, Alejandro Dumas, Vasili Grossman, Dostoievski y Shólojov, entre otros.
Y en diciembre último, junto al arbolito multicolor, leímos cuentos de Navidad, y nos acompañaron luminosas historias de Dickens, Capote, Carrasquilla, O. Henry, Maupassant y Juan Bosch. A principios de enero, alguien nos comentó si sabíamos de una iniciativa de un profesor argentino para leer cada día un canto de La divina comedia . Y ahí vamos, con pausas, acompañados por Dante y Virgilio, entre círculos infernales, cancerberos y la lucha entre la nada y la inmortalidad, entre lo real y lo sobrenatural.
Leer la Comedia , que lo de Divina se lo agregó Giovanni Boccaccio, tal vez el primero en hacer lecturas públicas (además de ser uno de los editores y comentaristas) de la obra de Alighieri, es tener que detenerse en lo medieval, en los orígenes del Renacimiento, en otras lecturas y coordenadas. Una maravilla. Una posibilidad para conocer otros ámbitos y otras voces. Ante esta muy grata tarea de leer, al menos, un canto cada día, también nos metimos a esculcar Dante y su siglo , de Indro Montanelli, que estaba a la espera en una estantería hogareña, y otras fuentes informativas sobre la Edad Media y la vida del toscano.
La divina comedia es una obra misteriosa, de precisiones matemáticas, estelar. A los que les gusta la especulación esotérica, cabalística, les llama la atención el tres y sus múltiplos. Está llena de simbologías. Cada avatar, infierno, purgatorio y paraíso, tiene 33 cantos en tercetos endecasílabos, más el canto introductorio. Son nueve los círculos infernales, nueve las terrazas del purgatorio, nueve los astros que integran el paraíso. Y todos terminan con la palabra “estrellas”.
En la ya lejana adolescencia, heredé de mi tío Benjamín un ejemplar de La divina comedia , de la editorial Tor, que todavía conservo (letras borrosas, hojas amarillentas), traducido y hecho en verso castellano por Bartolomé Mitre. Ese fue el primer contacto con Dante, en días en que estábamos más interesados por patear balones y mandarles chocolatinas a las vecinas que por internarnos en aquella descomunal obra de 14.233 versos, según supe después que tenía.
En la novela Balada de un viejo adolescente , el narrador-protagonista, un joven de 15 años, que habita en un asilo de ancianos, lee a Dante y se entera de que muchos de los que pueblan el infierno eran enemigos políticos del poeta, quien ajusta cuentas con ellos. “Dante Alighieri es el poeta de los poetas y el inspirador de los sabios y de los pensadores modernos”, lee el muchacho en la introducción. Por alguna razón, nunca pudo pasar de la lectura del infierno.
Dante, “arquitecto de lo universal y de lo sublime”, como dijo algún crítico, tardó cerca de 20 años en la concepción y escritura de su obra cumbre. Su viaje al infierno lo realizó a la edad de 35 años (“En medio del camino de la vida, / errante me encontré por selva oscura, / en que la recta vía era perdida”), en el viernes santo de 1300, y recorrió los nueve círculos en 24 horas. “En tiempos de Dante se respiraba una religiosidad particular, que olía más a azufre que a incienso”, advierte Montanelli.
En el último círculo infernal (en otros incluyó a los envidiosos, a los soberbios, a los glotones, en fin), Dante mandó a los traidores a la patria, a los que traicionaron a parientes, amigos, huéspedes y bienhechores. En el libro de Tor, hay un estudio preliminar “sobre la personalidad del autor, su época y su obra”, escrito por el Marqués de Molins, en el que destaca que, de los tres estados, el infierno es el de máxima perfección en la escritura de este poeta que fue matemático, heresiarca, teólogo, profeta, geógrafo, imaginador y fundador de una lengua.
Dante, que creía, y así lo expresa en su Convivio , que la edad termina a los 70 años (por eso, el primer verso de la Comedia dice “en la mitad del camino de la vida”), es, tal vez, como lo considera Harold Bloom, el escritor más formidable de todos los tiempos. No está de más, entonces, que le echemos una lectura diaria siquiera a un canto, como lo propuso en redes sociales el profesor Pablo Mourette.
Leerlo es penetrar en el misterio, la numerología, el universo estelar, la historia, la mitología, y andar dispuestos a escuchar una música que viene de más allá del mundo. Tal vez, de las estrellas.</t>
  </si>
  <si>
    <t>Dante, una nueva y vieja estrella</t>
  </si>
  <si>
    <t>https://web.archive.org/web/20180131025139/https://www.elespectador.com/opinion/todos-me-hicieron-dano-columna-736178</t>
  </si>
  <si>
    <t>Nadie está obligado a perdonar al ser que le provocó todos los dolores inimaginables. Odiar, concentrarse en la rabia y el encono es un paliativo, como lo es el acetaminofén o el ibuprofeno que recetan los médicos de nuestro nazista sistema de salud. Así pues que el odio, como estos inútiles medicamentos, alivia un poco, pero el cáncer va por dentro. Ciro Galindo, el protagonista del documental Ciro &amp; yo dirigido y escrito por el fotógrafo Miguel Salazar, optó por no odiar. Ya bastante dolor había cargado desde que empezó a vivir.
El documental, como género del cine, se está encargando de contar con una dolorosa estética las complejidades de un país absurdo como el nuestro. En 2017 ya lo habían hecho de manera magistral Amazona y Señorita María, la falda de la montaña. En la confirmación de que nuestra realidad es tan fantástica y absurda que la ficción se queda desarmada ante tanto hecho inimaginable.
Así este documental sobre Ciro Galindo, un hombre sencillo, humilde, con la lágrima a flor de ojo, con unas manos gruesas que son una metáfora del campesino vilipendiado y masacrado por ejército, policía, guerrilla y paramilitares, da cuenta de una historia que aún es ignorada por un país que se solaza indignándose por las redes sociales, pero no actúa en defensa de una vida tranquila y digna.
Es el relato de la amistad de 20 años entre Ciro y el cineasta Miguel Salazar. Una amistad que empezó cuando Salazar recorría La Macarena para fotografiar el surrealista Caño Cristales, el río de los siete colores. El relato juega con los tiempos y emplea la fotografía, los testimonios simples y profundos de Ciro y Esneider, su único hijo sobreviviente; además del seguimiento narrativo a la actual búsqueda de Ciro de una reparación por el daño que la guerra le causó.
“Todos me hicieron daño”, dice Ciro sin rencor, con un telón de fondo de color negro. Esa es quizás la verdad más universal y vigente que Ciro nos lega. Y lo dice con serenidad, pero a la vez resistiéndose a naturalizar el dolor.
Sin embargo, me quedó faltando la concreción de esa relación entrañable a la que apunta el título de la película, porque se percibe más un seguimiento periodístico formal en el que hay una persona entrevistada y otra que oficia como entrevistador. Ni siquiera en la voz que narra hay una estética del dolor por la vida tortuosa de su amigo. A pesar de este vacío, la cámara capta y selecciona testimonios memorables como los de Esneider, que describe cómo su salón de clases se iba quedando sin compañeros porque, sin que ellos lo supieran, la guerrilla los reclutaba. Así se fue su hermano Jhon Elkin “Memín”, quien luego en tiempos de los informantes de la Seguridad Democrática fue usado como “sapo” para capturar guerrilleros.
La travesía de Ciro de un lado para otro huyéndole a la muerte. Su infinito dolor y paciencia ante un Estado constituido para agredirlo. Su resistencia serena de continuar esperanzado a pesar de que el orden natural se le volteó porque le tocó enterrar a dos hijos y a la esposa hace de Ciro &amp; yo la fábula del perdón y de la dignidad. Vayan a ver su historia.</t>
  </si>
  <si>
    <t>Todos me hicieron daño</t>
  </si>
  <si>
    <t>https://web.archive.org/web/20180130023044/https://www.elespectador.com/opinion/cabal-y-farah-osorio-y-mas-tenis-columna-735918</t>
  </si>
  <si>
    <t>Cabal y Farah jugaron su primera final de Grand Slam como pareja de dobles. Es un logro enorme. Se siguen acercando a ese gran sueño que es gritar campeón en uno de los cuatro grandes.
Marach y Pavic no fueron superiores en el trámite del partido pero pudieron aprovechar para sacar ventaja quebrando el saque de los colombianos en el noveno juego de cada set, un momento del partido que en dobles deja un margen muy estrecho para remontar. Los colombianos tuvieron sus oportunidades en la parte baja en cada manga. En algunos puntos de quiebre faltó decisión, en otros agresividad y en otros un poco de suerte. La frustración de no haberlos podido conseguir contrasta con la efectividad de los europeos. Los nuestros tuvieron seis oportunidades de llevarse el saque de ellos y no pudieron ganar ninguna. Ellos tuvieron menos, cuatro, pero cobraron el premio en dos. Las estadísticas también demuestran que fueron ligeramente superiores en puntos ganados con el primer servicio y en golpes ganadores. Fueron un poco más agresivos.
Marach y Pavic, como Cabal y Farah, también cayeron derrotados en su primera final en uno de los cuatro grandes, el año pasado en Wimbledon, en un inolvidable partido que se definió por 13-11 en el set definitivo en favor de la pareja conformada por Kubot y Melo, otros de los grandes de la modalidad.
Cabal y Farah ya saben lo que es jugar una final de un torneo Grand Slam. Esa experiencia les servirá de referencia para una próxima vez, que en condiciones normales no está lejos. Hoy son la segunda mejor pareja del mundo. Están cerca de lograrlo.
Por lo demás, ha terminado un Abierto Australiano que dejó más emociones en la rama femenina que en la masculina. Tres inolvidables batallas nos regaló Simona Halep ante Davis, Kerber y la final contra Wozniacki, la nueva número uno del mundo tras su victoria del sábado. Entre las mujeres hay más campo para los rallies largos y en consecuencia para la estrategia de juego. Se disputan más puntos dramáticos, haciendo el espectáculo mucho mejor. Las dos finalistas, más Kerber, Muguruza, Keys y otras cuatro o cinco jugadoras, nos transmiten con seguridad que habrá tenis después de las Williams. En los hombres, el solo hecho de poder ver a Federer haciendo todo por alargar su leyenda valió la pena. Entre los jóvenes todavía falta consistencia para citar nombres seguros en la futura cima. Cilic, nuestro verdugo en la Davis del año pasado estuvo inmenso.
Para terminar les dejo un nombre que apunta a lo alto en el tenis femenino. María Camila Osorio figura entre las diez mejores del mundo en categoría juvenil. Quedó campeona en Costa Rica la semana pasada y al momento de escribir esta nota disputaba la posibilidad de revalidar su título en la parada mundial de Barranquilla. Es inteligente, madura para su edad, tiene un repertorio muy completo de golpes y tiene claro lo que quiere, ser número uno del mundo. Ojo con la cucuteña. Sueña con llegar lejos y trabaja para ello, ojalá lo logre.</t>
  </si>
  <si>
    <t>Cabal y Farah, Osorio y más tenis</t>
  </si>
  <si>
    <t>28 de enero de 2018</t>
  </si>
  <si>
    <t>https://web.archive.org/web/20180130023044/https://www.elespectador.com/opinion/cuidado-con-el-aburrimiento-columna-735904</t>
  </si>
  <si>
    <t>Hace poco estuve en una tertulia con dignatarios de diferentes organizaciones nacionales e internacionales. Cada vez me convenzo más que este tipo de reuniones no son solo sociales, sino que sirven para recargar baterías. Lo paradójico del caso es que los temas alcanzados en esta tertulia giraban en torno de la actualidad político-económica. Interesantes planteamientos todos. Lo que más que causó curiosidad es que el punto de intersección apuntaba a asuntos trillados por la prensa ligera nacional: corrupción, la ausencia de líderes de cara a las elecciones y la ausencia de propuestas estructurales. Luego de intercambiar ideas, me di cuenta que la gran mayoría de los tertuliantes terminaban aburridos.
Así como ocurrió en aquella tertulia, son muchas las reuniones, eventos, juntas, entre otras, en donde se comparten ideas de la actualidad. Lo particular del caso es que luego de muchas discusiones sobre los mismos temas, la mayoría termina exhausta por no decir con aburrimiento generalizado. Ese es el punto de inflexión que, a mi gusto, deberíamos combatir. No puede ser que nos vivamos quejando por cosas que están bajo nuestro control. Esas quejas, que al final del día no lo son, se convierten en críticas que de poco o nada valen si no se manifiestan en las instancias requeridas. Sigo creyendo en la libertad de expresión y en las buenas costumbres. Si esto pudiera convertirse en el común denominador, seguramente otro gallo cantaría.
Propuestas e ideas innovadoras existen. Entendiendo que lo de innovador es simplemente hacer algo diferente con un mejor impacto. Lo que nos hace falta a los ciudadanos es eso: una dosis de innovación. Si todos abrazamos una idea diferente y la ejecutamos, seguramente tendremos una mejor capacidad de persuasión, pero lo más importante es que nuestro mensaje trasciende. Es esto lo que quizá pueda combatir el aburrimiento generalizado que alberga a los ciudadanos de a pie cuando cruzan y comparten ideas acerca de la actualidad nacional.
Debemos procurar no aburrirnos de lo cotidiano. Para ello el mejor ejercicio es seguir opinando y compartiendo nuestras ideas en cualquier evento, máxime si se trata de nuestro ambiente político. No podemos dejar de discutir y aportar ideas. Cuanto más lo hagamos, más posibilidades existen que una contraparte argumente y debata, pero lo más importante es que los instamos a que se preparen mejor para sus intervenciones. Si algún ciudadano poco participa en estas discusiones, seguramente por pena le va a tocar instruirse mejor y en la próxima ocasión tendremos un punto de vista diferente.
Es por eso que no podemos perder ese ímpetu por nuestras opiniones. Sobre todo saber abstraer la esencia de las opiniones contrarias. Si esto lo hacemos estaremos contribuyendo a la sociedad. Es que cuando se pueda alertar a los menos favorecidos con opiniones basadas en buenos principios, seguramente el mensaje trascenderá y por ende estaremos haciendo una buena acción. Es por eso que es necesario, de cara a las próximas elecciones, que los ciudadanos estén bien informados y conozcan las consecuencias de sus actos. Es decir que tengan presente que al momento de ejercer su derecho al voto tengan claro por qué propuesta es la que están votando y no por un candidato que use su voto para aumentar su diablo interno: Su ego.
Así pues debemos estar muy despiertos y sobre todo no dejar que nos contagiemos de un aburrimiento y de una pereza de hablar de temas realmente importantes. No es posible que no tengamos el coraje para trascender y más bien nos dejemos contagiar del común denominador. Si no prestamos atención a lo que acontece en nuestro país y en nuestras instituciones, después no podremos quejarnos de los resultados. Lo peor del caso es que seguramente si pasa algo malo en el rumbo político de nuestro país serán muchos (los aburridos) los primeros que emigrarán. Valiente gracia.</t>
  </si>
  <si>
    <t>Cuidado con el aburrimiento</t>
  </si>
  <si>
    <t>https://web.archive.org/web/20180130023044/https://www.elespectador.com/opinion/en-defensa-del-secreto-columna-735907</t>
  </si>
  <si>
    <t>Este es un grupo de amigos de toda la vida que se reúne una noche cualquiera; bueno, una noche de eclipse de luna. Son tres parejas establecidas y un hombre que aún no se casa, pero que debe llegar a la velada con su novia (desconocida para todos), y quien a la postre llega solo.
Todos tienen sus celulares en la mesa, al lado de los platos y copas, y mientras interactúan bajo la atmósfera amistosa de la empatía y de los recuerdos, cada quien está pendiente del suyo. Una de las mujeres propone un juego interesante y arriesgado: cada mensaje que le entre a cualquiera debe ser compartido a los demás. Y si alguien recibe una llamada debe ponerla en altavoz.
Esta escena es el inicio de la película italiana Perfectos desconocidos , estrenada en 2016, con récord de taquilla en su país, criterios divididos en la crítica, un remake español de 2017 por cuenta de Alex de la Iglesia, y una semana en cartelera en Bogotá.
Aparte del desafío a no tener confidencias, al menos por un par de horas, puesto en escena en fórmula de comedia que se va volviendo drama, el planteamiento central es más profundo que el que le asignaron los críticos y es la reivindicación del secreto como parte sustancial de la convivencia, de las relaciones sociales, de la vida de pareja, de la amistad, del equilibrio mental, en fin, de la vida.
No es cinismo; es la convicción de que nada sería más insufrible que un mundo de absoluta translucidez, con todos los apetitos confesados, las envidias manifiestas, las franquezas a la orden del día, los egoísmos develados, las pequeñas y grandes mezquindades expuestas. Un colectivo con una verdad omnipresente, agresiva y vertical. Sin misterios ni suspicacias; sin necesidad de esa dimensión humana maravillosa que es descifrar al otro, intuirlo, aceptarlo en el misterio de sus propias claves; un mundo sin esfuerzos por interpretar, comprender y contenerse; sin desilusiones y con todos los pecados previstos.
Tampoco siento amoral el planteamiento, ni lo veo en el bando de estos tiempos horribles de fake news , de posverdad y manipulaciones masivas por cuenta de verdades parciales, fotos retocadas, mentiras enormes que se insuflan en la vena o en las vísceras para mantener statu quos que privilegian a unos pocos. No; en la esfera de lo público la transparencia sí debería ser un mandamiento. Transparencia en el manejo de las platas, en los acuerdos comerciales, en los pactos políticos, en las alianzas militares de naciones, en los premios y designaciones por mérito, en los premios y designaciones por roscas. En lo personal, yo quedaría más tranquilo si me dicen que le dieron el puesto al otro por sus apellidos, por sus nexos, y no que me insulten con argumentos mentirosos.
Pero en la vida cotidiana de la gente, el derecho a los secretos es la base del derecho a la intimidad; la reivindicación de la individualidad; de la libertad misma. Debe existir un derecho a reservarse un espacio para poder mentir, guardar, esconder, en un mundo absurdo que persigue de raíz lo natural, los apetitos, que privilegia la cosmética, la superficialidad, la fachada a la estructura; que aplaude la igualdad en público y se espanta o se burla de la diferencia en lo privado; uno que establece unas expectativas imposibles de cumplir para alguien tan pequeño como el hombre (y la mujer). Y que de antemano sabe que nadie o casi nadie puede superar el test con excelencia.
A lo largo de esa velada entre los amigos de la película, la supresión del derecho a lo reservado empezará a minar las relaciones entre todos, a generar conflictos, a facilitar dolorosos llamados a cuentas, y a mostrar que la tolerancia sigue siendo más un asunto de forma que de fondo, y que la amistad y el amor sin sigilos son nada más que una quimera.
Todo alrededor de un celular, esa caja negra de los seres humanos donde se guardan todas las confidencias que antes se guardaban en cajones bajo llave, en diarios íntimos, entre las páginas de los libros o en los bolsillos y las billeteras. Solo que, antes, cada uno de esos espacios albergaba secretos parciales, específicos. El celular, en cambio, alberga la totalidad de las facetas, las públicas, pero también las más ocultas y recónditas, de las personas: los verdaderos balances contables; las citas, las sociales, laborales, pero también las clandestinas; las lealtades y las deslealtades; lo que genuinamente se piensa de los otros, aunque en público se diga lo contrario. La radiografía completa e íntima del ser humano en todos sus matices.
Asusta un poco pensar que antes podíamos tener la certeza total de dónde se guardaban los secretos: cartas, esquelas, fotos, regalos; podíamos destruirlos en la chimenea, rasgarlos en trozos minúsculos antes de arrojarlos a la papelera; tirarlos al mar. Hoy ya nadie sabe dónde van a terminar sus secretos pues aunque los suprima, los purgue, los borre, solo un híper computador en quien sabe qué lugar del cosmos decidirá si los da de baja, los codifica para volverlos algoritmos o los almacena para los hackers del futuro.</t>
  </si>
  <si>
    <t>En defensa del secreto</t>
  </si>
  <si>
    <t>https://web.archive.org/web/20180130023044/https://www.elespectador.com/opinion/el-hipocoristico-columna-735892</t>
  </si>
  <si>
    <t>El hipocorístico
«Con centro comercial en campus de Las Vegas el “Poli” busca plata». El colombiano .
Dejo en claro que los apodos perdieron las comillas hace siete años y un mes. Eso lo he dicho ene mil veces, pero parece que a los nuevos redactores que hay en el país, el libro Ortografía de la lengua española de 2010 les resbala y no han tenido tiempo de hojearlo ni de ojearlo para darse cuenta de los cambios que la Real Academia Española ha tenido a bien aplicar en la ortografía.
El hipocorístico, palabra rara para algunos, es un nombre cariñoso de alguien o de algo formado por algunas letras del nombre real o de pila con el que se conocen personas y entidades: Chila por Cecilia; Nacho por Ignacio; también se le dice la Nacho a la Universidad Nacional y Poli al Politécnico Jaime Isaza Cadavid de Medellín. El nombre propio y el hipocorístico no comparten renglón aclaratorio, como sí lo comparten el nombre de pila y el apodo o alias, nunca el hipocorístico ha ido entre comillas: «Estuvimos en la fiesta con Juampa, como le gusta que le digamos».
Los diez mejores
«Es el caso del colegio Seminario Corazonista de Marinilla, el único del top 10 que no está ubicado en el Valle de Aburrá». El Colombiano .
Dudo de que todos los lectores entendieron qué significa el top diez. Este servidor quedaba gringo cuando empezaron a decir nuestros periodistas que determinada acción estaba en el top tal. Pronto deduje que se trataba de uno de los mil y pico de anglicismos innecesarios en nuestro idioma en el que podemos decir «los diez mejores».
Feliz cumple
Hoy esta columna está cumpliendo 26 años desde que don Alfonso Cano Isaza (q. e. p. d.) confió en este servidor para continuar la labor de Argos, y aunque estuvo guardada durante tres años al final del siglo pasado, gracias al actual director, Fidel Cano Correa, que la resucitó en octubre del 2000, ha podido llegar a esta cantidad de años en la que incluyo los tres de receso. Gracias a los lectores juiciosos y a los contradictores que por ambas clases me esfuerzo.
[email protected]</t>
  </si>
  <si>
    <t>El hipocorístico</t>
  </si>
  <si>
    <t>https://web.archive.org/web/20180130023044/https://www.elespectador.com/opinion/davos-desorden-global-columna-735908</t>
  </si>
  <si>
    <t>En la cumbre se confirma la paradoja según la cual, en un mundo globalizado e interconectado, a falta de unas reglas mínimas para todos cada quien sigue escribe las suyas.
Una mirada sobre lo ocurrido en Davos, la cumbre económica más importante del planeta, confirma un gran desorden en el que sobresalen el interés chino por cubrir los espacios que deja Estados Unidos como abanderado de la libertad de comercio; la insistencia de Francia y Alemania en promover sus ventajas y las de la integración europea, y la reafirmación del proteccionismo del gobierno norteamericano, ahora matizado con la frase “primero Estados Unidos, pero no solo”, pronunciada por un Trump inédito que doró la píldora al no confrontar, con su habitual estilo. En la orquesta de la política económica global reunida, cada quien toca una melodía diferente.
Esto ocurre en el mejor momento de la economía mundial después de la crisis de 2008, afortunadamente. Mientras la Unión Europea sigue apostando a estímulos, inversión y bajas tasas de interés, como venía haciendo el presidente Obama, ahora Estados Unidos, con pragmatismo empresarial, aplica la fórmula de negociar uno a uno en lo externo, mientras en lo interno reduce impuestos a las empresas, lo que ha promovido euforia en la bolsa (que, como el mismo Trump recordó, rompió sus records decenas de veces), no confirmada, sin embargo, con el crecimiento de la economía en 2017 (2,3 %) , que apenas mantiene el impulso que traía desde la administración Obama.
Unas políticas económicas decididamente uniformes y coherentes en Asia, Europa y Estados Unidos propiciaron el actual momento de recuperación, pero, ¿qué ocurriría si vuelve la amenaza del receso? ¿Tendremos un Trump condescendiente, como el que vimos en Davos, si las cifras no son tan esperanzadoras como el crecimiento mundial de 3,9 % para 2018 proyectado por el F.M.I? Vale recordar que, simultáneamente con su discurso sorpresivamente “integrador”, el mismo Trump impuso aranceles del 50 % a productos provenientes de Asia.
Mientras expertos como Lawrence Summers y Stiglitz se preguntaban la semana pasada en El Espectador acerca de si el actual orden global resistirá la escalada cínica y populista, y observan al proteccionismo de Trump como una “granada de mano” al orden global, debemos reconocer que las limitaciones de ese orden; la ausencia de unas reglas de juego mínimas en la globalización han propiciado la inconformidad de grandes sectores de población, los “perdedores” de la globalización, y el auge del populismo.
Una característica indeseable de la globalización es la pérdida de capacidad fiscal de los Estados nacionales que vieron menguar el recaudo de impuestos, recursos que debían utilizarse para reducir la desigualdad y amortiguar el impacto negativo de la globalización en importantes sectores de la población, como los trabajadores europeos o norteamericanos que han servido de caldo de cultivo del neopopulismo. Organizaciones como Oxfam han calculado en 135.000 millones de dólares para 2015 los impuestos dejados de pagar al Estado por empresas norteamericanas que mantenían “ocultas” sus cajas en países con regulación fiscal muy “flexible”.
La reforma fiscal de Trump, por ejemplo, además de rebajar el impuesto a las empresas del 35 % al 21 %, ha reducido el gravamen a la repatriación de capitales. La reacción de Apple, una de esas empresas, le ha llevado a pagar 38.000 millones de dólares por los movimientos que genera en el extranjero paralelamente con la realización de inversiones hasta por 30.000 millones y la creación de 20.000 puestos de trabajo en Estados Unidos.
¿Cómo reaccionarán los países a los que Estados Unidos vende servicios, un 80 % de su PIB, y los que verán desplazados empleos y producciones? Se viene un reacomodamiento de la estructura productiva y de comercio mundial con nuevos ganadores y perdedores. A pesar de las buenas maneras observadas en Davos, la confrontación comercial es inevitable.
Todo eso ocurre en un periodo en que las instituciones de alcance global creadas en la posguerra viven un momento crítico que no se corresponde con el desarrollo económico y tecnológico. Mucho más el Estado nación y la democracia, ahora amenazada también por corrupción desbordada, pérdida de credibilidad en la política y manipulación de las redes. Vienen grandes transformaciones y la única duda que persiste es su velocidad y magnitud.
@herejesyluis</t>
  </si>
  <si>
    <t>Davos: desorden global</t>
  </si>
  <si>
    <t>https://web.archive.org/web/20180130023044/https://www.elespectador.com/opinion/la-oficina-de-registro-una-pesadilla-columna-735898</t>
  </si>
  <si>
    <t>Entre la Navidad y el comienzo de año, la Oficina de Registro de Instrumentos Públicos de Bogotá se dio el lujo, primero, de funcionar mal y, después, de no prestar servicio, dejando en el aire la seguridad y el éxito de muchas transacciones inmobiliarias.
En pleno siglo XXI, y a pesar del cacareo de que Colombia es ejemplo de gobierno digital, el registro de instrumentos públicos en este país suele funcionar como en la Edad Media. Es insólito –y hasta ilegal– que este trámite aún no se haga en línea con las notarías y se tarde más de quince días, al cabo de los cuales muchas veces debe repetirse por imperdonables errores de digitación.
El registro inmobiliario es uno de los servicios públicos más trascendentales a cargo del Estado. La prueba del status jurídico de los inmuebles es lo que aparezca en ese registro: compraventas, hipotecas, embargos, patrimonio de familia, etc. La economía en general depende en buena parte de la fidelidad y autenticidad del registro y también de su eficiencia e inmediatez. Solo así se logra contrarrestar las acciones de los delincuentes cuya “línea de negocio” es la propiedad raíz.
A pesar de que en este gobierno la adquisición de vivienda fue uno de los ejes de la política económica, muy poco se hizo para mejorar el servicio de registro. Esta problemática afecta a todos los estratos socioeconómicos; la adquisición de una vivienda es una aspiración familiar que compromete la capacidad de endeudamiento y el ahorro.
Muchas notarías han hecho los arreglos tecnológicos y logísticos necesarios para hacer más seguro y eficiente el proceso de escrituración. Sin embargo, injustificadamente se les ha bloqueado el acceso a la información y a los trámites en línea, lo cual les facilita la vida a los delincuentes, mucho más si las oficinas de registro se van de vacaciones.
El próximo superintendente de Notariado y Registro debería implementar un servicio de registro que respete a los usuarios y se parezca al de un país desarrollado. Que el Estado no se enriquezca sin causa: el servicio de registro no es gratuito; se cobra un porcentaje que impacta considerablemente el comercio inmobiliario.
@jcgomez_j</t>
  </si>
  <si>
    <t>La oficina de registro, una pesadilla</t>
  </si>
  <si>
    <t>https://web.archive.org/web/20180130023044/https://www.elespectador.com/opinion/el-regreso-de-pablo-columna-735929</t>
  </si>
  <si>
    <t>En tiempos de redes sociales, de poco sirve el pudor de los medios de comunicación. Las ambulancias recién levantaban los cadáveres de los policías tras el atentado en Barranquilla y las fotos de sus restos ya eran compartidas sin piedad en las redes. El terror se tomó la conciencia del país y las peores memorias de nuestra historia reciente regresaron. No es coincidencia que tres atentados hayan ocurrido a tan solo unos días del inicio del Carnaval de la ciudad. No es coincidencia que el blanco haya sido la policía.
Cristian Camilo Bellón, autor material del primer ataque, llegó procedente de Bogotá dos días antes del primer atentado, lo que podría dar luces sobre la autoría intelectual del ataque o del entrenamiento recibido para perpetrar la acción terrorista. En su poder se encontró un pedazo de papel de cuaderno con un listado de asuntos por hacer y el nombre de la Estación San José y el CAI de El Carmen, otro posible blanco.
En esa misma hoja, tres números. El teléfono celular de alguien a quien el atacante identifica como Torta y otras dos secuencias numéricas que podrían funcionar como claves. Dos números que coinciden con el número de detonaciones que habrían acabado con la vida de los uniformados en el atentado del sábado por la mañana. Teniendo en cuenta también los ataques al CAI de El Carmen y la estación de Santa Rosa el domingo, los expertos deducen que se trata de un ataque en células. Es decir, una acción coordinada y ejecutada de manera separada para asegurar efectividad.
Se trata de una ofensiva muy parecida a la realizada por los carteles de la droga en épocas de Pablo Escobar. La acción de las autoridades, en especial de la Policía Antinarcóticos en los últimos meses, incluidos ya datos de enero, establece récord en la incautación de droga. Es verdad que el negocio narco está en un nuevo apogeo, pero también es cierto que ese apogeo sería aún mayor de no ser por la acción de las autoridades.
El sábado también fue escenario del primer ataque con carro bomba contra la policía de Ecuador en la frontera con Colombia. En la acción violenta, el cuartel quedó destruido y por lo menos 28 personas resultaron heridas. Ecuador es un país de tránsito de la cocaína que se produce en Colombia y se vende en Europa y EE.UU. El miércoles pasado, la policía ecuatoriana realizó una gigantesca incautación en la provincia de Esmeraldas.
¿Qué están proponiendo los candidatos frente al problema real, frecuente y permanente en Colombia? La peor pesadilla para nuestra sociedad sería que mientras todos estamos mirando a la corrupción y el proceso de paz, los narcos se hayan fortalecido tanto que hayamos regresado a los tenebrosos años de Pablo.</t>
  </si>
  <si>
    <t>El regreso de Pablo</t>
  </si>
  <si>
    <t>https://web.archive.org/web/20180130023044/https://www.elespectador.com/opinion/la-shoah-columna-735891</t>
  </si>
  <si>
    <t>Se conmemora cada 27 de enero el holocausto judío, una iniciativa de las Naciones Unidas para renovar la memoria de las víctimas del régimen nazi durante la Segunda Guerra Mundial y educar sobre lo sucedido, procurar que no se repita. En esa ocasión fueron masacrados seis millones de judíos y otros cinco millones entre gitanos, homosexuales y activistas políticos liberales y comunistas de toda Europa.
Se trató de una verdadera industria de la muerte, basada en una precisa logística de transporte, campos de concentración, fábricas de trabajo esclavo fácilmente desechable, cámaras de gas, expropiación de bienes y enseres; en fin, la negación de la humanidad y la dignidad de las víctimas. El más emblemático de los campos de concentración fue el de Auschwitz-Birkenau, del que contamos con una detallada narración de Primo Levy, quien sobrevivió en una fábrica dentro del complejo, gracias a que era químico de profesión.
Para Levy, “existe Auschwitz, por lo tanto, no puede haber Dios”, lo cual ha introducido una muesca en la filosofía del siglo XX: Hannah Arendt escribió sobre la banalidad del mal en el juicio de Eichmann en Jerusalén, uno de los jefes de uno de los campos de muerte, porque se trataba de un funcionario eficiente que obedecía órdenes fielmente. Jorge Semprún escribió sobre la esencia del mal, por el horror de lo sucedido en Auschwitz. Hans Jonas insistió en que Dios había perdido su don de omnipotencia y se mantiene por fuera de la historia humana, en lo que coincide con algunos cabalistas, escuela de pensamiento místico que interpreta el antiguo testamento. Wyschogrod, teólogo judío ortodoxo, dice: “sí hay esperanza después del Holocausto; hay esperanza porque para los creyentes en la voz de los profetas es más fuerte que la de Hitler, mientras que la promesa divina se extiende más allá del crematorio y reduce la voz de Auschwitz al silencio”.
Para que no se repitiera un evento de tan gigantescas proporciones, algo se avanzó por el orden internacional forjado sobre las ruinas de la Segunda Guerra Mundial que debilitó los espíritus malévolos del nacionalismo extremo y del cinismo. Alemania y Japón se desarmaron y se conformaron comunidades de naciones y acuerdos comerciales incluyentes. Se reconstruyeron económicamente todas las naciones involucradas en la contienda. Israel surgió como baluarte contra una nueva Shoah.
Este orden internacional se está resquebrajando con el renacimiento de los movimientos de extrema derecha en Europa, en especial los ultranacionalistas de Austria, Inglaterra, Francia, Polonia y Lituania. Ellos han vuelto a descubrir el potencial que tienen el racismo y el antisemitismo para movilizar a las bases resentidas de sus sociedades. Los migrantes árabes son atacados por estas huestes, pero el islamismo radical también recurre al antisemitismo. En Estados Unidos, el triunfo de Trump ha empoderado a grupos de supremacistas blancos, neonazis y al Ku Klux Klan, a quienes nunca condena. La Liga contra la Difamación informa que los asaltos, el vandalismo y otros actos de odio contra los judíos se han incrementado de manera preocupante: casi 1.300 de estos incidentes en los primeros nueve meses de 2017, un incremento de casi el 70 % comparado con el año anterior.
Yo creo que la religión del agnosticismo puede contribuir en algo a una visión humanista que relieve los males del fascismo, del racismo, de la discriminación y descubra a los que trivializan o niegan la Shoah.</t>
  </si>
  <si>
    <t>La Shoah</t>
  </si>
  <si>
    <t>https://web.archive.org/web/20180130023044/https://www.elespectador.com/opinion/la-globalizacion-columna-735894</t>
  </si>
  <si>
    <t>Como presidente de Fedecafé y como exportador, don Arturo Gómez Jaramillo fue un cosmopolita, viajero incansable y conocedor de muchos países, en contraste con el provincianismo de la gran mayoría de empresarios, políticos y dirigentes gremiales de su generación y de las anteriores. “Quien crea que la carrera Séptima es ancha, tiene urgentemente que sacar pasaporte e ir a ver las avenidas de Nueva York o de Buenos Aires”, decía.
Con esto, don Arturo quería llamar la atención sobre la necesidad que tenía Colombia de modernizarse, abrirse al mundo, progresar y resolver numerosos problemas en todos los órdenes. Era la época del crecimiento hacia adentro, con altos aranceles, que fue relativamente exitoso mientras se sustituyeron las importaciones, pero que, una vez se logró este propósito, las industrias quedaron atrapadas en un mercado interno demasiado estrecho (una quinta parte del PIB de Nueva York) que se expandía solo con el crecimiento de la población. Las consecuencias negativas de este modelo fueron numerosas. Por las economías de escala, por ejemplo, se constituyeron verdaderos monopolios y oligopolios en prácticamente todos los sectores de la economía, sobre los cuales don Arturo también hacía comentarios muy sarcásticos. Por otro lado, el desarrollo industrial y comercial, que hace un siglo era vibrante en las costas, se desplazó hacia el interior y se concentró en el triángulo constituido por Bogotá, Medellín y Cali. Muy pocos saben, por ejemplo, que la industria textil nació en Barranquilla y que la fábrica de Tejidos Oregón llegó a tener 4.000 empleados en 1910, o que ciudades como Buenaventura y Tumaco llegaron a ser dinámicos centros de negocios, con importantes casas comerciales que atraían a comunidades de muchas partes del mundo.
Cuando se cerró la economía, un empresario barranquillero tenía que venir a Bogotá y aguantarse la insolencia de un burócrata para recibir una licencia de importación, o de funcionarios desvergonzados para extender un crédito subsidiado del Banco de la República, los llamados redescuentos.
Mucha gente cree que ese modelo de desarrollo se acabó con la llamada “apertura” del gobierno de César Gaviria. En realidad, lo que comenzó a abrir la economía fueron, primero, las bonanzas, de la marihuana y luego de la coca, cuyas exportaciones tuvieron una gigantesca contraparte de importaciones ilícitas, que se vendían a la vista de todo el mundo, como en los Sanandresitos, y que muy pronto tuvieron sus propios defensores en la clase política. Por otro lado, la economía internacional comenzó a ser inundada con las mercancías de China, India y otros países que, pese a los costos de transporte, llegaban a Colombia a precios irrisorios, comparados con los nuestros.
Con la llamada globalización, entonces, Colombia no es un paraíso, pero ha mejorado muchísimo, y el mundo ha experimentado el período de mayor prosperidad, menor violencia y la mayor reducción de la pobreza de la historia. Es cierto que la desigualdad de ingreso ha aumentado en varios países, pero en el mundo, como un todo, ha bajado. Así, veo impensable retornar al viejo país que añoran algunos y que tienen en Donald Trump a su nuevo mejor amigo.
Dado a escoger, creo que don Arturo se quedaría con la nueva generación, con los inexpertos en el manejo del viejo modelo económico y de la vieja política, pero que entienden que la prosperidad de Colombia pasa por estar integrada a las ideas y a la economía mundial.</t>
  </si>
  <si>
    <t>La globalización</t>
  </si>
  <si>
    <t>https://web.archive.org/web/20180130023044/https://www.elespectador.com/opinion/de-alianzas-partidos-y-disciplina-columna-735905</t>
  </si>
  <si>
    <t>La veedora nacional del partido Centro Democrático, doctora Mery Becerra Gómez, expidió una circular dirigida a la dirigencia y a la militancia en la que les recuerda la obligación de ceñir sus actividades proselitistas en la presente coyuntura a las determinaciones adoptadas por la organización, tal como se deduce del artículo 119 de los estatutos.
El CD logró, después de amplio debate y correrías por todo el país con los cinco precandidatos, escoger al doctor Iván Duque como su opcionado a la Presidencia de la República. Posteriormente, y no sin superar muchísimos obstáculos, el CD e Iván Duque firmaron un acuerdo con la doctora Marta Lucía Ramírez y el exprocurador Alejandro Ordóñez, ambos de tendencia conservadora y de derecha proclamada el doctor Ordóñez.
La alianza tiene por fundamento obtener la Presidencia con quien resulte ganador de la consulta que tendrá lugar el 11 de marzo próximo y evitar que se imponga la continuidad del nefasto gobierno que agoniza dejando el país sumido en una profunda crisis en todos los frentes.
En el curso de las conversaciones entre los expresidentes Uribe y Pastrana y de los forcejeos entre Ramírez y Ordóñez, se presentó un debate en el seno del CD en el que un sector cuestionaba la integridad política, las ideas y la lealtad de Iván Duque, criticaban que el partido no se declarara de derecha y llamaba a centrar los esfuerzos no en la defensa del candidato escogido, sino en la búsqueda de una alianza en la que, sin decirlo, sus miembros mostraban sus simpatías con el doctor Ordóñez.
El compromiso entre los tres aspirantes el pasado 22 de enero excluyó varios de los condicionamientos de la doctora Ramírez y su mentor el expresidente Pastrana, en particular el que proponía que el CD no hiciera proselitismo en favor de su candidato y que se permitiera a sus partidarios votar por cualquiera de los tres.
La coalición fue posible porque al parecer se entendió que una alianza no es un partido, como daban a entender seguidores de Ordóñez cuando se quejaban del carácter centrista del CD, y se atrevían a cuestionar a su candidato Duque, y porque se comprendió que una alianza no deriva en la pérdida de identidad, la indiferenciación o disolución entre quienes concurren a ella.
Sin embargo, las manifestaciones de indisciplina y disidencia dentro del CD se han mantenido activas ya que sus promotores reclaman el derecho a seguir una línea de acción diferente a la acogida por el partido y esto fue lo que motivó la circular de la veedora Becerra.
Dos comentarios se me ocurren sobre una situación que causa malestar en la militancia y los seguidores del CD. En primer lugar, debe tenerse en cuenta la gravedad del momento en cuanto se trata de una coyuntura definitiva para el presente y el futuro de la nación. En efecto, hemos entendido y de ahí la necesidad de aunar esfuerzos, que arriesgamos caer definitivamente en manos del nefasto proyecto del socialismo bolivariano, bien porque triunfen las fuerzas de izquierda que quieren replicar ese fracaso en Colombia, o bien porque quien resulte elegido sea una persona tibia, indefinida, gelatinosa y sin fuerza propia, fácilmente manipulable por ese amplio y bulloso abanico de las izquierdas al fin unidas.
Eso quiere decir que para aliarse cada movimiento y cada candidato no tiene por qué identificarse plenamente con los otros miembros de la alianza. Lo que facilitó la unión fue la identificación de un objetivo primordial que algunos llaman “primero la patria”.
En segundo lugar, la consigna de “primero la patria” no puede conducir o exigir la unidad total, de manera que la pretensión de algunos militantes de disolverse en la alianza para quedar en libertad de apoyar y trabajar en pro de un candidato diferente al de la organización a la que están afiliados constituye una abierta doble militancia, que es a lo que se refiere, con toda razón, la veedora Becerra en su llamado a la unidad a la disciplina y a la lealtad.
Es una necedad, o cuando menos un acto de ingenuidad, que un sector de un partido reclame, casi como un principio de libertad individual y de respeto al carácter secreto del voto, la autorización o el derecho a salirse de la fila. Tal reclamo nada tiene que ver con los principios o derechos mencionados ya que en este caso la circular está hablándole no al público en general o a la ciudadanía, sino a la militancia.
Un mínimo criterio de seriedad consiste en entender que un partido no es club de buenas gentes, ni una cofradía o grupo de informales que pueden pensar y actuar caprichosamente. Hay momentos para el debate, pero también para la disciplina, para la acción y para la unidad.
Los partidarios de Ordóñez y los de Marta Lucía pedirán a sus militantes y seguidores exactamente lo mismo que la veedora del CD a los miembros del CD.</t>
  </si>
  <si>
    <t>De alianzas, partidos y disciplina</t>
  </si>
  <si>
    <t>https://web.archive.org/web/20180130023044/https://www.elespectador.com/opinion/conoci-jaime-columna-735879</t>
  </si>
  <si>
    <t>Jaime no era importante cuando yo lo conocí. Era un muchacho impertinente, gracioso y, a la larga, cansón. Luego, como profesional del humor y aun de la política, depuró todo y quedó el genio en almendrón que todos conocimos.
Después del asesinato del gran comediante que llegó a ser, muy representativo del inconformismo popular, he sentido profundamente que la izquierda política, siempre a caza de medrar en la sociedad, lo tomó para sí, en foros y convenciones, posiblemente en lo que hoy llaman la memoria histórica, y finalmente, no podía faltar, en la telenovela de su vida, que veo con fruición.
No soy de los que rechazan las cosas cuando no se está de acuerdo con ellas. Hombre, las veo, las tolero, las disfruto. Como en las frutas, saboreo la carne dulce y boto la pepa amarga de su contenido. Y es que lo que elaboró el gran productor, don Sergio Cabrera (la admirable voz de cuyo padre aún escucho en el encabezamiento de los noticieros), como de su factura, es un argumento perfecto, es un enlace de circunstancias y un remedo de la realidad, ya no sólo de la familia Garzón sino de la clase media colombiana en la intimidad del hogar y de sus apremios, que coloca en medio a un personaje de nuestra entraña, claro que con el toque de izquierda de quien debe su formación temprana a la revolución china.
Se ha abierto un inmenso debate con el protagonismo inevitable de los seres vivos, jóvenes y actuantes, que están representados en un episodio histórico. Es, quizás, todo lo malo de escribir la historia, sin que esta haya madurado como tal, eso tan en boga de conformar comisiones de la verdad, cuando las pasiones están vivas, los recuerdos apilonados y palpitantes y la verdad, ay, la verdad, todavía fresca.
Entre otras cosas, y sin ánimo de molestar a amigos tan cercanos, no creo que la historia de un personaje público, de quien se hizo dueño el sentimiento popular pueda ser objeto de marcas y patentes, ente jurídico comercial más propio para camisetas o recuerdos, así como para regular el derecho al nombre o a la titulación de instituciones y no para determinar el sentido único de interpretación de los hechos y de las personas.
***
Jaime estuvo en casa. Sobre la alfombra de mi apartamento se acostó a ver la primera edición del Noticiero Quac, en un aparato de 20 pulgadas. Con amigos comunes, leyó histriónicamente el interrogatorio de Medina, del Proceso 8.000, cuando tenerlo era un hit periodístico. Padecí su manejo alocado de automóvil por la cinrcunvalar de Bogotá y le hice guardia a su cadáver en la fría noche del Capitolio, a la espera de mi colega Alfredo, procedente de Nueva York. Recuerdo no haber saludado en ese improvisado velatorio a personajes, que ya entonces se hicieron presentes, aún con rastros de pólvora en sus manos.</t>
  </si>
  <si>
    <t>Conocí a Jaime</t>
  </si>
  <si>
    <t>https://web.archive.org/web/20180130023044/https://www.elespectador.com/opinion/por-que-es-tan-dificil-lograr-cambios-en-colombia-columna-735893</t>
  </si>
  <si>
    <t>Las sociedades tienen periodos en que privilegian el cambio, y momentos en que los rechazan. Las elecciones presidenciales tienden a moverse entre estas dos dinámicas.
Pero no basta el estado de ánimo de los ciudadanos para que las sociedades avancen, permanezcan quietas o retrocedan. Se requiere que las condiciones políticas, económicas y sociales lo faciliten. Barack Obama fue elegido con un mandato clarísimo de cambio. Pero las condiciones políticas de parálisis en el Congreso le bloquearon los cambios institucionales, y la grave crisis económica que recibió lo obligó a privilegiar medidas recuperatorias sobre reformas audaces. Para evitar despertar una confrontación racista, buscó un camino moderado que no evitó una reacción que catapultó a su sucesor. Presidentes como Andrés Pastrana tuvieron poco control de los cambios que sucedieron durante su gobierno, porque la combinación de dos crisis agudas —la económica y la de seguridad— lo obligaron a reaccionar con poco margen.
Cualquiera que sea el próximo presidente, va a encontrarse con la contradicción entre una agenda de cambios grande, y unos instrumentos para lograrlo reducidos. Después de las profundas reformas económicas e institucionales de principios de los años 90, durante el gobierno de César Gaviria, Colombia entró en una etapa de no hacer cambios estructurales que ha durado más de 20 años. El fin del conflicto armado con las Farc ha sido la única reforma estructural desde entonces, que introdujo cambios institucionales profundos en la política y la seguridad, pero que ha requerido de un esfuerzo descomunal y generado una división irresponsable del establecimiento. Ha habido avances importantes como la reducción de la pobreza, la ampliación de la cobertura de la salud y la educación, pero que califiquen como reformas estructurales, quizás solo la de la infraestructura.
Lograr cambios se ha vuelto muy difícil en Colombia. Varios gobiernos han intentado sin éxito la reforma de la justicia y la tributaria estructural. El gobierno Santos no logró pasar reformas moderadas a la salud, a la justicia, la electoral, a la educación. Y no se trata de una parálisis partidista o desprestigio gubernamental. A pesar de una popularidad enorme, Alvaro Uribe no pudo pasar el referendo y desde ese momento prefirió trabajar en la administración del gobierno y no intentó hacer reformas. Juan Manuel Santos tuvo una coalición que llegó a sumar más del 80 % del Congreso. Esta semana vimos que el alcalde Enrique Peñalosa no pudo instituir una prohibición a patrulleros hombres en toda la ciudad, que se logró con facilidad hace años en Cali.
Entre las razones para que el país haya abandonado los cambios de fondo, está la crisis de seguridad de cambio de siglo. Dificultades de esta índole hacen que prevalezca en las sociedades el valor de la supervivencia sobre el del cambio. Su efecto se alargó porque, primero, “la culebra sigue viva”, y ahora “acecha el castrochavismo”. Otra razón es el debilitamiento del Estado frente a los grupos de presión, desde los camioneros hasta los jueces y los propietarios de tierras improductivas, que avanza con la radicalización de sectores que recurren hasta a la desobediencia civil.</t>
  </si>
  <si>
    <t>¿Por qué es tan difícil lograr cambios en Colombia?</t>
  </si>
  <si>
    <t>https://web.archive.org/web/20180130023044/https://www.elespectador.com/opinion/le-creo-claudia-morales-porque-mi-tambien-me-abusaron-columna-735883</t>
  </si>
  <si>
    <t>Creí que era débil, o pusilánime. Pero no, no soy nada de eso. Simplemente soy una mujer, una mujer víctima de una cultura horrendamente machista, pero una mujer al fin y al cabo. Una mujer que merece respeto y una disculpa por parte de todos aquellos que le exigen un nombre a Claudia Morales, o sencillamente no le creen.
“¿Por qué no dijo nada?”, “¿por qué no gritó si es que la estaban violando?”, “¿por qué no salió corriendo a Medicina Legal luego?”. No lo hizo, y no lo hacemos, por su culpa, caballeros.
No lo hacemos porque algunos no han querido descubrirnos. Aquellos hombres no dibujan nuestra boca haciéndola nacer una y otra vez con libertad. Su beso no es una lucha tibia de labios, lenguas y perfumes escondidos. En cambio, aceptan nuestra boca como es, la subyugan bajo su ardor, conquistan todos sus rincones y la obligan a rendirse. Esos hombres son los mismos que abren nuestros flancos como si de una batalla se tratara; son los mismos que nos envenenan, ebrios de una victoria carnal, y los mismos que luego nos dejan derrotadas mientras nos preguntamos qué fue lo que hicimos mal en lugar de preguntarnos por qué diablos lo hicieron.
No lo hacemos porque algunos nos han quitado valor entre victimización y revictimización. Cuando hay un beso en el cuello y no pasa nada, cuando hay un toqueteo en la entrepierna y no pasa nada, cuando un hombre está dentro y no pasa nada, la baja autoestima empieza a trepar por nuestros cuerpos como serpientes. La historia de las violaciones y los abusos sexuales en Colombia han confundido a ciertas mujeres ocasionando que, inexplicablemente, se sientan inseguras cuando son víctimas; ocasionando que en lugar de gritar, permanezcan calladas cuando ya nada se puede hacer; ocasionando que sientan culpa en lugar de desagradado hacia su victimario.
La historia de las violaciones y los abusos sexuales en Colombia no nos ha dejado más alternativa que el silencio. Pero el silencio no es nuestra derrota, es nuestra arma. Resistimos en silencio mientras abren nuestros flancos y nos dejan una herida profunda. Resistimos en silencio cuando nos envenenan y no nos queda más que revivir entre lágrimas y ahogos momentáneos. Resistimos en silencio cuando resulta que somos las culpables de nuestros propios abusos.
Creí que era débil, o pusilánime, pero no, no soy nada de eso. Soy una víctima más de la cultura machista colombiana. Soy una de esas tantas mujeres que se dejó vencer por la inseguridad cuando la abusaron. Soy una de esas tantas mujeres que resolvió resistir en silencio ese ataque. Soy una de esas tantas mujeres que abrió los ojos esta semana. Yo también soy víctima, y a partir de hoy no dejaré que ningún hombre me diga lo contrario.
@Jvargasleal</t>
  </si>
  <si>
    <t>Le creo a Claudia Morales porque a mí también me abusaron</t>
  </si>
  <si>
    <t>Juliana Vargas Leal</t>
  </si>
  <si>
    <t>https://web.archive.org/web/20180129015129/https://www.elespectador.com/opinion/las-cosas-tienden-no-caerse-columna-735710</t>
  </si>
  <si>
    <t>Son muchas cosas las que escandalizan en relación con el desalojo forzado de 16 edificios en Cartagena, por no cumplir con las normas de construcción y convertirlas, por tanto, en edificaciones vulnerables: la venalidad de los constructores, algunos de los cuales, los hermanos Quiroz por ejemplo, tienen casa por cárcel, en vez de, ejemplarmente, haberlos enviado a prisión; la inhumanidad y el descaro de las autoridades que quieren que los dueños de los apartamentos, en estado de shock por el desalojo, sean, además, enviados a dormir a un estadio; la complicidad de los funcionarios públicos, sobornados por los constructores a la hora de otorgarles las licencias y supervisar que estas se cumplan; y la desvergüenza del alcalde de la ciudad, Sergio Londoño, que se atrevió a decir a El Universal que “el Distrito de Cartagena es igual de víctima como (sic) las personas que estaban en ese edificio. Aquí todos somos víctimas”. Uf.
Pero hay una parte de los hechos que apenas empieza a llamar la atención: la que tiene que ver con la evaluación del problema técnico que hicieron los expertos de la Universidad de Cartagena. En crónica de John Montaño en El Tiempo , el jefe del departamento de Estructuras de la facultad de Ingenierías, Arnoldo Berrocal, desmiente que hayan hablado de colapso. Sólo de vulnerabilidad, y por tanto de riesgo. Pero la manera en que explicó esto me hizo abrir los ojos como platos. “Las cosas tienden a no caerse —dice el ingeniero— pero algunas sí se caen, como pasó en Medellín, con el edificio Space, y como pasó acá con Portal Blas de Lezo”. Así como al alcalde de Cartagena le convendría tomar unas clases de gramática, al profesor Berrocal habría que recordarle —porque evidentemente se le olvidó— quién fue Newton y qué es la ley de la gravedad. Su gazapo me hizo recordar al arquitecto de una amiga que estaba remodelando su apartamento y se quejaba de los resultados, que le explicó, muy serio: “Es que en arquitectura, Ana María, las cosas no son como uno se las imagina sino como van quedando”.
Pero las explicaciones del profesor Berrocal no paran ahí: “La misión de nosotros es determinar si cumplen o no con las normas; yo no les puedo decir si se va a caer en uno, dos, tres años, o siete, nosotros no podemos determinar eso… sólo Dios”. Habrá que preguntarle a Dios, pues, no sólo por ese futuro impredecible, sino por todas las chambonadas de la ingeniería nacional, tan en entredicho. Tal vez Dios sepa, también, si es verdad, como han declarado algunas de las víctimas, que la empresa a la que subcontrató la universidad envió a supervisar las obras a gente insuficientemente preparada, a “un grupo de obreros venezolanos a los que les pagaron diariamente y a estudiantes de Ingeniería Civil”. O si en ese estudio de la Universidad de Cartagena hubo plagio, como parecen estar probando los propios residentes, que señalan que en él hay cuatro párrafos idénticos a los de otra investigación, la del ingeniero mexicano Humberto Alejandro Girón Vargas, de la Universidad Nacional Autónoma de México (UNAM), bajo el título ‘Ataque por cloruros en el concreto’. ¡Y ni siquiera tuvieron la precaución de borrar las palabras “en la república mexicana”!</t>
  </si>
  <si>
    <t>Las cosas tienden a no caerse</t>
  </si>
  <si>
    <t>27 de enero de 2018</t>
  </si>
  <si>
    <t>https://web.archive.org/web/20180129015129/https://www.elespectador.com/opinion/una-mujer-de-imposibles-columna-735792</t>
  </si>
  <si>
    <t>A Angelina Vélez
Ella mezcla lo posible con lo imposible, y, como en un acto de magia, vuelve realidad lo que nadie había imaginado. Una tarde cualquiera de un jueves cualquiera se sienta en un sofá y mira hacia un muro que lo divide todo, o que divide lo que ella podría ver. Pero ella ve más allá. Imagina, sin necesidad de obstáculos. Y llama a quien pasa por un pasillo y le pide, por favor, que busque un hacha, un mazo, martillos, serruchos, lo que encuentre, para derrumbar el muro. Y luego llama a alguien más, y luego a otro, a otra, y así van llegando sus improvisados ayudantes, de uno en uno, de dos en dos, y entre todos derrumban la pared que separa la sala del salón contiguo para que por fin quepa el viejo comedor de sus padres, con sus doce sillas y sus leones labrados en los bordes.
Otro jueves cualquiera de un día cualquiera en los setenta, a las once de la mañana, compra un ternero blanco de manchas rojas y orejas largas, y le pide al ayudante del ayudante del vendedor que le ponga un lazo rojo y lo meta en el carro. Sí, sí, en el asiento de atrás de ese carro negro, dice, y sonríe. Imagina lo que piensa el muchacho y sonríe de nuevo, pero su idea va en serio, pues no va a esperar dos semanas a que las burocracias del transporte le lleven su regalo y que además le cobren lo que les venga en gana. El muchacho mete el ternero como puede, en medio de un corrillo de vivas y aplausos. De risas. Ella se despide, muy seria y muy tranquila, con la cara de póquer que le enseñaron tiempos atrás unos marinos con los que se topó en un vapor que subía por el río Magdalena. En el camino a su finca, que es su libertad pues allí no hay periódicos ni radio ni quien le imponga nada, estalla en una infinita carcajada y se ríe con el conductor. Luego cierra los ojos.
Cuando los abre es la esposa de un ministro y organiza un banquete de última hora para el presidente, y es la hacendada que se mete en un corral repleto de vacas y toros para elegir un novillo, y es la organizadora de una campaña a la que llama “Haga sonreír un niño”, y con ella recorre el país una y decenas de veces y les lleva regalos a los hijos de los presos, y es la depositaria de sus agradecimientos, que son plátanos, gallinas, patos, yuca, ñame y una boa, y es la cuidadora de esa boa por una noche, y es la mujer que se inventa un programa de televisión para recolectar fondos y comprar los regalos, y es la anfitriona de José Alfredo Jiménez y Jaime R. Echavarría, quienes le dedican “me cansé de rogarle, me cansé de decirle que yo sin ella de pena muero”, y “Noches de Cartagena, que fascinan”, y es madre de ocho hijos, y es la redactora y firmante de sus ocho registros civiles, y es jugadora de cartas, y es una oración, y es profesora de rudimentarias matemáticas, y es alumna de clases de inglés, de dibujo y de costura, y es hermana, y es amiga, y es confidente, y es la sabiduría de los años y del viejo sabio cuando repite “Dime de qué te ufanas y te diré de qué careces”, y es furia, nunca ruido, y es una voz muy queda que canta “De las lunas, la de octubre es más hermosa”.</t>
  </si>
  <si>
    <t>Una mujer de imposibles</t>
  </si>
  <si>
    <t>https://web.archive.org/web/20180129015129/https://www.elespectador.com/opinion/farc-autoridades-ambientales-columna-735715</t>
  </si>
  <si>
    <t>En reciente entrevista ( El Tiempo , enero 20/18), el ambientalista Julio Carrizosa afirma: “Las Farc, les guste o no, eran la autoridad ambiental en muchas zonas. Tenían prohibida la tala masiva de árboles”. En las afirmaciones del señor Carrizosa se puede leer un reconocimiento —casi admiración— por el liderazgo ecológico de las Farc. Lamento disentir con el ambientalista: las Farc y el Eln han sido y son (a través de las ¿disidencias?) los principales depredadores en nuestra historia de los bosques, la flora y la fauna.
Haciendo abstracción de los centenares de miles de hectáreas de bosque que han sido talados para promover la siembra de cultivos ilícitos, el Centro Nacional de Memoria Histórica (CNMH) registró en su informe sobre el conflicto armado, "Basta Ya", los crímenes ecológicos en los que los actores ilegales han incurrido, que van desde la voladura de oleoductos hasta la contaminación de acueductos, la extracción de minerales y la alteración del cauce de los ríos.
La directora de Parques Nacionales Naturales de Colombia, Julia Miranda, relata que “las carreteras hechas en medio de zonas protegidas para el negocio del narcotráfico —así como los cultivos de uso ilícito, la minería ilegal de la que también se benefician los grupos ilegales y las minas antipersonal— han causado un deterioro enorme al ecosistema”.
Específicamente, los organismos de inteligencia nacionales e internacionales tienen evidencia que las Farc y el Eln (que siempre han negado traficar droga) incursionaron en el negocio desde la década de los 80 y están involucrados en toda la cadena del narcotráfico desde el cultivo hasta la producción y exportación.
Según los informes de la DEA, las ¿disidencias? de las Farc y el Eln, asociadas con bandas criminales para controlar la producción y el tráfico de droga, que manejan el 80 por ciento del narcotráfico en el país, producen al año entre 500 y 600 toneladas de cocaína (con un valor en el mercado internacional de 5.000 a 6.000 millones de dólares) y tienen bajo su control 160.000 hectáreas de cultivos, laboratorios e innumerables rutas para el envió de droga al exterior.
La explotación de oro de aluvión por parte de las Farc y el Eln fue y sigue siendo uno de los principales causantes de deforestación y envenenamiento de las fuentes hídricas en Colombia. La pérdida total de coberturas vegetales de alto valor ambiental se acerca a las 50.000 hectáreas de las cuales correspondió al Chocó el 77 %, siendo dicho departamento uno de los lugares más importantes en el mundo en términos de biodiversidad. La explotación a cielo abierto, según los expertos, “genera evidencias físicas sobre la cobertura terrestre relacionado con alteraciones en los cuerpos de agua, deforestación y degradación de suelos provocados principalmente por maquinaria pesada, sumado a la dinámica del uso de sustancias químicas involucradas como mercurio metálico y cianuro”.
En cuanto al petróleo, un informe relata: “El petróleo derramado en Colombia, principalmente por las acciones terroristas del Eln, es 20 a 30 veces más que el que se derramó en 1989 en la tragedia del buque petrolero Exxon Valdez, en Alaska, considerada el mayor incidente de contaminación por petróleo en el mundo”.
En resumen, si la criminal depredación ecológica las Farc la ejecutaron siendo “autoridad ambiental”, no quiero imaginar, Sr. Carrizosa, lo que hubieran hecho no siéndola.</t>
  </si>
  <si>
    <t>Farc: ¿autoridades ambientales?</t>
  </si>
  <si>
    <t>https://web.archive.org/web/20180129015129/https://www.elespectador.com/opinion/mentiritas-columna-735830</t>
  </si>
  <si>
    <t>No se cansa Jorge Perdomo de vender dos frases que en su voz impostada de político en trance de elecciones suenan a grandes verdades y son absolutas mentiras. Son esas mentiritas que no hacen daño, pero conllevan una cuota tal de desconocimiento del tema, de ignorancia, que terminan siendo repulsivas. Tanto o más, por ejemplo, como el cuentico con el que se levantó el país de que el himno nacional es el segundo más bello del mundo después de La Marsellesa. Le parecerá al colombiano medio, pero eso no está comprobado, ni es cierto; sencillamente hace parte del consumo de nacionalismo que se le brinda gratuitamente a la población.
Afirma que, según la Federación Internacional de Estadística, un ente abstracto que nadie sabe de dónde salió, quiénes lo componen y qué validez tienen sus asertos, la Liga colombiana es la sexta liga del mundo. ¿Cierto o falso? Falso. Alemania, Inglaterra, España, Italia, Portugal, Francia, Brasil, Argentina y México están por encima, sin la menor duda.
Se le llena la boca afirmando que la Liga colombiana es la segunda de Suramérica. ¿Cierto o falso? Falso. Colombia está por debajo de Brasil y de Argentina. Creer que la Liga colombiana está por encima de estos dos países es una falacia de marca mayor. Los argentinos, así por encima, tienen muchísimos más títulos y una Liga en la que acaban de gastarse US$45 millones en contrataciones.
Se podría entender que el presidente de la Dimayor mete estas cañitas en pleno afán de propaganda para un torneo que necesita recursos y ventas de publicidad, que requiere de una gestión comercial totalmente olvidada durante el mandato de Perdomo.
En lugar de estar pensando en mentiritas que justifiquen sus viajecitos, el presidente de la Dimayor debería pensar que el torneo requiere seriedad en los horarios, idoneidad en los trabajos arbitrales, coherencia en los comités disciplinarios y transparencia en las determinaciones del ejecutivo, para que no se repitan los desaguisados a favor de Jaguares y otros equipos que hacen parte del grupúsculo de amiguetes de Perdomo.
Para no ir más allá, no se pueden seguir justificando los nombramientos de algunos personajes vinculados a la política y la Rama Judicial en los comités donde dirigentes, como César Guzmán y Juan Rogelis, se precian de imponer a sus consentidos y amigos. Por decir eso en la asamblea, a Eduardo Pimentel le llamaron la atención en una medida dictatorial y arbitraria.
Perdomo puede seguir metiéndose mentiritas y creyéndoselas, pero no son más que paliativos para su escasa gestión y su turismo, que ya empezó con un viajecito a España a ver fútbol femenino.</t>
  </si>
  <si>
    <t>Mentiritas</t>
  </si>
  <si>
    <t>https://web.archive.org/web/20180129015129/https://www.elespectador.com/opinion/el-real-y-futuro-estado-de-la-pobreza-columna-735714</t>
  </si>
  <si>
    <t>Imposible no reconocer los avances que ha tenido el país en la reducción de la pobreza. Entre el año 2010 y el 2016 la pobreza ha caído en casi un 25 % y si nos devolvemos al año 2002 la caída es del 44 %. Aun con los efectos transitorios en el PIB del aumento en los precios internacionales del petróleo e incluso considerando eventuales cambios metodológicos en la medición de la pobreza monetaria, es necio menospreciar que hoy 4,3 millones de colombianos han salido de la miseria e incluso que la pobreza extrema ha caído en el mismo período en casi un 70 %, sacando de la marginalidad a 2,3 millones adicionales de ciudadanos.
Para contraargumentar a quienes insisten en descalificar estos avances como resultado, dicen ellos, de un particular modelo económico, bien vale la pena recordarles que dicho mejoramiento se da además en una múltiple dimensión. No son sólo mejoramientos en los ingresos de las familias que salen de la pobreza, sino también mejoras en calidad de vida que incluyen asuntos relacionados con nutrición, mortalidad infantil, años de escolaridad, acceso a servicios públicos, entre otros. Este indicador multidimensional de pobreza muestra una caída del 71 % en el mismo período 2010-2016 con particulares mejoramientos en las cabeceras urbanas de más de un 94 % en dicho tiempo.
Es también justo rescatar que si el coeficiente de Gini, que valora la inequidad, fue en Colombia 0,571 en el año 2002, a 2016 ya había mejorado a 0,517, lo que implica un mejor comportamiento de la equidad en un 10 %, avance que, siendo poco (aun cuando Colombia es el país que más avanza entre el 2010 y el 2015 en América Latina) y expresando un desafío superior hacia el futuro, también rebate el argumento de quienes insisten en el vaso medio vacío del problema de la distribución del ingreso.
Todo lo anterior ha permitido logros derivados como la reducción del desempleo, la construcción de una mucho más grande clase media, la disminución de la informalidad laboral y que en siete de los últimos ocho años los aumentos del salario mínimo hayan sido superiores a la suma de la inflación (causada o proyectada) y la productividad, mejorando la capacidad adquisitiva de la población. Habiendo dicho esto, en equidad y pobreza la consigna es nunca ceder o retroceder y siempre intentar acelerar. Más aún en períodos de desaceleración económica como el que hemos vivido en los últimos dos años, asunto que, sumado a las restricciones fiscales, plantea desafíos extraordinarios de los cuales no podemos escaparnos.
Me permito entonces insistir en varios caminos. Profundizar en la formalización de la economía; generar oportunidades de empleo y/o de emprendimiento que generen inclusión sostenible; ofrecer posibilidades para todos en educación, salud y vivienda de calidad; y encontrar nuevas fuentes alternativas de crecimiento económico del PIB, que eleven el crecimiento potencial al 5 % o más. A lo anterior cabe sumar una focalización, actualización y modernización de la actual política de subsidios, que demuestra ya una dosis de cuasi paternalismo, de ineficiencias y de abusos en algunos casos.
No podemos seguir siendo un país en el que el 35 % de su PIB responde a la informalidad o a la ilegalidad como lo demostraran recientemente ANIF y Asobancaria. La informalidad alimenta la corrupción, deteriora la seguridad social y fomenta la evasión fiscal. Seguir este camino es el contrasentido de un país que es tremendamente informal a pesar de lo formal. Inventamos normas, políticas, procedimientos, estatutos, estrategias, indicadores, etc., pero seguimos en la misma senda de la informalidad.
Sin embargo, y tal como lo demuestra la literatura, el medio más eficaz para que la pobreza disminuya y para lograr equidad no es nada distinto que la educación de calidad. Como lo expresara recientemente Harvard Gazette , “si la inequidad aparece es por una educación defectuosa. Por el contrario, una educación fuerte puede operar como la clave que abre las puertas a enfrentar la inequidad, sea política, económica, social, racial o de género”.
El reto al final del camino es seguir profundizando en dar oportunidades a todos, para que con una mejor educación construyamos prosperidad y dibujemos un país más formalizado que formal.
[email protected] , @jrestrp</t>
  </si>
  <si>
    <t>El real y futuro estado de la pobreza</t>
  </si>
  <si>
    <t>https://web.archive.org/web/20180129015129/https://www.elespectador.com/opinion/algunos-secretos-de-efeso-columna-735786</t>
  </si>
  <si>
    <t>Tras una hora y media de camino desde Esmirna, en Turquía, nos hacía falta estirar las piernas. Así que, sin dudarlo, empezamos a bajar por una calle amplia, la vía de Curetes, que desemboca en una maravillosa biblioteca. El sol del verano nos estaba dando duro a mi novia y a mí hasta el punto de comenzar a arrepentirnos del viaje. Sin embargo, nos movió el motor de la curiosidad que evita que la hibernación intelectual aparezca y que es algo que todo el mundo debería reconocer para no morirse en vida. Aprendimos que a Artemisa, la diosa de la fertilidad, la caza y la guerra (ver YouTube), llena de pechos en toda su figura, se le construyó un templo espectacular tallado en mármol que ya no existe y que fue una de las Siete Maravillas del Mundo Antiguo.
Estamos en la ciudad de Éfeso, rico epicentro de comercio y política, que en un momento fue parte del reino de Creso, primer rey de Asia menor. Este hombre se consideraba el ser más feliz del mundo y lo proclamaba hablando de sus riquezas materiales. Durante su reinado invitó a Solón, legislador y poeta ateniense, quien le dijo: “Puedo ver que eres sumamente rico y ejerces tu reinado sobre numerosos soberanos (…). El hombre rico no es más feliz que el hombre que vive el momento si el destino no lo acompaña para que termine su carrera en plena prosperidad. En todas las cosas es necesario considerar el fin, ya que a gran cantidad de hombres el cielo les mostró la felicidad para luego aniquilarlos completamente”.
Éfeso deja de ser el paisaje para turistas despistados y se convierte en un lugar vivo, donde su arquitectura muestra cómo se vivía en aquellos tiempos. Cada monumento es una expresión espectacular del momento histórico. Ya el caminar, con el rayo de sol y un cielo azul muy especial, incluidas dos botellas de agua, nos devolvieron la visión a la realidad.
A derecha e izquierda de la vía encontramos restos de templos, fuentes y casas. Pero la construcción más impactante que vimos fue la Biblioteca de Celso, terminada en el año 135 d. C. y que tuvo capacidad para guardar 12.000 rollos. Fue también concebida como tumba para Tiberio Julio Celso Polemeano, cónsul en Éfeso, por su hijo, Tiberio Julio Águila Polemeano.
Al final de la vía, dimos vuelta a la derecha y nos dirigimos al Gran Teatro, con capacidad para albergar 25.000 espectadores más o menos. Nuevamente estos monumentos desatan un sinnúmero de preguntas que hacen que la ciudad cobre vida. El teatro sufrió varias modificaciones porque sirvió tanto para las representaciones teatrales como para las luchas de gladiadores.
En la antigüedad la ciudad llegó a tener unos 250.000 habitantes. Fue un centro cosmopolita con todas las comodidades, baños públicos incluidos. Entre sus ciudadanos notables estuvieron el filósofo Heráclito y el padre de la ginecología y obstetricia, Sorano de Éfeso.
La visita comenzó con el deseo de empaparme de la historia de Turquía, pero me llevó a lugares que no se pueden describir, sino que hay que sentir para que nos lleguen al corazón.
Uno de ellos es la casa de la Virgen María. Se cree que llegó con san Juan a Éfeso al final de su vida (entre los años 37 y 45). El papa Paulo VI la autenticó. Por ello muchos peregrinos llegan hasta Selçuk, a tres kilómetros de Éfeso, para visitarla y dejar peticiones escritas en papel o tela atadas en una reja o escuchar misa en la pequeña capilla.
Turquía, ese país con un pie en Europa y otro en Asia, con siglos de historia en los que se mezclan pueblos, religiones y culturas, ofrece al turista una perspectiva interesante de la conjunción entre Oriente y Occidente. Como dijo el filósofo Heráclito de Éfeso: “De las diferencias nacen las más hermosas armonías”.
En el YouTube buena parte de las fotos son de mi novia y mías.
https://youtu.be/DH7LpaHEJOs
Que tenga un domingo amable.</t>
  </si>
  <si>
    <t>Algunos secretos de Éfeso</t>
  </si>
  <si>
    <t>https://web.archive.org/web/20180129015129/https://www.elespectador.com/opinion/las-fallas-de-la-infraestructura-vial-columna-735732</t>
  </si>
  <si>
    <t>La infraestructura vial tiene características que no se han logrado entender. No deja de ser paradójico que en el período de mayor prioridad de la actividad se presenten los mayores infortunios. Los proyectos no han tenido la incidencia prevista sobre la economía. La incidencia sobre la actividad constructora y el producto nacional es menor que los cuantiosos recursos comprometidos. Varias de las firmas constructoras se han visto seriamente comprometidas en los sobornos de Odebrecht. La Agencia Nacional de Infraestructura (ANI), que se presentó como la entidad estrella, enfrenta serios procesos judiciales. Las grandes obras fallan por errores de diseño o de construcción. La principal obra vial, el metro de Bogotá, fue aprobado por el Concejo sin los estudios terminados de diseño y de suelos.
Las actividades de obras civiles se han caracterizado por operar con retornos sociales superiores a los privados. Debido a los altos costos fijos, los constructores no están en capacidad de cubrir las inversiones con los peajes. La diferencia entre el beneficio social y el público se ha subsanado dándoles toda clase de facilidades y prerrogativas a los concesionarios para que la cubran. En la práctica tienen amplias facultades para cambiar los diseños y las especificaciones. Obtienen créditos gubernamentales a plazos muertos y están en capacidad de obtener presupuestos adicionales y prórrogas del doble. Los sobrecostos corresponden a más del 50 % del valor de la obra. Se ha conformado una estructura en que los proyectos se obtienen a pérdida y las ganancias se generan mediante tratamientos especiales.
Buena parte de la explicación está en la ley 80 de 1993, que rige la contratación de obras públicas. La normatividad ha cambiado en forma reiterada, pero no para mejorar el funcionamiento del sistema, sino para facilitar la ampliación de las ganancias de los constructores. En la prórroga reciente introducida en la ley 1882 de enero de 2018 se incluye el formulario único. La disposición evita que las entidades oficiales establezcan condiciones especiales para influir en la escogencia de las instituciones ejecutoras, pero acentúa el incentivo a licitar a precios inferiores a los costos. El numeral 32 de la nueva ley establece que en caso de las liquidaciones de proyectos por acuerdo mutuo, los faltantes los asume la entidad estatal. Los concesionarios que entran a pérdidas en las convocatorias están en capacidad de trasladarlas a los contribuyentes.
Lo que se planteaba era una abierta intervención del Estado en los procedimientos licitatorios, que vaya más allá de los costos de adjudicación, y sobre todo garantice el cumplimiento de las especificaciones técnicas y económicas. Para tal efecto, había que prohibir los cambios de diseños por parte de los concesionarios, configurar una severa interventoría que limitara los ajustes a las situaciones claramente imprevistas y limitar los presupuestos adicionales a un porcentaje razonable.
En fin, se ha configurado una estructura vial en la cual la deficiencia de un sector se corrige con compensaciones y prerrogativas que lesionan a otros y al interés común. Con el propósito de contrarrestar la diferencia entre el beneficio social de los proyectos y el privado, se generan condiciones de sobrecostos, incumplimientos y sobornos que perjudican a toda la sociedad. La solución racional es corregir la deficiencia en donde se causa con una amplia presencia y regulación del Estado en los estudios e interventorías que sirven de base para la selección y seguimiento de los gestores de los proyectos.</t>
  </si>
  <si>
    <t>Las fallas de la infraestructura vial</t>
  </si>
  <si>
    <t>https://web.archive.org/web/20180129015129/https://www.elespectador.com/opinion/tola-y-maruja-asumen-la-defensa-del-nono-columna-735720</t>
  </si>
  <si>
    <t>Sempiternas chismosas,
Soy un amante del amarillismo y me gustaría saber su versión del chisme que circula en redes sobre un jefe que abusó de la subalterna cuando era un hombre poderoso del país. ¿Es cierto que en su fuga el infame agresor dejó tirados el sombrero y el poncho?
Atentamente,
Pedro Rimales
***
Querido morboso,
Por su letra vemos que le gusta el enredo. Nosotras somos muy amigas de una amiga de la dama en cuestión y nos confió el nombre del canalla. Respetamos su silencio y somos solidarias.
Un nieto de Tola, Chayán Darío, le preguntó: Mamita, con esta cacería de brujos, a los hombres nos va dar miedo seducir. Un momentico, mijito: una cosa es seducir y otra reducir.
Que las mujeres denunciemos el acoso sesual puede traer un cambio cultural de la sociedá en beneficio de los hombres: que seamos las mujeres las que tomemos la iniciativa en el romance.
Si somos nosotras las que conquistamos les quitaríamos a los hombres el peso machista de tener que demostrar que les gustan “las hembras”. El machismo es la raíz de los peores males del mundo, empezando por la desigualdá.
Pero cambiemos de tema: nos parece un deber con nuestros letores deciles que Tola y yo asumimos la defensa del dotor Ñoño y vamos a demostrar que se corrompió por lograr la paz.
Tenemos de prueba estos guasás que recibió nuestro defendido: Gordo, vi a la hermana de Lyons con un traje divino que trajo de París, y yo con estas mechas. Papi, vieras el carro tan soñao que le regaló Musa a la mujer.
Nuestro cliente Ñoño no soportó la presión de su familia pidiéndole lujos y se vio obligao a recibir el soborno de Odebré y dales gusto pa que lo dejaran en paz. Es todo, su señoría.
La estrategia de la defensa es probar que las culpables de la corrución son las esposas de los corrutos, que derrochan sin preguntar de dónde sale el billuyo y empujan a sus maridos al delito.
También demostraremos que los vecinos del corruto lo siguen saludando como si nada, creándole un teflón alcagüete que lo anima a robase hasta la natillera del conjunto.
Además, recibimos un poder del dotor Miguel Nule pa demandar a la Nación por daños y perjuicios durante su estadía en la cárcel pues el encierro lo engordó y lo volvió adito a Neflis.
Nuestro cliente también reclama las mejorías que le hizo a la celda, que incluyen las obras civiles del túnel que dejó iniciao y la puerta movediza pa pasar al pabellón de presas.
Y vamos a demostrar el compromiso con la paz de uno de los ladrones del cartel del sida que robó pa dale un apartamento a su amante que votó por el Sí.
Tus tías que te quieren,
Tola y Maruja
Posdata: El candidato Ordóñez felicitó a Peñalosa por prohibir el parrillero hombre: no se ve bien un varón abrazando a otro por detrás.
Ñapa: Al candidato Fajardo le preguntaron cuántos páramos tiene Colombia y se quedó mirando pal páramo.
Payola: Cuando Carlos Castaño secuestró a Piedá Córdoba, la Negra lo insultó y hasta uribista le dijo. Del libro “Tola y Maruja sin agüeros”. Solo $35.000.</t>
  </si>
  <si>
    <t>Tola y Maruja asumen la defensa del Ñoño</t>
  </si>
  <si>
    <t>https://web.archive.org/web/20180129015129/https://www.elespectador.com/opinion/pistas-sobre-el-desplome-de-la-infraestructura-columna-735717</t>
  </si>
  <si>
    <t>Carreteras, tuberías, redes de electricidad, conductos de suministro de gas, alcantarillados, líneas telefónicas, parabólicas, puertos y puentes: las infraestructuras son el ensamblaje sociomaterial que construye relaciones entre los cuerpos y las cosas. Muchas cosas influyen en la decadencia de la infraestructura. En el fracaso de proyectos de construcción de nuevas estructuras o extensiones de redes.
Un caso de 1985, la millonaria extensión de redes de agua, drenaje y saneamiento en los sures barranquilleros (que fracasó y culminó en los grandes y mortales arroyos de los 90), ejemplifica las distintas variables que pueden ayudar a que los planos se conviertan en una quimera. El inicio del proyecto, financiado enteramente por el Banco Mundial, coincidió con la primera elección popular de los alcaldes y esta tuvo un gran impacto en la forma en que se regía Barranquilla, y la mentada extensión de servicios. Por primera vez, el alcalde local sería elegido por voto popular en lugar de ser nombrado desde Bogotá. Esto afectó profundamente al sistema bipartidista tradicional, ya que los partidos tuvieron que adaptarse a la nueva competencia electoral. La ley para instituir elecciones municipales se aprobó en 1986, y las primeras elecciones locales se celebraron dos años después, en 1988. Estos dos años estuvieron marcados por una gran inestabilidad en los gobiernos municipales pues todo mundo estaba ocupado en la campaña.
El proyecto también se vio afectado cuando los liberales derrotaron a los conservadores en las elecciones presidenciales de 1986. El proyecto del Banco Mundial de Barranquilla fue negociado con un alcalde conservador, pero fue ejecutado por alcaldes liberales. Además de algunos trabajos en un tanque de almacenamiento, ninguna de las otras decenas de obras de infraestructura proyectadas se realizó. La ciudad utilizó la millonada de los fondos asignados para comprar productos químicos para tratar el agua, equipos para renovar las estaciones de bombeo, así como tuberías, válvulas, conductos de ventilación, hidrantes y medidores de agua. Sin embargo, en lugar de instalar estos materiales y usar los equipos, los almacenaron. Los sacaron de las bodegas en 1988, durante la fase final de la carrera por la Alcaldía, la primera en la historia de la ciudad. Esta elección fue disputada entre dos primos: Jaime Pumarejo Certain, apoyado por el Partido Conservador, y Gustavo Certain Duncan, apoyado por el Liberal.
Varias casas en el barrio La Esmeralda recibieron pilas de tubos de miembros del Partido Liberal. La gente tenía que almacenar estas tuberías en sus patios y se les dijo que las instalarían solo después de que votaran por el candidato liberal y él fuera elegido. Sin embargo, Certain Duncan perdió y las tuberías nunca se instalaron. Algunos años después, la Policía informó que había encontrado tuberías abandonadas en las calles. Para entonces, un habitante del barrio La Paz le contó a la prensa: “La gente, ayudada por los ingenieros del proyecto, está cavando sus propias trincheras para instalar los tubos, uniéndolos a las conexiones que encuentren. Los liberales están regalando tubos sin ningún plan técnico, sólo de acuerdo con los votos prometidos. El caos es tal que hay sectores donde para instalar sus tuberías de agua los vecinos rompen otras”.
En medio de la incertidumbre sobre las elecciones, las acusaciones de fraude y la inestabilidad entre las diferentes administraciones locales, se violaron muchas de las condiciones del proyecto. Es importante señalar que no todos los materiales y equipos se almacenaron como parte de un plan electoral específico. Muchos fueron almacenados y olvidados como consecuencia del desorden y la falta de capacidad institucional. En 1992, por ejemplo, los equipos comprados por la ciudad por valor de cinco millones de dólares fueron declarados abandonados por las aduanas nacionales. Cientos de tuberías y válvulas destinados para el programa de extensión de suministro de agua en el sur fueron importados y llegaron a Barranquilla a principios de 1988, pero como nadie nunca los reclamó, la aduana los declaró abandonados y posteriormente fueron subastados.</t>
  </si>
  <si>
    <t>Pistas sobre el desplome de la infraestructura</t>
  </si>
  <si>
    <t>https://web.archive.org/web/20180129015129/https://www.elespectador.com/opinion/quebrando-un-departamento-columna-735793</t>
  </si>
  <si>
    <t>El 2 de agosto de 2016, el senador Iván Duque Márquez radicó una queja ante la Procuraduría General de la Nación en contra del exgobernador de Antioquia Sergio Fajardo Valderrama por dejar supuestamente al departamento en estado de bancarrota. Interesante, ya que ahora son competencia en la carrera presidencial.
Ante esto, el pasado 31 de octubre de 2017, la Procuraduría dentro de su investigación desestimó las acusaciones contra Fajardo y, en cambio, compulsó copias a la Fiscalía General de la Nación para que adelante investigaciones por posibles conductas violatorias del Código Penal por parte del actual gobernador, Luis Pérez Gutiérrez. ( Ver Procuraduría 31 de octubre de 2017 ).
La historia es fascinante.
El hoy candidato presidencial Fajardo Valderrama fue gobernador de Antioquía desde enero de 2012 hasta diciembre de 2015, momento en que entregó el cargo a su sucesor y actual gobernador, Pérez Gutiérrez.
La Fábrica de Licores de Antioquia, FLA, proporciona gran parte de los recursos del departamento y, anualmente, los distribuidores de licor se comprometen a adquirir una suma determinada de mercancía para mantener la estabilidad financiera de la región.
La FLA es a Antioquia lo que EPM es a Medellín.
A pesar de que los compromisos se cumplieron durante casi todo el periodo de Fajardo en la Gobernación, los distribuidores incumplieron los acuerdos de noviembre y diciembre de 2015.
Pérez Gutiérrez, quien había sido electo para ese entonces, según la Procuraduría, presionó para que los acuerdos por parte de los compradores se incumplieran y con eso se pudiera mostrar que Fajardo entregaba un departamento en quiebra.
Específicamente, el entrante gobernador realizó una presentación pública en la Asamblea Departamental a finales de 2015, en dónde manifestó que, si los distribuidores compraban la producción de ahí en adelante, “los cambiaremos de inmediato por nuevos distribuidores”. ( Ver Acta de la FLA ).
Lo anterior fue entendido por los intermediarios como una amenaza que los llevó a abstenerse de cumplir lo estipulado para noviembre y diciembre de 2015 con la administración de Fajardo, lo que causó el déficit en las finanzas del departamento. ( Ver Procuraduría - pág. 10 ).
Misteriosamente, en el transcurso de los primeros tres meses iniciales de Pérez Gutiérrez, los distribuidores compraron toda la mercancía de la FLA represada y el nuevo gobernador se mostró como el salvador de las destrozadas finanzas del departamento. ( Ver Disputa ).
Pérez Gutiérrez arregló lo que él mismo rompió.
Según el Ministerio Público, la conducta del gobernador electo en el proceso de empalme, a raíz de las declaraciones que dio en el Asamblea Departamental, sembró el temor en los comercializadores de los productos de la FLA. “Eso fue lo que determinó el incumplimiento de las cuotas pactadas con ellos, para el año 2015, y en tal virtud ameritar el inicio de una investigación”. ( Ver Procuraduría - pág. 21 ).
Al parecer, este no es un caso aislado de las estrategias del gobernador de Antioquia en contra de su antecesor.
En septiembre de 2017 se filtró información a los medios de un supuesto embargo contra Fajardo Valderrama por parte de la Contraloría de Antioquia por una investigación relacionada con la construcción de seis estaciones de Policía durante su administración.
Lo extraño fue que ni Fajardo Valderrama ni Santiago Londoño, su exsecretario de Gobierno, habían sido notificados del supuesto embargo con fecha de 12 de julio de 2017. El embargo nunca apareció en los cuadernos del proceso y quien parece haber estado a la cabeza de todo fue el contralor departamental, Sergio Zuluaga Peña, sobre quien recae la facultad de iniciar este tipo de investigaciones. ( Ver "Revive pelea" ).
Y, ¿quién es el señor Zuluaga Peña?
Nada más ni nada menos que una persona muy cercana a Pérez Gutiérrez. Fue elegido contralor por la Asamblea Departamental con 20 votos de la mayoría de coalición del gobernador Pérez Gutiérrez y en un proceso muy cuestionado. ( Ver "El investigado contralor" ).
Como si fuera poco, en octubre de 2017 fue investigado por la Procuraduría por presuntamente proporcionar información inexacta para acceder al concurso para aspirar a su actual cargo.
El postulante proporcionó un título de doctorado falso que le significó 40 valiosos puntos en el proceso que lo dio por ganador. El 12 de enero de 2018, la Procuraduría falló en su contra y lo suspendió por diez meses con la posibilidad de continuar en su cargo mientras se resuelve el recurso de apelación. ( Ver "Mentir en la hoja de vida" ).
Otro cercano a Pérez Gutiérrez con diplomas falsos.
Así las cosas, el investigador resultó investigado, mientras que Pérez Gutiérrez gracias a las investigaciones de la Procuraduría quedó expuesto y ahora debe responder por sus actos ante la Fiscalía. Pero ¿qué tiene Iván Duque Márquez para decir frente a todo esto?
@yohirakerman
[email protected]</t>
  </si>
  <si>
    <t>Quebrando un departamento</t>
  </si>
  <si>
    <t>https://web.archive.org/web/20180129015129/https://www.elespectador.com/opinion/la-fiesta-del-chivo-columna-735713</t>
  </si>
  <si>
    <t>Grotesco, por decir lo menos, el giro que ha ido tomando la revelación de una periodista de haber sido violada por un poderoso e influyente personaje, primero por el trino tibio del senador Álvaro Uribe, en el que al autoincriminarse llamó con displicencia “señora” a la afectada que antes fue su subalterna, y luego por el truculento comunicado del Centro Democrático (CD) con el que respaldaron a su jefe con coartadas marrulleras e impresentables en un grupo de dirigentes políticos que se ufanan de ser probos y serios, el cual curiosamente coincidió con un feroz ataque en redes sociales para desprestigiar e insultar a la comunicadora víctima.
De las maromas de Uribe y su gente para ponerse a salvo de una acusación que nadie le había hecho directamente queda el pésimo sabor de que la estrategia es oscurecer un suceso vergonzoso para la historia, convirtiéndolo en un tema de campaña electoral, cuando no lo es desde ningún punto de vista. Pero claro, los uribistas han gritado a su manera que lo que es con su jefe es con todos ellos, porque ese es un partido de un solo hombre, como los nazis alemanes y los fascistas italianos. Por eso ese uribismo vengativo y violento inundó las redes sociales de insultos mayores contra la “señora” a la que ni siquiera le expresaron solidaridad por haber sido violada.
Allá el uribismo en su empeño de defender con mezquindades a Uribe Vélez de lo que él mismo decidió autoincriminarse, pues lo que han hecho hasta ahora ha confirmado la peligrosidad de esa corriente política. En efecto, en el artificioso comunicado que expidió el CD, sin firma responsable, se ha confesado un delito que ojalá también la Fiscalía investigue. Me refiero a la publicación detallada de los viajes de Uribe al exterior en los que coincidió con la “señora”, información que, según el mismo comunicado, “proviene de los archivos oficiales, cuya copia conservó el vicealmirante (r) Rodolfo Amaya Kerquelen, quien se desempeñó como jefe de la Casa Militar entre 2002 y 2010”.
¡Qué tal! Un vicealmirante (r) que estuvo al servicio de Uribe en sus siniestros ocho años de gobierno extrajo copias de los archivos oficiales sobre los viajes del entonces mandatario, y pasados otros ocho años los utiliza para que su exjefe o su partido político los presenten como pruebas de que él no violó a la “señora”. En menudo lío está Amaya, porque tendrá que explicar por qué extrajo copias de archivos oficiales sobre información reservada, con qué propósito y cuántos otros papeles sensibles están en su residencia. Por más jefe de la Casa Militar que fuera Amaya, ello no le daba licencia para sacar copias de archivos oficiales que contienen información reservada, como lo es todo lo que tenga que ver con la seguridad de un mandatario, ni mucho menos le autorizaba a trasladarlos a un partido político. El almirante está muy cerca del Código Penal (artículos 194, 419 y 420, entre otros); lo mismo quienes han utilizado esa información secreta.
A propósito, el malhadado comunicado de la oficina de prensa del CD refiere viajes y hoteles en el exterior en los que el exmandatario habría coincidido con la “señora”, como si ese execrable delito de violación solo pudiese cometerse afuera y como si aquí no hubiese hoteles, entre otros el de la Casa de Huéspedes de Cartagena, que funciona como un hotel sui generis para sus visitantes.
Pero volvamos al tema. ¿Cómo es que en el CD sabían que el vicealmirante Amaya tiene en su poder documentos oficiales secretos? ¿Se los dijo el propio Uribe? ¿O, sencillamente, esos papeles que en modo alguno prueban que no hubo violación, como con ligereza lo supone la oficina de prensa del uribismo, no están en poder del vicealmirante sino en Casa de Nariño y alguna mano desleal decidió entregarlos al CD? No se ofrece inverosímil esa hipótesis, la que de ser cierta ratificaría que en el partido de Uribe alguien sigue teniendo acceso ilegal a documentación al aparecer manejada por militares conspiradores. Santos, tan avispado para todo, sin embargo no se enteró de que gobernó sitiado por alfiles de su peor enemigo.
Adenda. Ni Iván Duque, ni Marta Lucía Ramírez, ni Alejandro Ordóñez, candidatos de la ultraderecha, han exhibido su declaración de renta. Raro.
[email protected]</t>
  </si>
  <si>
    <t>La fiesta del chivo</t>
  </si>
  <si>
    <t>https://web.archive.org/web/20180129015129/https://www.elespectador.com/opinion/desconectate-desconectame-columna-735708</t>
  </si>
  <si>
    <t>Creo que nunca en la vida he probado una droga tan adictiva como la del teléfono inteligente. Hace años mi último contacto con la realidad (o con la irrealidad) antes de dormirme eran las páginas de un libro, las letras que el sueño iba desenfocando, las ideas que ya no se entendían porque la mente empezaba a estar más cerca de Morfeo que de cualquiera de las diosas de la vigilia del día. Otro ritual de muchos, al acostarse, era una oración al dios o a la santa en que creían. O quizás una última caricia o un último beso a la vecina. Ahora, casi siempre, mi último contacto con la realidad (virtual) es el azuloso titilar de la pantalla de mi teléfono, abierto bien sea en un artículo, en una red social, en un chat.
Antes uno decía que su amada era la primera cosa en la que uno pensaba al despertarse. Ahora es difícil decirlo. Ahora la mano —como cualquier adicto a la nicotina empieza por buscar el paquete de cigarrillos— lo primero que busca al estirarse a ciegas es esa pequeña caja metálica que al hundir un botón nos dirá de qué noticias urgentes e impostergables nos perdimos durante el sueño. En la pantalla está la hora, sin duda, pero también los mensajes que no vimos porque nos llegaron de países con otro huso horario, las noticias de la noche, las actualizaciones en Facebook o en Twitter, los mails , los terremotos, los conocidos o desconocidos que murieron, o las viejas amigas que resolvieron esa noche volver a nuestras vidas.
No digo que no sea mágico, increíble, estupendo. Si no fuera magnífico, si no produjera una especie de satisfacción como la que produce (me imagino) la morfina, no estaríamos todos tan aficionados a esta hambre de saber, de conectarnos de inmediato y en pocos segundos creer que ya estamos al día.
La cuestión es que esta sed no se sacia a finales de la noche ni a principios del día. Como ocurre con los viciosos, necesitamos mirar a toda hora el aparatico. Interactuar con él, actualizarnos, dar un like o un retuit, escribir una respuesta irónica al insulto más ofensivo. Y con esto aparecen nuevas actitudes, nuevas molestias, nuevas caídas en el descuido de los otros y en la mala educación con quienes nos rodean. La atención ya no está dedicada a nadie por entero, sino que se comparte, dividida entre las personas que tenemos al frente y las que están, quizá, al otro lado del mundo. En el trabajo, en la mesa, en las reuniones, durante la clase, al desayuno, al almuerzo, a la comida. Si ya los niños no nos hablan por estar conectados, entonces ahora también los adultos hemos resuelto imitarlos y actuamos como niños ensimismados (más bien enajenados) en el contenido del pequeño smartphone en el que consultamos, con el que interactuamos, en el que nos hundimos distraídos.
Ya hay nuevas dolencias, que no son solo psicológicas, sino también físicas. Problemas de cuello, de tortícolis, de mala circulación cerebral, de postura. Si seguimos así, los seres del futuro serán jorobados, pacientes de los huesos cervicales. En un artículo que leí (en el teléfono) esta semana se dice que los adolescentes gringos están conectados casi todo el tiempo (“ almost constantly on line ”). Sé de muertos en accidentes, sé de parapléjicos, sé de fémures rotos por estar mirando el teléfono en bicicleta o mientras se camina. Sé de muchos matrimonios destruidos por una frase de más o un piropo de menos en el WhatsApp de la esposa o del marido. Ya hay más accidentes por mirar el teléfono que por manejar borrachos: “Uno de cada cuatro accidentes de tráfico en Estados Unidos ocurren por estar tecleando”.
De tanto mirar hacia abajo al iPhone, de tanto estar conectados, nos estamos desconectando de las personas de carne y hueso. No pienso renunciar al celular, al teléfono inteligente; voy a mandar a través de él, a muchos amigos, esta misma columna. Pero ya sé, como muchos de ustedes, que soy un adicto. Y como algunos amigos, quiero empezar una terapia para desconectarte, para desconectarme.</t>
  </si>
  <si>
    <t>Desconéctate, desconéctame</t>
  </si>
  <si>
    <t>https://web.archive.org/web/20180129015129/https://www.elespectador.com/opinion/desbancar-rojas-pinilla-columna-735712</t>
  </si>
  <si>
    <t>A poca distancia del puente Chirajara, el presidente Santos pronunció en noviembre un discurso en la inauguración de túneles de la vía Bogotá-Villavicencio: “Yo quiero desbancar a Rojas Pinilla, que tenía el monopolio de haber sido el que ha hecho las grandes obras en el país”.
¿Es tan vergonzosamente limitado y tan profundamente distorsionado el conocimiento de la historia de Colombia que tiene el presidente? ¿A quién se le ocurre emular con un dictador que bombardeó con napalm a los campesinos del Tolima y que en venganza porque su hija fue chiflada en la Plaza de Toros ordenó que decenas de espectadores fueran lanzados desde las tribunas a su muerte segura?
Juan Vicente Gómez construyó la carretera transandina entre Caracas y San Antonio del Táchira, pero en el caso de los dictadores las obras públicas no se ponen en la balanza para atenuar el caudillismo y el despotismo. Salvo entre los voceros del derechismo.
Jaime Garzón acertó en el análisis de los autócratas cuando dijo: Fidel Castro le dio al pueblo cubano salud, educación y vivienda, pero le quitó desayuno, almuerzo y comida.
Entre 1953 y 1957, Gurropín construyó el Club Militar, el Hospital Militar, el CAN y la avenida Eldorado y dejó empezado el aeropuerto de Bogotá. Con esas obras los anapistas engolosinaron al pueblo, y a un hijo de la oligarquía como Santos, ocultando cómo el Jefe Supremo dilapidó y desperdició una de las más grandes bonanzas de gobierno alguno. El café a tres dólares la libra. Tres dólares de entonces eran 27 de hoy, cuando el grano se cotiza a USD $1,27.
Con la bonanza del café, otrora único producto de exportación, se podía haber cruzado con carreteras un país de 14 millones de habitantes, pero Gustavo Rojas Pinilla se dedicó a robar. Por el año gravable de 1952 él, doña Carola y sus tres hijos declararon un patrimonio de $194.500, que cuando completaban cuatro años en el poder se disparó a $8'118.000. Un incremento del 4.000 %.</t>
  </si>
  <si>
    <t>Desbancar a Rojas Pinilla</t>
  </si>
  <si>
    <t>Alberto Donadio</t>
  </si>
  <si>
    <t>https://web.archive.org/web/20180129015129/https://www.elespectador.com/opinion/llegaron-los-rusos-columna-735716</t>
  </si>
  <si>
    <t>Hace pocos días no enteramos de que los rusos, al igual que en las votaciones en Cataluña, México, Estados Unidos y Reino Unido, podrían estar interfiriendo en el proceso electoral colombiano. La noticia la dio el exsubsecretario de Defensa del gobierno de Obama Frank Mora, la cual, como era previsible, fue categóricamente negada por el embajador ruso en Bogotá.
Numerosos observadores internacionales vienen señalando que, dado que Rusia y los países de Occidente están enfrentados en una nueva versión de la Guerra Fría, de acuerdo con la llamada doctrina Geramisov, Rusia está utilizando instrumentos digitales y cibernéticos para golpear a sus rivales. Añaden que, en ese contexto, una de sus estrategias preferidas es el apoyo a los candidatos y las causas políticas que puedan desestabilizar y dañar los intereses de Estados Unidos y Europa. Por esa razón, dicen que el gobierno ruso, mediante mecanismos oscuros, interfirió las votaciones para respaldar el brexit , la candidatura de Trump y la independencia de Cataluña, y que ahora apoya la aspiración de López Obrador en México (se ha reportado que, con dichos propósitos, agentes rusos crearon perfiles y cuentas falsas en Facebook y Twitter, realizaron hackeos, compraron propaganda y se enfocaron en desorientar a grupos selectos de la población).
Como se sabe que Rusia ayuda y financia al gobierno de Venezuela, al conocer las declaraciones de Mora, algunos observadores indicaron que los rusos podrían estar interesados en que un candidato, abierta o soterradamente cercano al régimen bolivariano, gane las elecciones en Colombia para crear un bloque suramericano alejado de los países de Occidente. Bajo esta hipótesis, se esperaría que en las redes sociales y las campañas de desinformación y propaganda aparezcan mensajes y noticias falsas favorables a los candidatos simpatizantes del chavismo y, así mismo, que proliferen las notas, videos o trinos espurios, contrarios a los candidatos opuestos a la dictadura de Maduro.
Ante la posibilidad de que se concrete este tipo de amenazas, el presidente de la República creó un puesto de mando unificado para tomar medidas preventivas y enfrentar los problemas de la seguridad en el proceso electoral. Hasta la fecha el Gobierno no ha reportado la existencia de actividades realizadas por agentes del exterior en contra de la limpieza de las elecciones.
De todas formas, debemos preguntarnos si los cuerpos de inteligencia y contrainteligencia del país cuentan con las herramientas y los conocimientos suficientes para detectar y contrarrestar los sofisticados y complejos instrumentos de penetración y ataque a las redes sociales y a la infraestructura informática que se han utilizado en otros países.
También han surgido inquietudes sobre la respuesta ante las supuestas actividades rusas en Colombia. Al respecto, la señora canciller afirmó en la radio que, antes de tomar alguna determinación, consideraba que era necesario obtener mayor información de parte de Estados Unidos.
Los colombianos debemos esperar que, tal como lo ha anunciado, el Gobierno tome todas las medidas necesarias y, en caso de que se materialicen las amenazas, actúe en consecuencia e informe a los candidatos, las campañas y al grueso de la opinión pública sobre la interferencia sobre el proceso electoral por parte de cualquier tipo de agentes.</t>
  </si>
  <si>
    <t>¿Llegaron los rusos?</t>
  </si>
  <si>
    <t>https://web.archive.org/web/20180129015129/https://www.elespectador.com/opinion/de-copas-y-botellas-columna-735705</t>
  </si>
  <si>
    <t>Cuando agarramos una botella de vino y servimos un trago en la copa, poca o ninguna atención les prestamos a esos cotidianos recipientes. Menos aún nos dedicamos a cuantificar el volumen de líquido contenido en una botella o el número de copas sugerido para practicar un consumo responsable. Nuestra única causa es el elixir, y nada más.
Sabemos que la botella estándar, utilizada para casi todos los vinos elaborados en el mundo, es la de 750 mililitros (ml). Contiene suficiente cantidad para compartir con otras personas, es fácil de transportar, ocupa un espacio mesurado en los anaqueles de los supermercados y cabe sin dificultad en la mayoría de nuestras estanterías. Algunos saben que existen otras dos opciones, como la Píccolo (de 180 ml) y la media botella (también conocida como Demi o Split, de 375 ml), que facilitan el consumo individual.
Además, la botella estándar de 750 ml le garantiza al vino una vida útil más prolongada frente a envases más pequeños. Como regla general, entre más grande la botella, mejor conservación tiene el líquido.
Por tal razón, los productores de grandes vinos guardan sus mejores cosechas en botellas de abultado tamaño. La preferida es la Magnum (1.500 ml o dos botellas).
De ahí para adelante, podría decirse que la imaginación es el límite.
La Jeroboam o Doble Magnum almacena tres litros o cuatro botellas; la Rehoboam, 4,5 litros o seis botellas (sus principales usuarias son las casas de champán); la Imperial, seis litros u ocho botellas; la Salmanza, nueve litros o 12 botellas; la Baltasar, 12 litros o 16 botellas; la Nabucodonosor, 15 litros o 20 botellas; la Melchor, 18 litros o 24 botellas; la Salomón, 20 litros o 26 botellas (también se reserva para el champán); la Soberana, 25 litros o 33 botellas; la Goliat, 27 litros o 36 botellas; la Melquisedec, 30 litros o 40 botellas, y la Maximus, 130 litros o 184 botellas.
Aquí estamos hablando de recipientes de vidrio de un peso extraordinario, que obligan a utilizar elevadores de carga para transportarlos.
En cuanto a las copas, gran sorpresa nos acaba de producir un artículo del British Medical Journal , en el que cuestiona el tamaño que han adquirido estos envases en los últimos tiempos.
Es cierto que el vino expresa mejor su riqueza olfativa y gustativa en copas espaciosas, porque permitan agitarlo y oxigenarlo. Pero según el BMJ , el mayor tamaño de dichos vasos conduce a poner más líquido en el cuerpo; de hecho, mucho más que el recomendado por las instituciones de salud de Estados Unidos y Europa.
En opinión de dichas entidades, la cantidad de vino ingerido debe limitarse a dos copas de cinco onzas por día, o sea, 10 onzas en total.
Un análisis del tamaño de las copas a lo largo de la historia revela que, hace tres siglos, el modelo estándar de la época apenas albergaba 66 ml, o sea, 2,2 onzas. Esto es, menos de la tercera parte de lo que contenía una copa a principios de los años 90, cuyo espacio había aumentado a los 230 ml o 7,8 onzas. En los últimos 25 años, sin embargo, el patrón subió aún más, a 450 ml o 15,2 onzas, algo así como media botella de vino de un empujón. Parte del fenómeno se explica por las nuevas tendencias en diseño y la necesidad de mantener en alto el umbral de satisfacción del consumidor.
Todos sabemos que el consumo del vino es saludable para muchas de nuestras funciones vitales. Pero cada vez son más quienes advierten sobre los peligros de una ingesta excesiva, más cuando la sobrepasamos sin notarlo, por cuenta de los copones actuales. Algo para pensar.</t>
  </si>
  <si>
    <t>De copas y botellas</t>
  </si>
  <si>
    <t>https://web.archive.org/web/20180129015129/https://www.elespectador.com/opinion/la-fundacion-santa-fe-de-bogota-columna-735719</t>
  </si>
  <si>
    <t>Uno de los momentos en la vida en los que nos sentimos vulnerables es sin lugar a dudas cuando tenemos problemas de salud. Tendemos permanentemente a creernos inmortales mientras estamos saludables olvidando lo precaria que es nuestra existencia.
Cuando enfermamos hacemos un necesario alto en el camino para meditar sobre lo vivido y lo que nos queda por vivir que, a mi edad, es menos de lo que he vivido. Entramos inexorablemente a padecer una enfermedad inevitable e incurable: la vejez.
Hago esta reflexión porque hoy quiero agradecer públicamente a cada una de las personas que a finales del año pasado y principios de este me atendieron oportunamente de una enfermedad bacteriana que, de no ser agarrada a tiempo, habría sido letal. No entraré en detalles médicos porque como cualquier otro juicioso paciente entregué mi salud a los profesionales en el tema. Acudí el 27 de diciembre a urgencias de la Fundación Santa Fe de Bogotá, en donde fui eficiente y afectuosamente atendido por todo el personal. Llegué como cualquier otro ciudadano entre los miles que han pasado por allí.
Finalmente, después de una cuidadosa evaluación, acabé hospitalizado por diez días. Ciertamente no es grato andar con catéteres ni sometido a exámenes cada hora. Pero quiero hoy agradecer no solo a quien fue mi médica tratante, la joven y profesional internista doctora Sabrina Carvajalino, los residentes, las enfermeras jefes, los y las auxiliares de enfermería del octavo piso, las empleadas encargadas de la alimentación, en fin, todos y cada uno de quienes me ayudaron con su profesionalismo y dedicación a salir de ese doloroso trance.
He estado hospitalizado en países desarrollados y debo decir que la Fundación se los lleva por delante y de lejos. Sus protocolos, sus equipos, su profesionalismo, en fin, hacen de esta institución una de las mejores en el contexto internacional. Y eso nos debe hacer sentir orgullosos. Esa era la idea de sus fundadores en el año 1972, entre otros, Gloria González de Esguerra, Pedro Gómez Valderrama y los doctores Alfonso Esguerra Fajardo, Enrique Urdaneta Holguín, Alejandro Jiménez Arango y José Félix Patiño Restrepo.
Agradezco cariñosamente a otros de los médicos que me atendieron, al doctor Carlos Guerrero, anestesiólogo y especialista de la clínica del dolor, quien hizo de mis padecimientos algo más soportable. Por supuesto, al jefe de gastroenterología, doctor Fernando Sierra, un profesional serio, estudioso y afectuoso que dedicó su tiempo a sacarme adelante durante los últimos días de mi aburridora convalecencia. Gracias, doctor Sierra, por su conocimiento y generosidad.
Al cirujano, doctor Carlos Felipe Perdomo, mil gracias.
Quisiera mencionar a cada uno de quienes me ayudaron y atendieron. Pero aprovecho para decirle al director ejecutivo de la fundación, doctor Juan Pablo Uribe, que hoy por hoy la institución ha alcanzado los niveles de excelencia que siempre tuvieron sus fundadores.
Mil gracias.</t>
  </si>
  <si>
    <t>La Fundación Santa Fe de Bogotá</t>
  </si>
  <si>
    <t>https://web.archive.org/web/20180129015129/https://www.elespectador.com/opinion/silencios-columna-735709</t>
  </si>
  <si>
    <t>La violencia sexual provoca distintos silencios, como lo muestran algunas de las reacciones frente a la valiosa y valerosa columna de la periodista Claudia Morales , quien narró que hace años fue violada por su jefe pero nunca se había atrevido a denunciar el hecho. Y que aún hoy se niega a dar el nombre del agresor, por temor a su poder.
Está primero y ante todo el silencio de las propias víctimas, que con razón Morales reivindica como un derecho que debemos respetar. Nuestra sociedad ha permitido que esas violencias sexuales, casi siempre de hombres contra mujeres, ocurran frecuentemente y queden casi siempre en la impunidad, especialmente si el agresor es poderoso. Las mujeres que tienen el valor de denunciar suelen ser revictimizadas pues tienen que enfrentar numerosos obstáculos para acceder a la justicia y pocas veces se cree en sus versiones, cuando no son amenazadas y denigradas públicamente. Pensemos no más en la dificilísima lucha de Jineth Bedoya para que haya justicia en su caso. O en las amarguras que han soportado las mujeres que se han atrevido a denunciar la violencia sexual de las guerrillas, los paramilitares o el propio Estado. O en el desgarrador testimonio, publicado por el New York Times , de Rachel Denhollander , sobre sus sufrimientos por haber denunciado los abusos sexuales de Larry Nassar, osteópata del equipo olímpico de gimnasia de Estados Unidos, condenado hace pocos días. “Perdí mi iglesia, perdí a mis amigos más cercanos, perdí toda mi privacidad”, dice Denhollander.
Frente a esa situación, ¿quién tiene derecho a cuestionar el silencio de las mujeres violentadas? Nadie. Hay entonces un segundo silencio, que es si se quiere solidario: nuestro deber mínimo de respetar a estas víctimas y no hacerles exigencias injustas cuando no hablan, cuando hablan poco o cuando hablan en forma distinta a como nosotros quisiéramos. Indigna entonces que algunos pretendan poner a Morales en un dilema inaceptable: que tenía que dar el nombre del agresor o debía haber callado todo.
Este silencio solidario y respetuoso contrasta, en tercer término, con una especie de silencio ofensivo: el de todos aquellos que, pudiendo hacerlo, no expresan la mínima solidaridad con estas víctimas, pues banalizan su sufrimiento o sugieren motivaciones bajas en sus denuncias, como varios lo han hecho con Claudia Morales. Que simplemente busca publicidad o que es una estrategia política contra el Centro Democrático.
Existe además una suerte de silencio encubridor: el de las autoridades, que no suelen reaccionar apropiadamente ante esos crímenes, que quedan entonces impunes, lo cual favorece el silencio culpable de los victimarios y el silencio cómplice de quienes les son cercanos, conocen de sus agresiones y podrían denunciarlas pero no lo hacen.
Los silencios frente a la violencia sexual son entonces múltiples y no todos valen lo mismo. El derecho al silencio de las víctimas debe ser respetado, lo cual exige de nosotros un deber mínimo de silencio solidario con sus sufrimientos. Pero ese silencio solidario no basta pues hay que derrotar los otros silencios: los ofensivos, los encubridores, los culpables y los cómplices. Debemos entonces promover los cambios institucionales y culturales necesarios para que las mujeres que denuncian no sean revictimizadas y haya justicia en esos casos. Y que entonces las víctimas sientan que, por fin, tienen la oportunidad de hablar.
* Investigador de Dejusticia y profesor de la Universidad Nacional.</t>
  </si>
  <si>
    <t>Silencios</t>
  </si>
  <si>
    <t>https://web.archive.org/web/20180128012313/https://www.elespectador.com/opinion/jauregui-robles-curiosidad-y-deseo-columna-735591</t>
  </si>
  <si>
    <t>En lo más recóndito de nuestros corazoncitos, atesoramos un cofre de escrúpulos o, en el mejor de los casos, un mantra para corretear en el laberinto de los libros. Algunos lo niegan y por eso, quizás, se descalabran en tortuosos descartes: “esa novela es un bagazo”, “un libro sobredimensionado”, “yo sólo leo a Fulanito de Tal: los demás son basura”, “hay demasiados escritores, aparte de que todos son unos farsantes”. Vainas así, entre hirientes y pendejas.
Mi mantra es excelente, dicho con falsa y verdadera modestia: curiosidad y deseo. Para mí, no hay ficción vedada o prohibida o postergada. Ni apatía o abulia frente a lo nuevo o lo desconocido. Y funciona. Esta semana lo pude comprobar en el Hay Festival Medellín. Conversé con dos escritores que no conocía, escritores jóvenes, o sea, menores de 39 años, según una codificación extraliteraria. Pude comprobar, pese a ciertas evidencias en contra, que el mundo sí cambia.
Gabriela Jáuregui es una poeta y narradora mexicana con un currículum sorprendente. Durante diez años fue una nerdy : hizo un doctorado y dos maestrías en California. En torno a la literatura, claro. Su primer libro fue una colección de poemas en inglés: Controlled decay (2008). Y después, como quien da un triple salto mortal, empezó a escribir en español, que ya no sentía como su lengua natal. “Fue como ponerse unos zapatos viejos”, dijo. Por la comodidad y la familiaridad. Así, en 2015, publicó La memoria de las cosas , una recursiva exploración alrededor de lo grotesco. Se inspiró en los gabinetes de curiosidades, precursores de los museos de ciencia, historia y tecnología. Y ahora está escribiendo una novela sobre una comuna de mujeres en Ciudad de México: su proyecto de reinventar lo femenino. Una de las cuatro protagonistas escribe horóscopos casi extraterrestres, cuya interpretación puede tomar semanas o años. Vino al festival con su familia, Alfonso, Lila (cinco años) y Sabina (cinco meses), un par de güeras con la agudeza de la mamá.
Juan Manuel Robles es cronista y narrador. Limeño, de 1978. Vivió una infancia escalofriante, por decir lo menos. Su papá era corresponsal de la agencia cubana Prensa Latina en La Paz, Bolivia, y allí Juan Manuel estudió en la Escuela Guerrillero Heroico, de la Embajada de Cuba. Fue un “pionero” en los Andes, como miles de niños en la isla. Ahora es capaz de hablar pestes de los Castro Brothers, pero se muerde la lengua antes de maldecir a Ernesto Guevara. “Para los niños cubanos el Ché es como Jesús de Nazaret para los niños colombianos”, dijo ante un auditorio que se quedó súpito, boquiabierto, sansirolé. Por fortuna cambiamos de tema y nos pusimos a hablar de Nuevos juguetes de la guerra fría , 2015, su primera incursión en la ficción. Una novela que con desenfado mezcla la memoria individual con la historia colectiva. Una obra apetitosa, desinhibida, llena de divagaciones literarias y sublimaciones científicas. Acaba de terminar un libro de cuentos de terror neuronal, al estilo de la implacable Black Mirror . Los dioses nos amparen.
Me ratifico: para leer ficciones sólo se necesitan curiosidad y deseo.
Rabito: Esa Pilar Quintana es una tesa. Su novela La perra , escrita en un celular mientras amamantaba a su hijito recién nacido, ganó el Premio Biblioteca de Narrativa Colombiana 2018, de la Universidad EAFIT. Cómo irá a ser ahora que el niño ya camina.
Rabillo: Y en Cartagena de Indias está el original, el mítico, ¡el incomparable Frank Báez!
@EstebanCarlosM</t>
  </si>
  <si>
    <t>Jáuregui &amp; Robles: curiosidad y deseo</t>
  </si>
  <si>
    <t>26 de enero de 2018</t>
  </si>
  <si>
    <t>https://web.archive.org/web/20180128012313/https://www.elespectador.com/opinion/las-heridas-de-la-mente-columna-735585</t>
  </si>
  <si>
    <t>Jean de La Fontaine cuenta que Esopo, el gran fabulista griego, fue esclavo al servicio de un tal Xanthus. En una ocasión cuando su amo quiso invitar a unos amigos a cenar, le pidió a Esopo que le comprara “lo mejor que pudiera encontrar”. Entonces Esopo le trajo lenguaje, mucho lenguaje. ¿Pero no te pedí que me compraras lo mejor?, le dice Xanthus a Esopo, y este le responde que el lenguaje es lo mejor que existe: es el lazo de la vida civil, la llave de las ciencias, el órgano de la verdad y de la razón. Sorprendido, Xanthus organiza una segunda cena y le pide a Esopo que le traiga “lo peor que pueda encontrar”. Y Esopo le lleva de lo mismo y le dice que el lenguaje también es lo peor que existe: el alimento de los conflictos, la fuente de las divisiones y de las guerras.
Lo que quiso decir La Fontaine no es que el lenguaje sea bueno o malo en sí mismo, sino que el uso que las personas hacen de él puede ser bueno o malo. Hay ejemplos a la mano: la semana pasada Donald Trump se inventó un concurso para premiar las famosas fake news . Parece un chiste, pero es cierto (es algo así como si Bin Laden se hubiese inventado un concurso para premiar la libertad religiosa); el hacedor por excelencia de la falsedad noticiosa se otorga a sí mismo el poder de decirles mentirosos a los que dicen la verdad. A la falsa investidura se suma la falsa noticia.
La mentira siempre ha estado presente en las relaciones sociales y ha sido parte fundamental del ejercicio del poder, sea este político, religioso, económico u otro. Joseph Goebbels, el ministro de la información nazi, defendía cosas como esta: a punta de repetir las mismas ideas es posible lograr que la gente crea que un cuadrado es un círculo; “después de todo, qué son ‘círculo’ y ‘cuadrado’ sino simples palabras cuyo significado puede ser cambiado”.
Todo se ha empeorado desde mediados del siglo pasado, cuando Goebbels maquinaba estas ideas. La democratización de la información y sobre todo la democratización de la posibilidad de informar han multiplicado a los mentirosos y les han dado un poder inaudito, hasta tal punto que esos espíritus menores pueden hoy cambiar el destino de los países ( brexit , el triunfo del No en Colombia, etc.) y anular la libertad de las personas, para no hablar de los efectos que esto tiene en el periodismo.
En tiempos remotos las personas andaban con escudos, cascos o pistolas para defenderse de otras personas. Había algo así como un manual de defensa física, que enseñaba cómo proteger el cuerpo de los peligros. Hoy, seguimos siendo igual de vulnerables, pero ya no por la falta de protección del cuerpo, sino por la desprotección de la mente. Necesitamos, como dijo alguna vez Noam Chomsky, un manual de defensa intelectual; un manual para aliviar el desatino y la sinrazón, que son como las heridas de nuestro tiempo, por las que brota esa sangre inmaterial que vemos en las redes sociales, en las elecciones, en los debates públicos y en la Presidencia del país más poderoso del planeta.
Nunca antes en el mundo hubo tanta ciencia, tanto conocimiento, tanta libertad, tanta diversidad. Sin embargo, cada vez hay más gente que ha suprimido la duda de su mente y solo vive para reforzar los prejuicios que alguna vez adoptó. También ocurre lo contrario, gente que no cree en nada y que duda de todo, incluso de lo más evidente. En ambos casos se deja de pensar y se vive como un autómata; ahí está la carne de cañón de los tiranos. Ese fue el alimento que le trajo Esopo a Xanthus en la cena de la segunda noche.</t>
  </si>
  <si>
    <t>Las heridas de la mente</t>
  </si>
  <si>
    <t>https://web.archive.org/web/20180128012313/https://www.elespectador.com/opinion/alimentacion-escolar-robarian-mas-los-rectores-y-las-madres-de-familia-columna-735675</t>
  </si>
  <si>
    <t>No hay argumento técnico para no cambiar de verdad el actual esquema, propicio al fraude de políticos corruptos.
La semana pasada el Programa de Alimentación Escolar, PAE, fue noticia, y esta vez no por otra denuncia de pechugas de pollo a $40.000 y tamales a $30 millones.
Lo fue por sendos pronunciamientos de la ministra de Educación y el contralor general de la República sobre su diseño. La ministra propuso “cambios estructurales” y el contralor llamó la atención sobre aspectos sensibles de su funcionamiento y cobertura.
Puede decirse que la conversación pública en este tema se movió hacia adelante, una buena cosa, pero no mucho realmente.
La ministra quisiera concentrar la contratación en las gobernaciones y las 95 Entidades Territoriales Certificadas, y crear un organismo nacional dedicado al PAE, que en el proyecto de ley fallido de Gina Parody se llamaba Agencia Nacional para la Alimentación Escolar.
Varios gobernadores han reaccionado pidiendo más financiación nacional del PAE. El presupuesto de la nación está aportando un billón de pesos anuales (2017, 2018). Y $600.000 millones las otras fuentes. El problema es que no se debe hablar de más financiación mientras se sigan robando el PAE.
Y la propuesta de la ministra no evitaría eso. Es como decir que las gobernaciones lo harán bien si administran más recursos. Lo más probable es que saquen raciones más grandes para sí mismos.
Entonces, hay que insistir: la solución es girar directamente los recursos del PAE a las instituciones educativas, no a los políticos necesitados de recuperar con creces laS multimillonarias inversiones hechas en sus campañas electorales.
En el sondeo de esta propuesta, que es más compleja, ha surgido un contrargumento: que los rectores y líderes de padres de familia pueden amangualarse para coger dinero de la alimentación escolar, si está en sus manos.
Tengo dos reacciones al respecto: 1) no creo que la corrupción de nuestros valores sea de tal modo generalizada y profunda que los llamados a cuidar a los niños, viéndolos a los ojos, les roben su comida.
Y 2), un tanto resignado: en todo caso, los rectores y padres y madres de familia corruptos robarían menos que los políticos y estarían más expuestos al control social.
En el esquema actual, los “operadores” son los magos perversos con miles de niños cautivos. En el esquema propuesto, “los operadores habilitados para municipios de determinado tamaño tendrían que competir por los colegios como clientes de servicios en la cadena del PAE”.
Para empoderar a la comunidad educativa y mejorar la alimentación, “se universalizaría la modalidad de Ración Preparada en Sitio y, previa capacitación, se contrataría a madres de familia de estudiantes o de la comunidad del respectivo colegio para el trabajo de manipuladoras de alimentos”, un servicio que también podrían prestar los operadores en competencia (para no sobrecargar a los rectores con tareas administrativas).
Pulir técnicamente el nuevo diseño no es difícil; lo que parece muy difícil es llevar la discusión a términos de alimentación escolar sana, huertas escolares, currículo para vida saludable, involucrando a los ministerios de Salud y de Agricultura, gremios del campo e industrias de alimentos procesados.
En realidad, no estamos viendo a la educación como verdadero motor de cambio social.
Aquí mis columnas “ Quitar Alimentación Escolar a corruptos y dárselo a madres de familia ”, “ Alimentación escolar, currículo y nutrición infantil ” y “ Cafeterías escolares y alimentación saludable ”.
@DanielMeraV</t>
  </si>
  <si>
    <t>Alimentación escolar: ¿robarían más los rectores y las madres de familia?</t>
  </si>
  <si>
    <t>https://web.archive.org/web/20180128012313/https://www.elespectador.com/opinion/la-ceguera-de-la-fiscalia-columna-735615</t>
  </si>
  <si>
    <t>Como se advirtió desde que en diciembre del año 2016 el Departamento de Justicia de EE. UU. revelara las pruebas de su investigación sobre los sobornos de Odebrecht en 12 países, incluida Colombia, la Fiscalía empieza a ahogar el tema.
En las imputaciones contra Roberto Prieto, la Fiscalía omitió acusaciones referentes al dinero recibido para la campaña presidencial del presidente Santos.
En las imputaciones contra José Elías Melo, la Fiscalía omitió imputarle el delito de falsedad por ocultamiento o destrucción de pruebas, ignorando sospechosamente la reiterada denuncia de que no aparecen sus correos electrónicos como presidente de Corficolombiana entre los años 2009 y 2014, pues presuntamente fueron borrados por su sobrino, Juan Alfonso Acosta Echeverría, quien era gerente corporativo de sistemas y operaciones en esa reconocida entidad financiera del Grupo Aval. Conducta que desvirtuaría la reciente revocatoria de medida de aseguramiento de Melo, pues, según la Fiscalía, en la actual etapa del proceso “no existe ningún tipo de riesgo de obstrucción a la justicia que permita inferir algún tipo de manipulación o interferencia por parte del procesado”.
La Fiscalía omitió investigar el presunto tráfico de influencias en el que incurrió Germán Vargas Lleras en su calidad de vicepresidente de la República cuando increpó al ministro de Agricultura de ese momento, Aurelio Iragorri, sobre el papel del Banco Agrario en la financiación del Consorcio Navelena, propiedad de los corruptos de Odebrecht.
La Fiscalía no abrió investigación sobre el dictamen de no conformidad con $215.000 millones que Cormagdalena giró a Navelena y que implica posibles falsedades materiales e ideológicas en la irregular facturación para sonsacar millonarios dineros públicos.
La Fiscalía tampoco bloqueó el camino hacia la impunidad que ha venido tejiendo la intocable cúpula de Reficar, a pesar del billonarios escándalo de sus sobrecostos. Y lo anterior mientras el ministro de Hacienda, involucrado en escándalos como Dragacol, Reficar, la venta de Isagén y los desembolsos a Navelena, anuncia un crédito adicional por US$40 millones dizque para combatir la corrupción. Cuantiosos recursos que extrañamente nunca logran las pruebas que ciudadanos y algunos periodistas sí consiguen, y hasta gratis. En materia de lucha contra la corrupción vamos de para atrás. La sensación de impotencia cunde entre ciudadanos y empresarios, mermando su confianza y ahogando el insostenible optimismo de inicio de año.</t>
  </si>
  <si>
    <t>La ceguera de la Fiscalía</t>
  </si>
  <si>
    <t>https://web.archive.org/web/20180128012313/https://www.elespectador.com/opinion/nosotros-los-electores-columna-735589</t>
  </si>
  <si>
    <t>Estamos entrando por fin en el momento de definiciones programáticas de cada uno de los candidatos presidenciales. De aquí en adelante empieza a acabarse el espacio para las ambigüedades, los lugares comunes y el silencio. La hoja de vida será evaluada, se revisará su conocimiento del país y la profundidad de sus declaraciones. Espantando como maleza la suciedad de la campaña que se viene, cada uno buscará conocer a fondo a su candidato y descartar también a los demás al escudriñar su vida y obras. Así, cada uno de nosotros definirá su voto.
Pero ¿quiénes somos nosotros? Muchas de estas respuestas están en la última encuesta de cultura política del DANE, publicada a finales de 2017, en donde más de 25.000 personas fueron preguntadas sobre su manera de entender y evaluar la democracia colombiana.
Empezaré por algo que intuíamos. El 49 % de los ciudadanos están muy insatisfechos con la democracia, el 34 % es indiferente y solamente el 11,5 % tiene un grado de satisfacción superior con la marcha de nuestro sistema político. La gente sólo confía en pocas entidades: las Fuerzas Militares (40 %), la Registraduría Nacional (39,2 %) y la Defensoría del Pueblo (31,3 %), y desconfía de casi todas las demás. Sólo el 11 % se identifica con un partido y apenas el 2,5 % está afiliado a alguno. ¡Vaya democracia sin representación! Los votantes perciben que la corrupción ha aumentado significativamente (79 %) y seguramente por ello sólo a tres de cada cinco les interesa informarse sobre la realidad del país y su acontecer político.
El 41 % de los electores creen que se respeta el derecho a elegir y ser elegido y el 44 % cree que a los ciudadanos se les garantiza el derecho a participar. Sin embargo, sólo una tercera parte considera que existe plenamente el derecho a opinar y a expresarse libremente y cerca del 34 % piensa que aquí no se dan las garantías para manifestarse públicamente. A mi juicio, es sorprendente que aún el 24 % de los encuestados crean que en Colombia se garantiza el derecho al tratamiento igualitario ante la ley.
Y tomen nota: al 82 % le parece que a los políticos les importan mucho las elecciones, pero poco o nada las necesidades de la gente, y aunque creen que votando se puede mejorar la situación del país, la verdad es que lo hacen en su mayoría para ejercer un derecho individual. Curioso es que el 9 % de los encuestados reconozcan que votaron para obtener algo a cambio (en la Costa y Bogotá, los más altos índices).
Queda claro también que la gente no tiene reparo en mentir a los encuestadores. Por ejemplo, el 70,4 % de las personas dicen que votaron en las elecciones de octubre de 2015, cuando, en realidad, para elegir alcaldes apenas participó el 59 % de los electores. La gente se ubica mayoritariamente en el centro del espectro ideológico (42 %) y el 24 % no tiene preferencia. La derecha (20 %) duplica a la izquierda (11 %) en cuanto a quienes con ella se identifican.
Denle pues una revisada a la interesante encuesta y saque cada cual sus propias conclusiones. Vale la pena saber qué esperar, no sólo de los candidatos, sino también del comportamiento de nosotros, los electores, al momento de votar.
@NicolasUribe</t>
  </si>
  <si>
    <t>Nosotros, los electores</t>
  </si>
  <si>
    <t>https://web.archive.org/web/20180128012313/https://www.elespectador.com/opinion/la-derecha-columna-735587</t>
  </si>
  <si>
    <t>Al lado de personas como Fernando Londoño, presidente honorario del Centro Democrático, cualquiera es un atemperado.
Cuando un movimiento político cuenta entre sus seguidores a Félix Lafaurie y los interesados en ponerle trabas a la restitución de tierras (en un país con millones de desplazados), es natural que a otros miembros de la misma colectividad les sea posible encontrar espacios de compostura.
Frente a la señora Cabal, que además de radical es incongruente, los que posan de bien comportados (los aparentemente tranquilos, en reposo, los que no asustarían tanto) además parecen articulados.
No era difícil, entonces, que de un universo tóxico en el que conviven Londoño, Lafaurie y Cabal saliera un candidato presidencial como Iván Duque. “El candidato más moderado de los uribistas”: así es como registra mayoritariamente en prensa el elegido por el caudillo.
Olvidan quienes lo ven así que por encima de sus posiciones en temas dijéramos morales, que le dan un aire de modernidad, el favorecido no se ha desmarcado de las líneas gruesas de pensamiento uribista. “Frente al acuerdo siempre he dicho, ni trizas ni risas”: una frase que calmará los ánimos de muchos, pero que de ninguna manera quiere decir que la restitución de tierras volverá a la agenda.
Nadie sabe si Iván Duque logre tomar distancia de lo peorcito que lo rodea o si su elección sea la acertada decisión del mandamás. Lo que va quedando claro, sin embargo, es que podría perder su condición de candidato moderado ante la posibilidad de que ganen Alejandro Ordóñez o Marta Lucía Ramírez. Y esas sí que son opciones vertiginosas.
Con Ordóñez ya hasta los más radicales en la derecha serán vistos como el centro. Si gana Ordóñez y los demás no se ponen de acuerdo, hasta es posible que se cuele Vargas Lleras y lleguemos a segunda vuelta con dos candidatos que se oponen a la paz. Si gana Ramírez, nunca descansaremos de Pastrana.</t>
  </si>
  <si>
    <t>A la derecha</t>
  </si>
  <si>
    <t>https://web.archive.org/web/20180128012313/https://www.elespectador.com/opinion/el-silencio-de-morales-columna-735678</t>
  </si>
  <si>
    <t>Contrario a los epítetos de cobardía y pusilanimidad con los que han tildado el silencio de Claudia Morales ante su agresor, su posición es aún más potente y trascendental. La persistencia y la convicción de su silencio ratifican en su crudeza la indefensión absoluta bajo su propia nación, revelan la ausencia de garantías bajo el presunto Estado de derecho de una Constitución impráctica, y dimensionan la podredumbre institucional que reproduce el delito y el crimen entre las grietas del clientelismo. Las víctimas, en la inversa naturaleza del orden, omiten denunciar para no ser escupidas y revictimizadas por el aparato judicial que entrega veredictos acordes al precio y al lobby del acusado.
El desastre institucional ronda la consciencia colectiva desde tiempos remotos, pero no ha sido nombrado más allá del lugar común de un lamento banal, una quejumbre insistente entre esa moral prostituida que ha sido la misma base y el mismo recurso populista de los funcionarios para barnizar los discursos con las buenas costumbres, con las políticas correctas de los estatutos, con la legalidad de los documentos sagrados, con la metafísica de los juramentos. Pero el veneno es público y conocido por todos, y no quedan ingenuos que sigan creyendo que los veredictos de los altos estrados en Colombia obedecen al cacareado debido proceso y a la investigación más delicada. La credibilidad frente al aparato judicial sigue pudriéndose entre los índices desbordados de impunidad y entre los carteles de las altas cortes y sus precios que siguen aumentando por cada escándalo que valorice su silencio. Es exactamente una cultura sometida por el doble rasero de la ley, vigilada por la tradición del escarnio y amenazada por los contraataques y las denuncias por injuria y calumnia que limpian finalmente la imagen del victimario y evitan todo posible nuevo movimiento de la víctima anulada.
Claudia Morales acude entonces a otra escala de la denuncia, a una alternativa de acusación sin acudir al respaldo de los organismos burocráticos, a nombrar el delito, el método y el contexto sin el nombre del agresor. No tiene pruebas, pero aun con pruebas reinas tendría el mismo final. No cuenta con testigos, pero aun con testigos cruciales escucharía el mismo fallo de absolución. No tiene el mismo poder del victimario para equilibrar la balanza de los estrados. Sabe que, aunque grite el nombre, ese nombre vendrá con su experticia pública y su gabinete amañado a las tácticas de la evasión y a la intimidación de las apelaciones con venganzas amparadas por el debido proceso de la mafia legítima.
Le queda la voz pública entre los dos abismos, el anonimato desamparador y la valentía suicida de inculpar a un Dios, para expresarse como una víctima más de una tradición de violaciones impunes, para dirigir todas las luces y los focos a las instituciones deshechas, a ese entramado de pilares sociales viciados por el hambre. Su columna es el nombramiento de una putrefacción sin nombre que se lleva a la última oscuridad lo que queda del lenguaje y de la razón, lo poco que queda de un Estado vigilado por la jerarquía del delito.</t>
  </si>
  <si>
    <t>El silencio de Morales</t>
  </si>
  <si>
    <t>https://web.archive.org/web/20180128012313/https://www.elespectador.com/opinion/claudia-y-el-columna-735588</t>
  </si>
  <si>
    <t>No amaina la tormenta desatada por la dramática columna de Claudia Morales . Su denuncia ha encontrado mucho eco en la opinión pública por tres razones: el misterio de la identidad del violador, la importancia de los personajes involucrados (la periodista y sus exjefes) y el interés que el problema del acoso sexual despierta en este momento en el mundo entero, incluido el Oriente Medio, donde una mujer joven se tasa en 0,7 vacas.
¿Qué dice la gente sobre el caso? Depende del título: si lo llamamos “Él versus Claudia Morales”, todos estamos a favor de Claudia, exceptuando a unos pocos que encuentran incoherente su ruidoso silencio y consideran que, al no señalar directamente al victimario, la responsabilidad se diluye en un abanico amplio de señores importantes; que su silencio refuerza, por la vía del miedo, el poder del macho (Gloria H.).
Si lo llamamos “Uribe versus Claudia Morales”, las opiniones se dividen. Muchos afirman que es irresponsable concluir a partir de unas pistas difusas que Uribe y Él son la misma persona. El ala moderada del uribismo y los admiradores decentes del expresidente (que los hay) consideran que sin pruebas y sin una acusación concreta, con nombre propio, no hay cosa jurídica. Para el brazo armado del Centro Democrático, digamos Macías-Obdulio-Londoño- Popeye -Cabal, una violación debe ser una pendejada, un suceso baladí que no restará un segundo de gloria a esa “inteligencia superior”, quien saldrá de todo esto limpio de polvo y paja, digámoslo así.
Durante varios días, el Centro Democrático se mordió la lengua y guardó inteligente y discreto silencio, pero el miércoles Uribe tuvo que responder y trinó contra “esa señora” un mensaje insensible y torpe. A María Fernanda Cabal le ordenó silencio. Sabe que si la ganadera tercia en el debate, es hombre muerto.
Entre los partidarios de Claudia hay un grupo de suspicaces que piensan que ella no oculta el nombre del victimario por miedo, sino por cálculo: al callarlo, evita una demanda por calumnia, pero da pistas para que todos los dedos señalen al celebérrimo personaje. Yo no creo que una periodista de la altura intelectual y moral de Claudia Morales se exponga a sí misma y a su familia por quién sabe qué mezquinos cálculos. No. Creo que rumió su odio y su asco y el dolor de un ultraje imborrable durante 14 años hasta que un día no pudo más y decidió vomitar esa cosa a su manera. A juzgar por lo que leemos en los diarios y en las redes, millones de colombianos creemos su versión y respetamos su estilo y sus razones.
En principio, pienso que todo lo que se diga de Uribe es cierto y es poco. Uribe es culpable por definición. Nadie en la historia de Colombia ha hecho tanto daño a pesar de tenerlo todo (poder, circunstancias, suerte, arraigo popular) para hacer el bien. Pudimos ganar 30 años, pero retrocedimos 50. No contento con esto, torpedea cualquier proyecto que amenace con disipar un poco las tinieblas. Su tragedia íntima consiste en que ama la guerra, pero no puede gritarlo. Él, un santón delirante, un gigante pueril que dice y hace todo lo que le viene en gana, que puede poner en jaque al Estado y joder al Gobierno y ser omnipresente como una potencia magnífica, no puede declarar su amor a la fuerza que lo nutre, el odio elemental.
Con todo, confieso que para mí no es evidente que él y Él sean la misma persona. Uribe es tan narciso y autista, tan místico y workohólico, tan convencido de que sin él no hay salvación, que no puedo imaginarlo librando batallas de alcoba de ningún tipo, ni amorosas ni violentas. No creo que Uribe pierda la cabeza por una mujer. Su único fantasma es la paz, su único amor es él mismo, su erotismo, el poder.</t>
  </si>
  <si>
    <t>Claudia y Él</t>
  </si>
  <si>
    <t>https://web.archive.org/web/20180128012313/https://www.elespectador.com/opinion/yonairo-y-fedearroz-columna-735676</t>
  </si>
  <si>
    <t>Tiene 46 años de edad, lleva seis años continuos sembrando arroz en las fértiles tierras del municipio de Achí, en La Mojana bolivarense, una de las pocas zonas del país donde se sacan dos cosechas de arroz al año, porque allí casi siempre llueve de primero y escampa de último.
La pesadilla que está viviendo este pequeño productor de La Mojana es la misma que están atravesando miles de arroceros en otras zonas del país. Ellos no entienden ¿por qué, teniendo el gremio más rico del país, son los más pobres del sector agropecuario?, o ¿por qué, teniendo las mejores tierras del país, sus cultivos sean los menos rentables?
Con tantos interrogantes en la cabeza y cansado del abandono de su agremiación, Yonairo Sáenz Duran decidió —mediante un derecho de petición— exigirle al gerente general de Fedearroz un informe detallado del recaudo y destinación de los millonarios recursos que aportan los casi 17.000 productores de arroz del país a través de la cuota parafiscal y otros ingresos que reciben por concepto de las subastas de importación de arroz, aportes del Ministerio de Agricultura y donaciones de otros países. Yonairo no entiende ¿por qué habiendo tantos recursos en Fedearroz a ellos no les llega un peso para mejorar su productividad?
Para sorpresa de Yonairo, el presidente de Fedearroz se negó a suministrarle dicha información, argumentando que la federación a la que él y los demás productores del país pertenecen es una asociación gremial de naturaleza privada, sin ánimo de lucro, y por lo tanto su contabilidad es de “carácter reservado”. ¡Hágame el favor! Es como si el gerente de una empresa se negara a presentarles a sus dueños los soportes de gastos e inversión de dicha empresa.
Algo raro debe estar pasando en Fedearroz, para que el gerente general y los miembros de su Junta Directiva no quieran entregar los documentos contables y los informes de la ejecución de esos millonarios recursos. Según certificación del Ministerio de Agricultura, entre 2012 y 2017, Fedearroz ha recibido $164.250 millones de ingresos provenientes de las subastas de importación de arroz (dinero que antes iba a la DIAN), más unos $60.000 millones, aportados en los últimos tres años por los productores por concepto de cuota parafiscal, US$893.000 en donación de la embajada japonesa y cientos de millones de pesos en convenios con el Ministerio de Agricultura.
Nadie comprende ¿por qué el gerente general de Fedearroz, Rafael Hernández, se niega a revelar, por ejemplo, los contratos y facturas de la ejecución de $125.000 millones en la construcción de tres plantas de secamiento, almacenamiento y trilla de arroz en Casanare, Meta y Valledupar; $24.700 millones en adquisición y financiamiento de equipos y maquinaria agrícola; $14.900 millones ejecutados en contratos de asistencia técnica, y $2.200 millones que invirtieron en variedades de nuevas semillas? Y ¿por qué esas inversiones no les han traído ningún beneficio en materia de productividad, rentabilidad y comercialización de sus cosechas?
Los productores de arroz tampoco entienden cómo un sector que ha recibido tanto dinero esté en los últimos lugares del ranking de productividad y competitividad de los países latinoamericanos.
Son muchos los interrogantes, Yonairo y el resto de arroceros del país, ojalá Fedearroz les responda pronto.
Continuará…</t>
  </si>
  <si>
    <t>Yonairo y Fedearroz</t>
  </si>
  <si>
    <t>https://web.archive.org/web/20180128012313/https://www.elespectador.com/opinion/gandhi-el-personaje-del-siglo-xx-columna-735677</t>
  </si>
  <si>
    <t>Por estos días, más exactamente el 30 de enero, se conmemoran 70 años de un hecho que conmovió al mundo como pocos: el asesinato de Mohandas Karamchad Gandhi, más conocido como Mahatma Gandhi, líder de la no violencia, quien consiguió la independencia de la India después de luchar pacíficamente durante décadas, usando como única arma la verdad y el amor a los demás.
Su asesinato trascendió a todos los continentes y lo convirtió en un mártir de la humanidad. Y no es para menos, pues fue incuestionable el impacto que causó su muerte, pocos meses después de la liberación de la India y a escasos tres años de haberse puesto fin a la Segunda Guerra Mundial.
En el momento de su asesinato, este ideólogo pacifista ya se erigía como líder ejemplar que se anteponía a los métodos violentos usados por otros poderosos líderes. Con la consigna “La verdad te hará libre” y sin derramar ni una gota de sangre, consiguió lo que parecía imposible, mientras otros líderes, tras baños de sangre, no lograron lo que creyeron posible.
Su multitudinario funeral se llevó a cabo al día siguiente de su muerte. Se dice que dos millones de personas se agolparon a lo largo de los ocho kilómetros que recorrió el cortejo fúnebre hasta el lugar donde, siguiendo la tradición india, su cuerpo fue incinerado.
De su muerte fue acusado Nathuram Godse, nacionalista de ultraderecha, quien, indignado ante la separación de Pakistán, planeó su asesinato. Godse fue ejecutado en noviembre de 1949.
Gandhi no sólo era el artífice de la independencia de la India; era también un líder religioso para la población de mayoría hindú, querido y admirado por personas de todas las religiones y castas.
India es hoy el segundo país más poblado del mundo, después de China. Supera los 1.300 millones de habitantes y se afirma que en pocos años ocupará el primer lugar, teniendo en cuenta la tasa de crecimiento actual. En el año de 1800, la India contaba con 150 millones de habitantes y en 1947, año de su independencia, tenía 500 millones de habitantes, sumando la población de entonces de Pakistán y Bangladés, que hoy no forman parte de la India y que son también países muy poblados. Pakistán tiene actualmente cerca de 200 millones de habitantes y Bangladés unos 30 millones menos.
Estoy seguro de que en cualquier clasificación que se realice sobre los grandes personajes del siglo XX, sin importar el criterio que se elija para hacerla, aparecerá Gandhi en los primeros lugares de la lista, aunque es también probable que la sola contabilidad de citaciones de su nombre, por ejemplo, nos dé insospechadas sorpresas y la cifra sea superada por citaciones de líderes condenables.
Lo cierto es que ahora, cuando se cumplen siete décadas de su muerte, su mensaje está más vivo que nunca. Sin duda aún sentimos admiración por su capacidad de resistencia pacífica ante el dominio inglés, así como los métodos pacifistas utilizados para denunciar la situación desigual e injusta que vivía la población india. Su asesinato marcó el fin de una época y el inicio de una nueva, en la que, gracias a su conquista, Nehru pudo conducir una India libre e independiente.
En Colombia, el año de 1948 también traería, dos meses después del asesinato de Gandhi, la fatídica noticia de la muerte de Jorge Eliécer Gaitán, asesinado en el centro de Bogotá, avivando aún más la violencia que combatía Gandhi, la que él definía como el miedo a los ideales de los demás. Y en las últimas décadas nos hemos alimentado de noticias aterradoras de actos violentos que no deben repetirse.
Las enseñanzas de Gandhi son relevantes para nuestro país, para nuestro proceso de paz y en especial para la recomposición social y la reconciliación de los colombianos. Qué bueno fuera entonces que, aprovechando la conmemoración, realicemos en Colombia eventos que nos permitan conocer y reflexionar sobre la filosofía de la verdad y la no violencia, cultivada por Mahatma Gandhi.
La Embajada de la India y el Centro de Estudios sobre India de la Universidad Externado de Colombia han tomado ya esta iniciativa y anuncian un evento con la participación de reconocidos expertos.
Ojalá este 2018, año de grandes decisiones políticas en Colombia, sirva para consolidar la paz, retomando el mensaje de Gandhi: “No dejes que se muera el sol sin que hayan muerto tus rencores”.
* Rector, Universidad Nacional de Colombia.
@MantillaIgnacio</t>
  </si>
  <si>
    <t>Gandhi, el personaje del siglo XX</t>
  </si>
  <si>
    <t>https://web.archive.org/web/20180106121216/https://www.elespectador.com/opinion/una-ola-blanca-para-blindar-la-paz-columna-731903</t>
  </si>
  <si>
    <t>Empieza el 2018, año electoral y por lo tanto el de la consolidación o el desmantelamiento de la paz. Así de simple... así de dramático.
Luego del histórico e irrepetible 2017, en el que la guerrilla más antigua de América pasó a ser —por las buenas— Fuerza Alternativa, después de más de cinco décadas de ser Fuerzas Armadas, llega el momento decisivo del relevo en la conducción de los destinos de Colombia. Si el año pasado tuvimos la alegría (agridulce) de brindar por la paz y la reconciliación, este año se trata de blindar definitivamente estas importantes conquistas, con la elección del nuevo Congreso y del nuevo gobernante. No podemos bajar la guardia quienes creemos en esta oportunidad sin precedentes de que nuestro país se humanice y entre, de una vez por todas y para siempre, en la lógica de la modernidad y de la civilización, dejando atrás siglos de feudalismo y barbarie.
Por ello y para ello tendremos que unirnos todas las personas que creemos en la serenidad, la decencia, el diálogo, el respeto, la justicia sin venganza y la generosidad social y económica, en una coalición sin egoísmos: plural e incluyente, donde la protagonista absoluta sea la paz. Yo sigo considerando a Humberto de la Calle como el hombre más sereno y, a la vez, más preparado para conducir el país en esta difícil etapa. Como arquitecto de los acuerdos, los conoce en profundidad y sabría tomar, en caso de llegar a la Presidencia, los correctivos que sean necesarios. Sin embargo, porque sabemos de su grandeza, de su capacidad de trabajo y de entrega, creemos también que él estará dispuesto a dar un paso al costado para seguir siendo un soldado de la paz, si las decisiones electorales designan a otra persona para liderar este proceso suprapartidista. Un gran movimiento ciudadano, una ola blanca, apoyaría esta coalición, conformado por todos aquellos convencidos de que no podemos dilapidar esta oportunidad definitiva de vivir en paz. Debemos agruparnos en torno al líder (o los líderes) que estén dispuestos a darlo todo por defender el bien supremo que hemos conseguido con tanto esfuerzo y que se nos puede escapar de las manos —¡una vez más!—, como casi ocurrió con el malhadado plebiscito.
Esta ola blanca debe inundar las calles, las plazas, las veredas, las páginas de los periódicos, los medios de comunicación audiovisual, las redes sociales, las conversaciones entre parroquianos... Debemos demostrarle al mundo —y a nosotros mismos— que el Premio Nobel de Paz que nos concedieron en el 2016 sí nos lo merecíamos. Ya el tsunami rojo pasó: afortunadamente Colombia ya no es pasión, como lo fue durante un largo, oscuro y sangriento período. Hoy Colombia es paz, aún imperfecta y frágil... pero hay esperanza: un país pluriétnico y multicultural, biodiverso y hermoso. Vamos por fin a construir juntos una nación “en la que quepamos [email protected] ”, donde podamos escuchar, gracias al silencio de los fusiles, la polifonía de las voces de unas regiones que por culpa de la guerra no conocíamos, ya que vivimos durante décadas aislados y atemorizados en las ciudades o en los campos...
La lucha con las armas es cosa del pasado... El Ministerio de Defensa ya no es un ministerio de guerra sino un Ministerio de Defensa de la Paz. Debemos emprender con las palabras y con la fuerza de la ley otras batallas: la guerra sin cuartel es ahora contra la corrupción, la madre de todos los cánceres... Y en esta gesta sí que podemos participar —desarmados— todos los ciudadanos. Los miembros de la ola blanca, colombianos de a pie, de buena voluntad, debemos liderar y participar en la revolución poliética que requiere Colombia, sea cual sea nuestro campo de acción.
El blanco no es la ausencia de color: en la teoría cromática se dice que “la combinación de los colores luz (verde, rojo, azul) suma luz, obteniendo así el color blanco”. El blanco es, por tanto, lucidez, la suma de la diversidad, del pluralismo, de la prodigiosa complejidad cultural y étnica de nuestro país. La ola blanca es la fuerza también de la llamada paz territorial... La fuerza indestructible de la nueva Colombia.</t>
  </si>
  <si>
    <t>Una ola blanca para blindar la paz</t>
  </si>
  <si>
    <t>5 de enero de 2018</t>
  </si>
  <si>
    <t>https://web.archive.org/web/20180122235019/https://www.elespectador.com/opinion/un-ano-el-poeta-armando-orozco-se-fue-columna-734571</t>
  </si>
  <si>
    <t>En lo alto del instante. Así, como el nombre de uno de sus poemarios, Armando Orozco Tovar se marchó el 25 de enero de 2017. De modo que hace un año dejó de pertenecer a nuestro entorno físico este poeta, bibliólatra, cronista, pintor, periodista y fabricante de calambures, amable y afectuoso con sus amigos y amistoso con quienes apenas empezaban a conocerlo. Se fue, decimos, de nuestro entorno físico, pero sin dejar de contestar a lista en el escenario de comunión de ideales, preocupaciones, sensibilidades, elementos que tanto hermanan a los seres humanos.
Armando escribía desde su fortín hogareño, que desde rato decidió bautizar como “Alegría de Pío”, sitio cubano que adquirió renombre a raíz de un episodio de la guerra de Fidel Castro y sus hombres y mujeres del Movimiento 26 de julio contra Batista. Orozco, conocedor de la historia cubana desde antes de su permanencia en la isla hace años, recogió este nombre sonoro y alegre.
Como plumillista, Armando, con ascendencia en el Chocó y el Huila, se formó artísticamente con el maestro tolimense Ancízar Guzmán. Como periodista lo hizo en La Habana y recibió la influencia de una escuela exigente. Pero como cronista se valió de una habilidad envidiable para meterle toda la carne posible a lo que contaba, con algo de mitología y el toque de poesía que no falta en sus trabajos.
Además, el poeta de Alegría de Pío era un profesor y expositor que deleitaba, así fuera tan riguroso con sus alumnos, hasta el punto de destruirle sin piedad un poema a cierta asistente a sus clases, que desde ese momento, agradecida por la patanada de Armando al acabar con sus líneas líricas, decidió dedicarles más tiempo de elaboración a los dictados de las musas. Sabía él cómo aguijonear al principiante, diciéndole claramente desde el principio que, si no estaba dispuesto a esforzarse en la creación, mejor se dedicara a otra cosa. Mezclaba, entonces, una parla incluso amorosa en sus exposiciones con un sadismo amable, siempre en busca de que el pupilo se comprometiera de verdad con la captura de imágenes, peleando con el facilismo, que Armando detestaba.
Aprovechando esas dotes de maestro, la Casa de Poesía Silva le encargaba la presenación de recitales que Armando combinaba con una didáctica muy particular en él. Era osado en sus apreciaciones, creando verdaderas caricaturas verbales y de las otras, las convencionales, para ejercer a sus anchas una crítica despiadada en lo que consideraba objeto propicio para su pluma o su verba.
Muchas anécdotas quedaron de Orozco, de suerte que en los encuentros de amigos salen a relucir verdaderas joyas, como esta que surge de un encuentro entre Gabriel García Márquez y Armando Orozco, quien, al dedicarle un poemario que acaba de publicar, le pregunta: ¿Gabo, con B, verdad? Y Gabo le contesta que “con B de burro”. Lo cierto es que Armando plasma así la dedicatoria: “Para Gabo, con B de burro”. Esto retrata bien el humor, entre tantos otros rasgos que caracterizaban al poeta que se fue.</t>
  </si>
  <si>
    <t>Un año: el poeta Armando Orozco se fue</t>
  </si>
  <si>
    <t>21 de enero de 2018</t>
  </si>
  <si>
    <t>https://web.archive.org/web/20180127005204/https://www.elespectador.com/opinion/museo-de-la-musica-columna-735463</t>
  </si>
  <si>
    <t>Según informaciones de prensa la capital del Tolima será sede del Museo Nacional de la Música. Era lógico. La historia de esa región está cruzada, de arriba abajo, por múltiples expresiones del espíritu. Sus hijos más ilustres han sido hombres de arte, hombres de leyes, hombres de Estado, hombres de letras, es decir, hombres de pensamiento. Por eso suelo repetir que el gran activo del Tolima es espiritual. Y está coronado por la música.
En ese aspecto —que no en otros— Ibagué ha nucleado secularmente la región. En 1822 fue fundado el Colegio de San Simón y, unos 60 años después, la Escuela Normal de Señoritas. Al terminar el siglo XIX uno y otra eran como dos universidades regionales —masculina y femenina, respectivamente— que la pequeña ciudad exhibía con orgullo. Mientras tanto la muchachada estudiosa le imprimía un ambiente grato y festivo.
En 1886 un turista francés advirtió que, en Ibagué, la música era un suceso cotidiano. En cada cuadra sonaba un tiple, una guitarra, una bandola, con acompañamiento de sutiles voces y una que otra mistela. Así lo expresó el turista a don Mirtiliano Sicard y a doña Isabel Varón, para luego escribirlo en un artículo que firmó como el conde Gabriac. Desde entonces Ibagué se conoce como la ciudad musical de Colombia.
En 1889, la ordenanza 22 de la Asamblea Departamental creó una Escuela de Música que, más tarde, se convirtió en el Conservatorio. En su seno nació una Escuela de Canto, antecedente del célebre Coro del Tolima, cuya proyección durante casi todo el siglo XX sobre los cuatro horizontes le dio dimensión nacional e internacional a la cultura musical de Ibagué, del Tolima y de Colombia.
El Museo de la Música debe recuperar toda esa historia, pero también integrar nuestra diversidad folclórica. Será el museo nacional de un país plural en historia, en música, en arte, en pensamiento. Tendrá que albergar desde instrumentos musicales, fotografías y archivos sonoros hasta una tienda, sala de exposiciones y biblioteca. En Europa, y en otras ciudades de América, los museos de la música eslabonan dos escenarios clave en cualquier sociedad: la actividad cultural y la industria turística.
La noticia del Museo Nacional de la Música supone inmenso compromiso para los tolimenses. Su sede será el panóptico local, que es una joya del arte arquitectónico. Es preciso adaptarlo cabalmente para el museo. Los gobernantes, los dirigentes, los ciudadanos deben evitar cualquier distracción en el proyecto. La sociedad civil ha de comprometerse a garantizar el mejor suceso de una obra que tendrá lugar en Ibagué, pero que será para el mundo.
Con el Museo de la Música la ciudad puede construir una simbiosis entre el desarrollo espiritual y el desarrollo económico. Tendrá que guardar la memoria histórica de los movimientos espirituales del país; consolidar una vocación musical y activar sus posibilidades como industria; difundir el pensamiento de lo que hemos llamado la Escuela del Tolima; hacer suyas las preocupaciones del Museo de Arte Moderno, propiciar las potencialidades turísticas de la región. Es un reto gigantesco que, en este momento, se convierte en la prioridad fundamental del Tolima y de los tolimenses.
* Exsenador, profesor universitario . @inefable1</t>
  </si>
  <si>
    <t>Museo de la Música</t>
  </si>
  <si>
    <t>25 de enero de 2018</t>
  </si>
  <si>
    <t>https://web.archive.org/web/20180127005204/https://www.elespectador.com/opinion/mujeres-que-apoyan-mujeres-columna-735465</t>
  </si>
  <si>
    <t>Cuando las mujeres apoyamos a otras, cosas extraordinarias suceden.
Hemos aprendido a vivir en el miedo, en la competencia, en las limitaciones y sobre todo en la escasez. En creer que, si alguien tiene algo, no hay suficiente para mí y por ende no lo puedo tener. Veo grupos de amigas y compañeras de trabajo luchando por ser mejor que la otra o brillar más, sufriendo inconscientemente por figurar ante el jefe o estar más flaca y esbelta que la otra, pensando: “Tan ridícula adulando al jefe para conseguir un aumento”, o el famoso: “¿Quién sabe qué se estará haciendo para estar así? Vivimos en modo queja, juzgando al otro por lo que hace y no hace. Vivimos pendiente de lo malo, de lo que hace falta o de lo que debería ser.
La riña interna por querer ser mejor que el otro nos lleva a una vida llena de sufrimientos y vacío interior que muchas no encontramos con qué llenar. Al tenerlo todo nos falta siempre más, inventándonos problemas y sufrimientos, magnificando cada inconveniente para no poder dormir y estresarnos, sin entender que cada obstáculo que se nos presenta en la vida se trata de un aprendizaje, de una tarea para ser mejores personas, para encontrarnos con nosotros mismos y sacar nuestra mejor versión a relucir. Si me siento a lamentarme, lo que hago es aumentar el miedo; al contrario, si me hago consciente traspaso la dificultad con absoluta paz.
Las mujeres que apoyan mujeres resplandecen. Basan su vida en fomentar lazos saludables con las de su género, brindándoles siempre palabras amables y no juicios o comentarios destructivos que aplasten la autoestima de su compañera. Son mujeres con relaciones sanas, que viven a plenitud y se enfocan en lo positivo.
En el mundo son miles de mujeres que buscar fortalecer sin interés alguno a otras mujeres o grupos de ellas, creando redes de apoyo para impulsarlas. Podríamos empezar por nuestras amigas del colegio, compañeras en la empresa o con cualquier grupo de amigas que tengamos.
No necesitas opacar la luz de la otra para brillar.
Tu brillo está dentro de ti, reconociéndote perfecta nada te hará falta.
@mariaclaugarcia
[email protected]</t>
  </si>
  <si>
    <t>Mujeres que apoyan mujeres</t>
  </si>
  <si>
    <t>https://web.archive.org/web/20180127005204/https://www.elespectador.com/opinion/la-potencia-del-silencio-columna-735466</t>
  </si>
  <si>
    <t>La chispa de Claudia Morales, como periodista advertida, consistió en pasar de “denunciar” a “enunciar”. Esta habilidad fue contemplada por comunicadores de las regiones alejadas cuando, tras sus revelaciones, la guerra les ponía —¿todavía les pone?— una pistola en la sien.
Investigaban solitarios, descubrían horrores, pero tenían familia, amaban su terruño. Los responsables de las felonías tenían la sartén por el mango, controlaban jueces y alcaldes, tomaban whisky con el comandante del batallón, pasaban a los paramilitares reseña de nombres marcados con cruces.
El silencio sería la salvación para estos periodistas. No la mudez. Para salvar por parejo el pellejo y la dignidad de la profesión, la fórmula consiste en callar los nombres propios, omitir el dedo acusador sobre la cara criminal. Es decir, no denunciar.
En cambio, enunciar. Hablar del milagro pero no del santo. En esos casos el milagro era desgracia: tierras apropiadas con la vista gorda de notarios, campesinos expulsados, masacres, “muñecos” echados al río para que bajaran al mar del olvido.
Gracias a este trueque, el pueblo se informa con mayor profundidad. No mediante el estruendo de la foto del maleante, de su prontuario puntual. Más bien con el relato del cáncer que muele a mordiscos a toda la sociedad. En la medida del profesionalismo del periodista, este relato es condimentado con la índole, historia, contexto, causas y consecuencias de la fechoría en cuestión.
Enunciar y no denunciar equivale a hacer moñona. Por un lado, se desnuda un sistema, un modo de volverse poderoso a costa de miles de compatriotas perjudicados o sencillamente suprimidos del mapa.
Por otro, se echa a rodar la potencia del silencio, similar a la suscitada por la gran literatura y el buen cine. El silencio habla sin hablar. En vez de levantar una voz, la del autor, suscita la emergencia de un millón de voces. Cada lector o espectador fabrica en su inviolable imaginación la cara verdadera de los asesinos.
De este modo, lo que habría podido ser un texto osado y quizás una prueba judicial contra el agresor, se transforma en un pregón indignado y multiplicado en proporciones geométricas. Un niño, un inocente de pocas palabras, grita que el emperador está desnudo y en un instante cae la venda de los ojos que miraban pero no veían.
El silencio es el argumento capaz de derribar al peligroso delincuente lleno de poder. Este pillo suele tener bajo su control los tres poderes de la democracia, sumados a chorros de dineros propios y de sus confabulados, y sellados con las armas institucionales o paralelas. Todo lo comanda, agrupando intereses o generando miedo.
La denuncia con su nombre propio atraería de inmediato, en el mejor de los casos, una contradenuncia. O una investigación exhaustiva a la que abogados reputadísimos responderían exigiendo pruebas reina. Vendrían a continuación sucesivas absoluciones: “Aquí no ha pasado nada, son trampas de enemigos políticos”.
En contraste, la potencia del silencio precipitaría el ocaso de los patriarcas.
[email protected]</t>
  </si>
  <si>
    <t>La potencia del silencio</t>
  </si>
  <si>
    <t>https://web.archive.org/web/20180127005204/https://www.elespectador.com/opinion/los-bloqueos-expres-columna-735380</t>
  </si>
  <si>
    <t>Antier, la carretera Panamericana, que conecta al sur del país y a nuestros vecinos ecuatorianos, fue de nuevo bloqueada por los indígenas caucanos, produciendo otra vez un caos vehicular que ya se volvió costumbre en esta vía.
Además de los desmanes y atropellos contra la población civil, un grupo de nativos volcó un camión e incineró un bus de pasajeros, en una muestra más de su poder delictivo y de su total inmunidad.
Bien es sabido que al borde de esta carretera de carácter internacional, como es la Panamericana, hay varios asentamientos, entre ellos el de La María, en Piendamó, que manda impunemente más que el Gobierno, la Policía y el Ejército.
La razón de la protesta fue que el Gobierno Central había quedado en hacerse presente en una reunión debido a los recortes en el Programa de Alimentación Escolar (PAE) a nivel nacional.
El esperado desbloqueo se logró en horas de la noche, pese a que los 1.500 indígenas caucanos permanecen en alerta roja a la espera de una solución y de más cabildantes de las localidades de Morales e Inzá.
Bajo el chantaje de taponar la vía con la mayor facilidad en el momento que quieran, este tipo de delito se está volviendo un “bloqueo exprés”, tan usual en los secuestros de poca duración que sufren y padecen cientos de compatriotas, ante la impotencia de las autoridades, que no saben cómo prevenir y combatir estas acciones.
Así las cosas y con esta modalidad, el movimiento indígena tiene la sartén por el mango y el mango también: caminan unos pocos pasos, obstruyen la carretera, le meten candela a una guala, queman un par de neumáticos, forman un caos impresionante y obtienen por las malas lo que deberían conseguir por las buenas.
Ah, y lo anterior coincide con la creciente violencia en el sur del Cauca, que sigue cobrando víctimas, en donde los cultivos ilícitos continúan creciendo “como crecen las sombras cuando el sol declina”.</t>
  </si>
  <si>
    <t>Los “bloqueos exprés”</t>
  </si>
  <si>
    <t>https://web.archive.org/web/20180127005204/https://www.elespectador.com/opinion/indice-big-mac-enero-de-2018-columna-735461</t>
  </si>
  <si>
    <t>La prestigiosa revista de Gran Bretaña The Economist compara a comienzos de cada nuevo año los precios de una hamburguesa estándar, la Big Mac de McDonald’s, entre los distintos países de casi todo el orbe donde la empresa de comidas rápidas la vende.
Sostiene este índice el concepto de que “el dólar estadounidense debe comprar la misma cantidad de bienes y servicios en todos los países”. Si dicha hamburguesa costase lo mismo al convertir su precio en moneda local a dólares estadounidenses, empleando la tasa de cambio corriente, pues habría entre todos los países con resultados iguales “paridad del poder adquisitivo” (PPA).
Pero resulta que dicha hamburguesa costaba en enero de 2018, en los Estados Unidos, 5,28 dólares, en tanto que en China costaba solo 3,17 dólares. Pues bien, de esta comparación se deduce una devaluación del yuan chino con relación al dólar estadounidense del 40%.
Asuma que usted sale con 100 dólares a comprar Big Macs tanto en China como en los Estados Unidos; perfecto, usted regresa a casa con 40% más Big Macs adquiridos en China que en los Estados Unidos. Conclusión: la moneda China acusa una gran devaluación con relación al dólar. El costo de la hamburguesa en Suiza es de 6,76 dólares, o sea, existe allí una revaluación del franco suizo con relación al dólar que alcanza el 28%. En Suiza con los 100 dólares compramos menos bienes y servicios que en los EE.UU.
En Colombia, idéntica hamburguesa costaba 3,24 dólares en enero de 2018. No estamos muy lejos de China, presentamos una devaluación de nuestro peso del 39% respecto del dólar. Precio de la Big Mac en Rusia: 2,28; México: 2,75; Perú: 3,23; Japón: 3,43; área de la Unión Europea: 4,84; y Brasil: 5,11.
Quien escribe se pregunta: siendo la devaluación de Colombia y la de China prácticamente iguales respecto al dólar, según la Big Mac, ¿por cuáles motivos productos chinos como las confecciones, los textiles y el calzado han quebrado a sus competidores colombianos? Se estima que sectores como los citados pierden hoy cerca del 30% de sus posibilidades de mercado en Colombia por culpa de la inaceptable competencia de los productos chinos. En esta pregunta se omiten los costos de transporte China-Bogotá, los cuales aumentan los costos de los productos chinos y, sin embargo, estamos inundados por ellos.
Repito las explicaciones más lógicas que se escuchan al respecto. La calidad y la novedad de nuestros productos son muy similares. Quizá compren los productos chinos con los dólares provenientes del narcotráfico y de la minería ilegal, los importan de contrabando, los subfacturan o los ingresan con aranceles bajos provenientes de coimas pactadas con las aduanas. Así lavan sus dineros. Y en este caso, la culpa no sería de los chinos, sino de los colombianos con su narcotráfico.
El Índice Big Mac no es una medida científica perfecta para medir el PPA de las monedas, pero, así y todo, a la fecha, después de 32 años de publicaciones, todavía es una de las mejores y más empleadas aproximaciones.</t>
  </si>
  <si>
    <t>Índice Big Mac, enero de 2018</t>
  </si>
  <si>
    <t>https://web.archive.org/web/20180127005204/https://www.elespectador.com/opinion/dictadura-madura-columna-735379</t>
  </si>
  <si>
    <t>La última maniobra del régimen Maduro —la repentina convocatoria a elecciones para perpetuarse en el poder— coincidió con la publicación de Cómo mueren las democracias , un libro cuyo título describe bien la historia venezolana reciente.
El excelente libro de los politólogos Steven Levitsky y Daniel Ziblatt muestra cómo de Venezuela a Rusia, de Turquía a Estados Unidos, de Hungría a India, las democracias del siglo XXI tienen un declive distinto a las del siglo pasado. No sucumben; se apagan. No caen de un día a otro por un golpe de Estado, sino que se van erosionando a manos de líderes que, una vez ganan las elecciones, manipulan las reglas de juego, incluyendo las electorales, para atornillarse en el poder.
Venezuela ilustra cómo emergen las dictaduras del siglo XXI. Como en un comienzo no tienen el poder para cambiar las reglas jurídicas, los líderes autoritarios comienzan por violar las normas de comportamiento no escritas de las democracias, que según Levitsky y Ziblatt son dos: reconocer la legitimidad de los que piensan distinto y abstenerse de convertir las instituciones en aparatos de persecución contra ellos. Son las normas que Chávez violó al hostigar a la oposición por ser “enemigos del pueblo”, que Uribe desconoció al tratar a sus críticos de “cómplices del terrorismo”, y que hoy Trump ignora al descalificar a los jueces, la prensa y las instituciones que osan contradecirlo.
Pero el salto de la democracia a la dictadura requiere cambiar no solo las convenciones políticas, sino también las reglas jurídicas. Después de tomarse las cortes, el poder electoral y el resto del Estado para perseguir a la oposición, el gobierno Maduro dio el salto en octubre de 2016, cuando aplazó las elecciones regionales porque corría el riesgo de perderlas. Y ahora adelanta las presidenciales porque calcula que las puede ganar contra una oposición encarcelada, acorralada y fragmentada. Es como si Peña Nieto aplazara las presidenciales en México porque López Obrador encabeza las encuestas, o Santos lo hiciera porque la derecha tiene algún chance de ganar en Colombia.
Si así es como mueren las democracias, ¿en qué queda Venezuela? El gobierno venezolano ya era una dictadura: encarcela a voluntad, desconoce los derechos humanos más elementales y gobierna a través de una Asamblea Constituyente omnímoda.
Lo que hace la súbita convocatoria a elecciones es agravar la situación, con resultados que deberían preocuparnos a todos. Una dictadura madura significa una crisis humanitaria de la que tendrán que huir otros millones de ciudadanos venezolanos. Y que países como Colombia deben prepararse para recibir cuando Maduro sea ungido por otros seis años en abril, así como Venezuela recibió millones de latinoamericanos que huían de sus crisis en décadas pasadas.
*Director de Dejusticia.
@CesaRodriGaravi</t>
  </si>
  <si>
    <t>Dictadura madura</t>
  </si>
  <si>
    <t>https://web.archive.org/web/20180127005204/https://www.elespectador.com/opinion/ciencia-sin-mermelada-columna-735460</t>
  </si>
  <si>
    <t>Al llegar a la Presidencia, en 2010, Juan Manuel Santos propuso cuatro ejes transversales en su Plan de Desarrollo y cinco locomotoras de crecimiento. Entre los ejes, destacó la innovación en las actividades productivas y el buen gobierno como principio rector en la ejecución de las políticas públicas. Entre las locomotoras, propuso también la innovación como importante sector para impulsar el resto de la economía. De uno u otro lado, era de suponer entonces el privilegio gubernamental sobre Colciencias, así como el incremento del apoyo estatal para la investigación y su prelación frente a otros rubros o necesidades presupuestales.
En realidad, se hizo lo contrario. Aunque con la aprobación de la reforma constitucional de regalías aprobada en 2011 se creyó alcanzar una mayor destinación de recursos para ciencia, tecnología e innovación, la expectativa comenzó a cuestionarse cuando la reglamentación para la nueva distribución del porcentaje correspondiente superpuso el poder regional y la politiquería a las necesidades nacionales de la producción académica y científica. Tal como lo expuse en una columna anterior, la selección de los proyectos quedó en manos de los gobernadores, el papel de Colciencias se redujo al otorgamiento de un aval de calidad, y no logró garantizarse a plenitud la calidad de los proyectos ni la eficiencia o relevancia de las inversiones. La apropiación cambió luego de rumbo y el porcentaje del PIB dedicado a la ciencia continuó en su nivel irrisorio de años y gobiernos anteriores. Los esfuerzos de rectores de universidades públicas para transformar el OCAD (Órgano Colegiado de Administración y Decisión) de Ciencia y Tecnología no han hallado pleno eco en los cambios requeridos.
Al iniciar 2018 se hicieron palpables otras aristas del problema. El presupuesto destinado a Colciencias obtuvo su punto más crítico con un incremento sobre el año anterior que a duras penas se acercó al monto alcanzado por la inflación. Pero otro, aún más grave, es el sinsabor surgido al entreverse el avance de la política y el clientelismo sobre Colciencias, que la salida de su director, César Augusto Ocampo, puso de presente. Si bien existe el argumento que refiere deficiencias administrativas y de planeación como causa para su declaración de insubsistencia, la versión choca con diversas comunicaciones, incluida la de sus empleados y la del propio director saliente, que denuncian la captura de Colciencias por intereses no propiamente científicos.
Pese a todo, otras realidades pesan sobre las decisiones estatales y la política pública con respecto a ciencia, tecnología e innovación. Una de ellas, la conversión de Colciencias en departamento administrativo sujeto a la politización de sus funcionarios y su contratación, y otra, el énfasis otorgado a la productividad y la competitividad, como si fueran ellas el objeto exclusivo y central de la ciencia. Allí, precisamente, reside el hecho concreto de que nueve directores hayan pasado en menos de ocho años por Colciencias, con una frágil gobernanza; que los proyectos de cada director hayan diferido entre sí, con alta dosis de improvisación y sin un norte claro, o divagado entre la repatriación de cerebros fugados y el ingreso de Colombia a la era espacial en medio de discursos megalómanos y sin resultados concretos; que otros directores, igualmente, hayan abandonado el cargo argumentando la ausencia de respaldo e incongruencia del Gobierno con respecto a la entidad, sancionados por pedir la intervención de la comunidad científica para presionar un mayor presupuesto destinado a la investigación, o retirados en poco tiempo cuando intentaban organizar administrativamente a Colciencias.
En consecuencia, no solo es necesario un director o directora designado por meritocracia que compendie cualidades humanas, académicas y científicas, con pleno conocimiento del sector educativo, con capacidades administrativas, de gestión e investigación. No es suficiente, tampoco, la creación de un nuevo ministerio en el área o entregar a Colciencias independencia y autonomía liberándolo de la politización. La perspectiva exige voluntad política y transformación radical de la estrategia estatal frente a la ciencia, la tecnología y la innovación; implantar nuevos esquemas que, desde la participación y la inclusión, garanticen el papel de la educación y la ciencia con respecto a la construcción de modelos renovados y sustentables de desarrollo con justicia y equidad para Colombia; garantizar la inversión en educación pública de calidad para favorecer la universalidad de los derechos y procurar la formación científica y la investigación en ciencias como proyecto nacional a corto plazo.
La comunidad académica y científica debe ser escuchada. La mermelada no es compatible con el deber ser del Estado y el propósito deseado para las políticas públicas. Ningún país alcanza desarrollo sin inversión en educación y sin políticas serias para el fomento de la ciencia y la tecnología.
P.D.: Increíble la discusión en algunos medios sobre el retorno de la historia como asignatura a los colegios. En los foros realizados se evidencia, a veces, desconocimiento del tema y falencias en la redacción final o comprensión de la ley. El interés legislativo pudo ser lo primero pero el texto de la norma, como se explicó en mi columna anterior, no restableció nada; simplemente subrayó la enseñanza de la historia como disciplina integrada en los lineamientos curriculares de las ciencias sociales, sin aumento en su intensidad horaria ni mejores herramientas o mayor apoyo gubernamental. Tal como ha permanecido hasta ahora.
* Rector, Universidad Pedagógica Nacional.</t>
  </si>
  <si>
    <t>Ciencia sin mermelada</t>
  </si>
  <si>
    <t>https://web.archive.org/web/20180127005204/https://www.elespectador.com/opinion/las-sumas-y-restas-de-las-coaliciones-columna-735464</t>
  </si>
  <si>
    <t>En política no toda coalición suma, algo que es necesario tener en cuenta a la hora de juzgar la efectividad de las mismas, lo cual seguramente estuvo en la cabeza de quienes se resistieron a integrarlas de cara a la primera vuelta presidencial.
En la puerta del horno se salvó la coalición de la derecha, que definió un mecanismo para elegir un solo candidato, lo cual no garantiza que una vez conocidos los resultados esta se conserve hacia adelante. La forma como se realice el debate, las preferencias del expresidente Uribe por un candidato, el de su partido, dejarán fisuras que pueden dar lugar a sorpresas.
Marta Lucía Ramírez no tenía opción diferente de ir en esta coalición y tratar de sumar votos en el llamado conservatismo independiente, es decir, el Partido Conservador que no ha acompañado al gobierno de Santos y que lidera el expresidente Pastrana, un cadáver político que Uribe resucitó sin necesidad, pero también puede apuntar a que electores por fuera de la derecha la elijan, tal y como sucedió con Noemí Sanín, operación que selló la suerte de Andrés Felipe Arias, lo cual sería un golpe tanto para Uribe como para Ordóñez, un incentivo que atraería votos de la centro izquierda y que es posible en ese mundo distorsionado de las consultas abiertas.
Para Duque no fue suficiente haber ganado en su partido, pues ahora tiene que medirse con dos que no estaban en sus cuentas, con la incertidumbre de si los sectores más radicales del Centro Democrático lo acompañarán ante la duda de no ser lo sufrientemente duro en materia de seguridad y críticas al acuerdo de paz. Ordóñez parecería ser el gran ganador de este acuerdo, sin base electoral clara logró meterse para posicionar su agenda reaccionaria y haciendo el quite a su anulación como procurador queda como un actor político relevante.
En la puerta del horno también se quemó la coalición Petro-Clara-Caicedo, a pesar de que la misma excandidata ha liderado la idea de la necesidad de un solo candidato de los sectores afines al acuerdo de paz para llegar a primera vuelta. La Coalición Colombia de Fajardo-Robledo-López le hizo el feo a Humberto de la Calle porque quiere posicionar una marca antiestablecimiento político, y el exjefe negociador, al ser el candidato del Partido Liberal, tiene que cargar con ese lastre sin que él mismo se sienta muy orgánico de los sectores clientelistas de ese partido. Los resultados de las elecciones parlamentarias definirán la viabilidad definitiva de su candidatura, y dependerá de si los parlamentarios de su partido y los de la U lo acompañan o se van a hacerle campaña a Vargas Lleras, de manera directa o encriptada, pues el político profesional prefiere apostarle al caballo ganador.
Una consulta entre Petro y Caicedo no tiene mayor sentido pues ambos representan lo mismo, pero es una oportunidad para que estén en el debate y se pueda sopesar con mayor realismo el potencial electoral del progresismo en primera. Una alianza de la Coalición Colombia con Petro puede restar, debido a la resistencia que el exalcalde de Bogotá tiene en sectores más cercanos al centro y la derecha, y en esa consulta también puede haber factores de distorsión impredecibles.
Mientras esto sucede, Vargas Lleras refuerza sus maquinarias regionales, y tratará de moverse hacia el centro porque sabe que, al menos para primera vuelta, no puede crecer hacia la derecha. Él sabe que en Colombia difícilmente se elige un presidente por fuera del establecimiento político, y él es ese candidato.
Una división de ese establecimiento puede llevar a segunda vuelta al candidato que se elija entre la Coalición Colombia y todos los matices afines a la paz, y una vez allí, es el de mayor probabilidad de triunfo.
@cuervoji</t>
  </si>
  <si>
    <t>Las sumas y restas de las coaliciones</t>
  </si>
  <si>
    <t>https://web.archive.org/web/20180127005204/https://www.elespectador.com/opinion/microsoft-contra-ee-uu-y-por-que-la-sic-deberia-estar-cruzando-los-dedos-columna-735459</t>
  </si>
  <si>
    <t>En temas de protección de datos, Estados Unidos y Europa han desarrollado aproximaciones legislativas diferentes que sirven de modelo para el resto de países y que deben articularse entre sí en el concierto internacional. Desde hace algunos años, Microsoft tiene un pleito contra EE. UU. que definirá aspectos importantes de esa articulación internacional.
Facilitar el flujo de datos e información y garantizar la intimidad de las personas en el proceso es una constante tensión en internet. En esa disyuntiva cada país ajusta sus marcos legales buscando no interferir en el flujo de datos, facilitar la creciente economía digital, pero, también, asegurar que protege la intimidad de su gente. Cada país debe hacerlo sin ignorar el contexto internacional.
Con base en el “Stored Communications Act” (SCA) de EE. UU., en 2013, ese gobierno obtuvo una orden para que Microsoft le entregara correos electrónicos y otra información asociada con una cuenta determinada. Una buena parte de esos datos se encontraban en Irlanda, donde queda uno de los múltiples data centers de esa empresa. Microsoft entregó la información que se encontraba en EE. UU., pero se negó a entregar la que estaba en Irlanda. Esa empresa señaló que la SCA no aplica a datos alojados extraterritorialmente.
El punto es que las leyes de protección de datos en los diferentes países protegen los datos de las personas de intrusiones no deseadas. Regulan cuándo, cómo y hasta qué punto los privados, como Microsoft, pueden transferir información personal a países extranjeros, incluso en respuesta a órdenes judiciales. Para respetar estas limitaciones, muchos países, incluido EE. UU., han celebrado acuerdos específicos para regular estas órdenes judiciales de transferencia de datos transfronterizos. Muchos marcos de protección de datos requieren que estas solicitudes se hagan a través de canales oficiales de gobierno a gobierno. El mecanismo más usado es el de los Tratados de Asistencia Legal Mutua (MLAT, en inglés) que se celebran bilateralmente. Estados Unidos tiene MLAT existentes con Irlanda y con la Unión Europea.
En este caso no se está usando el proceso legal establecido a través de los MLAT, sino que el gobierno de EE. UU. busca unilateralmente conseguir la información que está en Irlanda. Su petición va en contravía de las normas de Irlanda y de la Unión Europea y vulnera las garantías que sus leyes ofrecen. Si EE. UU. gana el pleito, se crearía un precedente negativo para la protección de datos en el mundo y respecto de muchos otros sistemas legales. Además, la posición en la que quedarían las empresas sería muy débil. La decisión del juez puede suponer que las empresas privadas con sede en EE. UU. —los principales intermediarios en internet son de ese país— se vean forzadas a cumplir con sus órdenes en contravía con las leyes de otros países donde operan.
¿Por qué nos interesa esto localmente de manera especial? En Colombia, la Superintendencia de Industria y Comercio publicó en agosto pasado modificaciones a su Circular Externa No . 5 para fijar los estándares de nivel adecuado de protección para países receptores de información personal. La Superintendencia dice acoger el modelo europeo, pero, a su vez, reconoce a EE. UU. como un país con “adecuada protección” para la transferencia de datos.
El debate en su momento sobre esta decisión no se hizo esperar , pues la Unión Europea (que se supone era el sistema modelo) no hace ese reconocimiento al país sino a las empresas de ese país que cumplen los criterios del “Privacy Shield”. Esto es una diferencia sutil pero central, entre otras, porque los extranjeros sabemos que EE. UU. no nos ofrece las garantías con las que sí cuentan sus nacionales. Por eso, las decisiones que tomen en los próximos años sus jueces están bajo la lupa.
Aunque personalmente creo que el sistema europeo es interesante, reconozco que el gringo tiene incluso aspectos más efectivos para sus nacionales que pueden ser tenidos en cuenta. Pero, pensando en la regulación para mi país, sí creo que la Superintendencia se equivocó. Creo que pudo ser más creativa y encontrar una forma para evitar las evidentes debilidades de nuestro principal socio comercial en temas de protección de datos. Me parece que no debió darle semejante voto de confianza.
Por eso, creo que el resultado del caso que les cuento tendrá su eco en el país. La Corte Suprema de EE. UU. tiene la oportunidad de reconocer que hay un complejo sistema internacional de protección de datos que debe ser honrado, a pesar del interés de su gobierno. Si lo hace, el voto de confianza que le dio nuestra Superintendencia a ese país tendrá un punto a favor. Si no lo hace, quienes criticamos su decisión podremos decir “se lo dije” y tendremos otra razón para pedir cambios.
En todo caso, desde Karisma, donde trabajo, nos unimos a la ONG Privacy International, con sede en Inglaterra, para presentar un amicus curiae a la Corte Suprema de EE. UU. en apoyo a Microsoft que elabora mucho mejor todos los argumentos.</t>
  </si>
  <si>
    <t>Microsoft contra EE. UU., y por qué la SIC debería estar cruzando los dedos</t>
  </si>
  <si>
    <t>https://web.archive.org/web/20180127005204/https://www.elespectador.com/opinion/saldo-negativo-columna-735260</t>
  </si>
  <si>
    <t>No dejó un saldo positivo para los intereses del Vaticano ni de la Iglesia Católica la reciente visita que el papa argentino Francisco I realizó a América Latina. Esta vez le tocó a Chile y Perú y nuevamente quedó al margen la patria del pontífice: Argentina.
Ya eso fue un error. Se equivocaron los estrategas de Roma. Quizá Francisco fue quien lo decidió. Si fue así, se equivocó él.
Esta nueva marginación realimentó la controversia en Argentina en torno a la figura de Bergoglio, siempre muy polémica. Ha sido acusado de colaborar –o lavarse las manos– durante la dictadura militar, considerado luego como uno de sus grandes enemigos por Néstor Kirchner y por sus aliadas las “madres de Mayo”, para transformarse después en un estrecho amigo de Cristina Kirchner y de Hebe de Bonafini, líder de “las madres“, y ser señalado hoy como un sutil enemigo de Mauricio Macri que no ha dejado de alimentar toda acción que dañe al presidente argentino.
En nada alivió esta crispación creciente el caluroso saludo del pontífice a sus compatriotas, desde 35.000 pies de altura, cuando pasaba por encima de su país; ni la diplomática y a la vez cordial y hasta cálida respuesta del presidente Macri. En las redes el mensaje fue otro: "¡¡GRACIAS @mauriciomacri POR NO INVITARLO!! Bergoglio desprecia a este gobierno por combatir la pobreza, el narcotráfico y las grietas, cosa que él en el vatiCano recibió a sus amigos peronchos (peronistas) que usaron como herramienta para enriquecerse a los pobres, a los narcos y las divisiones”.
Pero peor le fue en Chile. El clima, antes, durante y después no le fue favorable. Había cuentas pendientes relativas a “abusos sexuales”, que duelen a los chilenos y que la Iglesia, y en particular su actual jefe, no han resuelto. Cuentas pendientes y concretas, imposibles de tapar con el discurso contra el liberalismo, el mercado y la globalización, o en defensa de los derechos de los pueblos originarios. No cabía en Chile el discurso progresista y políticamente correcto, ni un perdón genérico por los abusos de curas y obispos. Cuando se le preguntó sobre su respaldo al obispo de Osorno, Juan Barros, acusado de haber encubierto los crímenes del pedófilo obispo Fernando Karadima, el papa respondió: el día que me traigan una prueba contra el obispo Barros, ahí voy a hablar. No hay una sola prueba en contra. Todo es calumnia. ¿Está claro?
Fue una repuesta que disgustó, además de ser considerada sorprendente, arrogante y caprichosa. ¿Qué otra prueba más pueden aportar las víctimas que no sean sus testimonio? ¿Qué pide Bergoglio? ¿Marcas? ¿Videos?
Sin duda le erró.
De nada sirvió una disculpa posterior.
“No le creo nada” afirmó la esposa del expresidentes chileno Eduardo Frei Ruiz-Tagle ( demócrata-cristiano). “Barros participa de la ceremonia en Parque O'Higgins (misa campal), qué vergüenza, ¿de qué pide disculpas el papa?", inquirió la exprimera dama.
Hasta el respetado obispo de Chicago, Sean O’Malley, levantó su voz y advirtió sobre la falta de respeto a la sensibilidad de las víctimas por parte del papa.
“El papa Francisco demostró un notable compromiso con DD. HH. durante su gira a America Latina: 1. No se reunió con víctimas de fujimorismo que se lo pidieron; 2. No denunció públicamente al régimen de Venezuela; 3. Respaldó a un obispo acusado de encubrir pedofilia. ¡Impresionante!”, observó con ironía el Director de Human Rights, el chileno José Miguel Vivanco. Lo de Chile fue un serio tropezón que no lo arregló la etapa peruana ni los discursos sobre la amazonia o contra las mineras.
Después de Uruguay, el país menos católico de América, Chile es hoy quien lo sigue, marcando un retroceso que también se nota en el resto del continente. Los abrazos con los Castro, las invitaciones a Cristina Kirchner, a Evo Morales, a Rafael Correa, los silencios frente a la crisis y los atropellos de la dictadura venezolana, el discurso “progresista”, generan un aplauso fácil, pero aparentemente pasajero.
Los fieles quieren respuestas más concretas sobre esenciales cuestiones de la fe y sobre temas terrenales más específicos que afectan e involucran directamente a la Iglesia y sus miembros.
En un muro de Santiago el reclamo era elocuente: “Benedicto, volvé”.</t>
  </si>
  <si>
    <t>Saldo negativo</t>
  </si>
  <si>
    <t>24 de enero de 2018</t>
  </si>
  <si>
    <t>https://web.archive.org/web/20180127005204/https://www.elespectador.com/opinion/proposito-de-un-aniversario-columna-735378</t>
  </si>
  <si>
    <t>Hace 80 años el señor Roy Plunkett, un oscuro químico estadounidense, hizo un descubrimiento afortunado —lo que llaman serendipia: encontrar algo importante por casualidad mientras se está en busca de otro resultado—. Su hallazgo les cambió a él, y creo que a todos nosotros, la vida para bien. El lector dirá que, aparte de un vago sentido de gratitud, esa no es razón para escribir sobre él. Pero es que Plunkett descubrió el teflón.
Todo el que haya cocinado de un huevo frito para arriba está familiarizado con las propiedades maravillosas del teflón. Pues el teflón es, o debería ser, una de las palabras de moda en los estudios políticos. Con todo y sus avances —¡no se rían!: avanzamos, aunque de pronto sea a pie mientras otros van en avión—, el análisis político carece de explicaciones para el siguiente fenómeno: la figura X o Y comete transgresiones, o crímenes, o dice burradas, que acabarían con la carrera de cualquiera de sus colegas, y no le pasa nada. Contrariamente al teflón de la cocina, el teflón político parece no poder obtenerse de manera consciente: no es algo que alguien pueda buscar tener. Claro, cuando ya está ahí los que lo disfrutan tienen cómo pavonearse. En plena campaña electoral Trump declaró que podría haber disparado contra alguien en la calle y seguirían votando por él. Lo peor de todo es que tenía razón.
En todo el mundo nos estamos topando con liderazgos que están dispuestos a atravesar —en las palabras o en los hechos, o en ambos— fronteras legales y convencionales, sin pagar los costos supuestamente prohibitivos que tendría el hacerlo. No se llamen a engaños: el fenómeno no se puede explicar simplemente con el término “populismo”. Nosotros, observadores y dolientes, sufrimos de lo que se llama “sesgo de selección”: solamente nos fijamos en, y nos preocupamos por, los que tienen éxito. Pero son muchos los aspirantes y muy pocos los supervivientes en esta lucha darwinista por convertirse en el caudillo que encabeza las fuerzas que se agrupan detrás del fenómeno que bulle debajo del marbete de populismo. Los pinzones y los ordóñez son la norma…
Ya hay varios ejemplos en el mundo, y espero tener el respiro para poder referirme a algunos de ellos en esta columna, pero nuestro Uribe es uno de los mejores. Sus gobiernos estuvieron marcados por escándalos inauditos, que hacen palidecer al proceso 8.000. Después no ha dejado de producirlos a un ritmo que no baja de quincenal. Cada vez que estalla una tormenta, uno de sus principios es huir hacia adelante, radicalizando su posición. Otro es atacar de manera descompuesta a sus denunciantes, reivindicando a su vez su trayectoria, que sigue calificando de impoluta. Cuando tuvo la necesidad, salió a defender abiertamente a sus ilegales. Siempre bajo el amparo del teflón. Cojan la columna de Yohir Akerman que publicó este diario la semana pasada : evidenciaba de manera impresionante las redes que unen al círculo cercano del caudillo con unos brutales criminales. La existencia de esas redes y de esos vasos comunicantes ya a estas alturas no es un secreto para nadie, pero la columna de Akerman las reveló bajo una nueva luz, y de manera muy seria. Pues hasta el momento no ha pasado nada. La cubierta de teflón sigue protegiendo a Uribe. ¿No tendríamos que tratar de entender el fenómeno?
Ahora bien: con el perdón del admirable señor Plunkett, las virtudes del teflón no son absolutas. Los electores y ciudadanos no son robots, y cambian sus preferencias. Contrariamente a lo que han sugerido algunos analistas, la base social y electoral del uribismo ha cambiado (hoy es menor que hace diez años, y es distinta). La aguda consciencia sobre los límites del teflón explica, entre otras, la oposición programática a cualquier forma de verdad asociada al proceso de paz.</t>
  </si>
  <si>
    <t>A propósito de un aniversario</t>
  </si>
  <si>
    <t>https://web.archive.org/web/20180127005204/https://www.elespectador.com/opinion/ee-uu-peor-que-impredecible-columna-735384</t>
  </si>
  <si>
    <t>En sólo un año, y traicionando su promesa electoral de volver grande a EE. UU. otra vez, Donald Trump le ha hecho más daño a su país y ha sembrado mayor inestabilidad en el orden mundial de lo que nadie, en su peor delirio, creyó posible. Incluso varios estudiosos ya lo califican como uno de los peores presidentes de la historia. Pero el problema no es que Trump haya convertido al país en una potencia impredecible, como muchos dicen, y que su política internacional sea tan errática y difícil de seguir, sino algo más grave todavía: lo convirtió en una potencia en la que no se puede confiar.
Si no lo creen, se lo pueden preguntar a los palestinos. O a los iraníes. O a los europeos. O a los salvadoreños. O a los haitianos. O a los mexicanos. O a todos los africanos. O (lo que nadie jamás creyó posible) a los ingleses. Porque el presidente de EE. UU. ya ni siquiera es bienvenido en Inglaterra, su mayor aliado de todos los tiempos.
Esto es alarmante, porque significa que la palabra de EE. UU. no vale. Se firman acuerdos que luego no se cumplen. Se hacen alianzas que no se respetan. La buena voluntad del país, y su fiabilidad, han perdido confianza. Y para una superpotencia eso es fatal, porque su credibilidad ha quedado en entredicho. En efecto, ¿cuál es el incentivo de firmar un nuevo acuerdo con EE. UU. cuando se piensa que más adelante éste no se cumplirá? ¿Acaso Corea del Norte estaría dispuesto a negociar un tratado con Trump después de lo que pasó con el acuerdo nuclear de Irán, o con el acuerdo climático de París? Porque una cosa es que un país sea impredecible. Pero otra muy distinta es que no sea confiable.
Cada país defiende, ante todo, sus propios intereses. Pero no se puede aspirar a ser un miembro de la comunidad internacional (y mucho menos un líder de la misma) cuando los demás dudan de su palabra, cuando temen que no se va a cumplir lo pactado, o que no se van a respetar los convenios. Porque los países no están obligados a firmar acuerdos. Pero sí están obligados a cumplirlos si los firman. Y ahora, por culpa de Trump, pocos creen en la palabra de EE. UU.
En verdad, ¿cómo pueden los palestinos confiar en EE. UU. después de la reciente decisión sobre Jerusalén? ¿O cómo creer que EE. UU. respeta a países como El Salvador y Haití, o a África (como si no fuera un continente de 54 naciones distintas, sino un solo país), si Trump se refiere a todos como “agujeros de mierda”? ¿O cómo creer algo positivo que diga sobre México, después de que lleva más de un año insultando al país? ¿O cómo creer en una nueva promesa de EE. UU., cuando su presidente desconoce las promesas implícitas en Nafta y la OTAN, cuando deshace el acuerdo del Pacífico, y cuando en cambio elogia a Rusia, el mismo país que lanzó un ataque cibernético para manipular las elecciones de EE. UU.?
Trump defiende su política de EE.UU. ante todo. Que debe ser primero, más que cualquier otro factor y cualquier otro país. Pero le cede el liderazgo mundial a la China, se doblega ante las agresiones de Putin, juega ruleta rusa nuclear con Corea del Norte e insulta a sus aliados más antiguos. Si sigue así, el daño que Trump le habrá hecho a EE. UU. no tendrá precedente alguno. Aunque en eso, al menos, sí será el primero. Porque ser el peor de todos es, también, una forma torcida de ser un campeón.</t>
  </si>
  <si>
    <t>EE. UU., peor que impredecible</t>
  </si>
  <si>
    <t>https://web.archive.org/web/20180127005204/https://www.elespectador.com/opinion/hay-un-violador-suelto-columna-735377</t>
  </si>
  <si>
    <t>¡Esta vez la justicia no puede cojear!
La denuncia de violación por parte de un poderoso exjefe, hecha por Claudia Morales en El Espectador , condujo a que la Fiscalía cumpliera con su obligación de abrir investigación, basada en “fuentes abiertas”.
Y en este caso no sólo hay muchas “fuentes abiertas” sino que, dada la influencia de los sospechosos, es fundamental, para nuestra salud moral, que la investigación concluya a quién se refiere Claudia, y se produzcan las sanciones del caso: primero la penal y, si esta no llega por falta de la prueba física, por lo menos la social que el caso amerita.
Es que Claudia, quien por pánico al violador se reservó su nombre, y cuyo silencio respeto y comprendo, ha dado pistas que pueden conducir a concluir, primero, qué antiguos jefes suyos no lo fueron y, por descarte, quién queda de sospechoso.
Ella ha escrito, por ejemplo, que cuando fue violada “no existían las redes sociales”, su “papá estaba en una posición laboral que debía proteger” y su vida profesional, una vez renunció “al lugar donde trabajaba con ‘Él’, era incierta”. Agregó que el hecho ocurrió en un “hotel”; que el nombre del violador lo conocen su esposo, “un par de colegas amigos y otros dos amigos que no son periodistas”, que el violador es alguien a quien el país “oye y ve todos los días” y que es “una figura relevante (…) en nuestra historia”.
Así las cosas, la Fiscalía sólo tiene que investigar cuáles han sido sus jefes (Juan Carlos Pastrana; Yamid Amat; el presidente Uribe, de quien fue jefe de prensa internacional entre el 2003 y el 2004; Julio Sánchez Cristo; Hernán Peláez y Gustavo Gómez); con cuáles trabajó antes de que existieran las redes sociales, es decir, antes del 2004, cuando se fundó Facebook, y del 2009, cuando se inició WhatsApp (sus jefes fueron entonces los cuatro primeros); en qué trabajaba su padre (era general de la Fuerza Aérea); cuál de ellos podría afectar el trabajo de su papá; cómo se ha referido a esos exjefes (“Yamid Amat, mi maestro en la vida y en el periodismo. Y también Luis Alberto Moreno y Julio Sánchez”, ha dicho, y de Uribe escribió el 22 de julio de 2017: “Por asuntos puramente personales, hace unos años decidí no usar Twitter ni esta columna para calificar lo que pienso de él”); qué actitud han asumido sus exjefes ante el caso (Julio Sánchez y los noticieros del Canal Uno dirigidos por Yamid y Daniel Coronell le han dado despliegue a su denuncia, Juan Carlos Pastrana la reprodujo en Twitter y Uribe evadió hablar de ella); quiénes son sus amigos íntimos (de Rodrigo Pardo dijo que a él le ha confiado sus mayores secretos); cómo se han referido al tema sus colegas (Félix de Bedout tuiteó: “Conozco a Claudia, el silencio es para proteger a su familia y ese silencio le duele más a ella que a nadie”).
Así pues, a la Fiscalía, que debe entregarle el caso a una FISCAL MUJER, le queda fácil continuar la investigación y citar a declarar a los mencionados en esta columna y a los que falten. Con seguridad, entre ellos están los confidentes quienes, frente a una autoridad judicial, están obligados a no callar.
P.D.: Terminada esta columna, leo la reacción de Uribe al tuit en que el gran periodista Jon Lee Anderson lo señala como presunto responsable: “Omito comentar sobre el burdo ataque político, he sido decente con las mujeres a lo largo de mi vida. Nuestra oficina de prensa debe publicar viajes presidenciales en cuya comitiva estuvo la señora”, afirma. Como quien dice: ¡cero palabras de solidaridad con Claudia!
www.patricialarasalive.com
@patricialarasa</t>
  </si>
  <si>
    <t>Hay un violador suelto</t>
  </si>
  <si>
    <t>https://web.archive.org/web/20180114180930/https://www.elespectador.com/opinion/por-que-el-fiscal-columna-733138</t>
  </si>
  <si>
    <t>¿Por qué el fiscal Néstor Humberto Martínez no ha acusado a los responsables de la estafa cometida en Elite, donde más de 6.000 personas perdieron sus ahorros?
¿Por qué el CTI no ha capturado a José Alejandro Navas, Marino Salgado y los demás cabecillas de este fraude que se perpetró con libranzas falsas, adulteradas o siniestradas?
¿Por qué las víctimas que perdieron más de $600.000 millones están condenadas a la impotencia y tienen que resignarse a que la Fiscalía permita que los hampones sigan tranquilamente en su casa?
¿Por qué han pasado 18 meses desde la quiebra de Elite sin que la Fiscalía dé muestras de vida?
¿Por qué la Fiscalía sí capturó hace un año a César Fernando Mondragón, cabecilla de Estraval, la otra gran estafa con libranzas, que vendió el mismo pagaré una, dos, tres y hasta cuatro veces?
¿Por qué en el caso de Estraval, que quebró dos meses antes de Elite, sí se ha notado una actuación eficaz de la Fiscalía?
¿Por qué en cuanto a Estraval, gracias a la intervención oportuna de la Fiscalía, hoy están condenados a 99 meses de prisión los directivos Rosalba Fonseca Melo y José Iván Castiblanco Fúquene por enriquecimiento ilícito de particulares, concierto para delinquir simple, captación masiva y habitual de dineros, falsedad en documento privado y estafa agravada?
¿Por qué no ha procedido contra los capos de Elite el Grupo de Tareas Especiales de la Fiscalía para la investigación de mecanismos de captación ilegal e irregularidades en la operación de compra y venta de libranzas?
¿Por qué ese Grupo de Tareas Especiales creado por Néstor Humberto Martínez el 29 de septiembre de 2016 solamente se ha concentrado en el saqueo de Estraval?
¿Por qué el Grupo de Tareas no tiene capturados de Elite pese a que fue creado específicamente para “identificar las presuntas conductas en las que pudiesen haber incurrido las sociedades Estrategias en Valores S.A. (Estraval) y Elite International Americas S.A.S. (Elite) que han conllevado al incumplimiento de los pagos a los inversionistas”?
¿Por qué el fiscal Pedro Berdugo, jefe del Grupo de Tareas, sí documentó la estafa en Estraval pero no hizo lo propio en Elite?
¿Por qué el fiscal Pedro Berdugo, condecorado en 2014 con la medalla Enrique Low Murtra por su “labor excelsa” en la Fiscalía, ahora se distingue por su gestión fantasma frente al pillaje en Elite?
¿Por qué la Fiscalía cuando recoge denuncias en los distintos departamentos durante el programa Bolsillos de Cristal actúa en cuestión de meses procediendo a capturas e imputaciones y en cambio frente a Elite deja pasar el tiempo?
¿Por qué la Fiscalía no acusa a los capos de Elite que vendieron libranzas adulteradas en que el suboficial de la Armada Jhoan Said Gómez Belalcázar aparece como funcionario del Inpec y además le falsificaron la firma?
¿Por qué no imputan cargos por solo 10, 20, 50 de las miles de libranzas putrefactas que negoció Elite?
¿Por qué el fiscal Martínez no averigua si en el fraude de Elite hay algún Gustavo Moreno infiltrado en la Fiscalía que está engavetando los expedientes?</t>
  </si>
  <si>
    <t>¿Por qué el fiscal?</t>
  </si>
  <si>
    <t>13 de enero de 2018</t>
  </si>
  <si>
    <t>https://web.archive.org/web/20180125002005/https://www.elespectador.com/opinion/sobre-obras-y-tumbas-columna-734938</t>
  </si>
  <si>
    <t>Terrible tragedia: se cayó el puente de Chirajara. Dejó nueve muertos, varios heridos, una gran pérdida económica y la credibilidad en la institucionalidad colombiana maltrecha. Se cayó el símbolo de nuestro gran avance en infraestructura. El presidente, Juan Manuel Santos, dos meses antes del incidente, se refirió al puente como de clase mundial gracias a la ingeniería nacional, y en 2010 el diseño del puente se ganó el Premio Nacional de Ingeniería. La construcción de un baluarte de la ingeniería nacional terminó en desgracia.
Aunque no me atrevería a afirmar que la ingeniería del país es deficiente, es evidente que algo sí está fallando: la contratación, la planeación, la ingeniería o la combinación de las anteriores. Los ejemplos son incontables: el túnel de La Línea, la Ruta del Sol, la doble calzada Bogotá-Girardot, el túnel de la 94 en Bogotá y muchos más. Múltiples obras de importancia vital para el país no se culminan, duran tres veces lo planeado y ni para qué mencionar las múltiples veces que se pagan. A lo inaceptable se le suma lo más indignante, ver cómo las utilizan una y otra vez para ganar réditos políticos. Desde que las obras arrancan, sin importar cómo se ejecutarán, los ciudadanos tenemos que soportar inmensas vallas anunciándonos qué funcionario o institución del Gobierno las contrató; si con suerte comienzan y el funcionario que las está ejecutando cambia, debemos aguantar otra valla, todas pagadas con nuestros impuestos; todos van al evento de la primera piedra; y lo peor, muchas son incluso inauguradas sin estar terminadas ni probadas. Muchos héroes, pocos triunfos.
No sé si a los ingenieros, pero a los dirigentes y funcionarios se les está olvidando su trabajo: el de cumplirles a los colombianos. No es meritorio hacer lo que corresponde, es responsable y profesional, y eso no toca estarlo mostrando y mucho menos cuando no se ha ejecutado. Confunden la rendición de cuentas con la politiquería a costa de los ciudadanos, y cuando sucede algo horrible como lo que pasó en el puente de Chirajara, inaugurado por el anterior vicepresidente, Germán Vargas, y reportado en la página de Presidencia como una obra terminada, nadie asume responsabilidad.
En un país sobrenormado, parece irresponsable proponer una ley adicional, pero para evitar que esto continúe propongo replicar una norma de 1958 que prohíbe a las instituciones educativas públicas ser designadas con nombres de personas vivas. Si esa ley no existiera, conociendo a buena parte de nuestra clase dirigente, cada pupitre tendría el nombre de algún político oportunista. Debemos prohibir que las obras se utilicen para politiquear: una valla por proyecto, solo informativa, sin logos, ni slogans del Gobierno; sin lanzamientos y, bajo ninguna circunstancia, inauguraciones sin obras terminadas. Finalmente, y de sentido común, por cada obra fallida los responsables deben asumir el costo moral, político y económico del fracaso. Han pasado ocho días del colapso del puente de Chirajara, las pérdidas humanas y materiales son invaluables y, sin embargo, ningún político o funcionario ha asumido la responsabilidad, ha renunciado o ha sido destituido.
No sé si nuestra ingeniería está atrasada, pero lo que sí sé es que la mezquindad de nuestra clase política a veces es aterradora.</t>
  </si>
  <si>
    <t>Sobre obras y tumbas</t>
  </si>
  <si>
    <t>https://web.archive.org/web/20180125002005/https://www.elespectador.com/opinion/cultivos-ilicitos-continuan-creciendo-columna-734981</t>
  </si>
  <si>
    <t>Nos encontramos ad portas de elegir nuevo Congreso de la República y posteriormente presidente; sin embargo, estamos jugando con candela, puesto que a ninguno de los intervinientes en el manejo político se le ha ocurrido tocar el tan delicado tema de las drogas o más concretamente de los cultivos ilícitos, que tiene seriamente amenazadas las relaciones bilaterales con los Estados Unidos.
No se nos haga raro que de un momento a otro el presidente Trump llame por segunda vez al presidente Santos, como lo hizo en el mes de agosto, para reclamarle por la poca efectividad en la lucha contra los cultivos ilícitos, que a decir verdad continúan creciendo vertiginosamente.
En el asunto de erradicación de cultivos ilícitos, el gobierno del presidente Trump se encuentra bastante molesto con Colombia, puesto que los cultivos de coca, con su consecuente industrialización, no están dando los resultados esperados de aniquilarse, todo lo contrario, continúan creciendo y la exportación a los Estados Unidos y Europa sigue a la orden del día.
Hay que entender la posición de los Estados Unidos, que han sido un fiel aliado en la lucha contra las drogas en Colombia, aportando anualmente cientos de millones de dólares, además con programas de logística y concientización, sin embargo, los resultados a la fecha son decepcionantes.
Es preocupante que a los precandidatos a la Presidencia de la República no se les haya escuchado un programa serio y coherente en relación con los cultivos ilícitos; según la Organización de Estados Americanos, todos los esfuerzos que se han hecho a través de casi 40 años para combatirlos han sido perdidos.
Según estimativos del gobierno de los Estados Unidos, todo se ha ido en discursos, promesas y programas que finalmente no se cumplen, no obstante los cientos de millones de dólares aportados desde que se inició el Plan Colombia, que prometió ser una plataforma de lucha contra el cultivo, industrialización y comercialización de la cocaína en todas sus modalidades.
En diálogo con algunos pequeños y medianos cultivadores, todo se debe a las fallas del Gobierno, más concretamente de quienes están encargados de manejar los programas, puesto que, según ellos, los comprometen con programas erradicación y sustitución mediante la entrega de un subsidio que finalmente no cumplen, razón por la cual regresan a las labores de siembra de hoja de coca, que les es mucho más rentable y con mercado asegurado.
Hay que ser conscientes de que los pequeños y medianos productores de hoja de coca son humildes campesinos desplazados por la violencia: por grupos guerrilleros, paramilitares, violencia común organizada o agentes del Estado que les hicieron la vida imposible en sus parcelas, y finalmente fueron reclutados por los grandes capos del narcotráfico para estos pequeños menesteres.
Para que los programas de erradicación de los cultivos ilícitos tengan efectividad, lo primero que debe hacerse es replantear las políticas antidrogas, vincular a los pequeños cultivadores de coca, con productos de pan coger, con programas de agroindustrialización y canales de comercialización, caso contrario, todo continuará como antes: buenas intenciones y programas fallidos.
No olvidemos que estas personas deben recibir un subsidio de sustitución, además de vincularlos con cultivos que sean de ciclo corto que les permitan empezar a vivir dignamente.
En consecuencia, valdría la pena que los organismos de control hicieran una auditoría sobre la inversión de todos los dineros que se han recibido de parte del gobierno de Estados Unidos, con el fin de establecer responsabilidades de quienes han hecho malos manejos de estos recursos, que a la fecha, a través de más de 40 años de cooperación, ascienden a varios miles de millones de dólares.
[email protected]</t>
  </si>
  <si>
    <t>¡Cultivos ilícitos continúan creciendo!</t>
  </si>
  <si>
    <t>23 de enero de 2018</t>
  </si>
  <si>
    <t>https://web.archive.org/web/20180125002005/https://www.elespectador.com/opinion/buses-electricos-o-hibridos-columna-734940</t>
  </si>
  <si>
    <t>El mundo avanza a velocidades importantes en la reconversión de las fuentes de energía. La ciudad de Nueva York retiró todos los recursos financieros a las empresas que invierten en producción de energía fósil; empresas emblemáticas de producción de automóviles, buses y camiones están anunciando que en breve dejarán de producir motores convencionales de combustión con diésel y gasolina.
Volvo —uno de los principales proveedores de buses de los sistemas de transporte público en Colombia, incluido Transmilenio— ha anunciado que, a partir del año entrante, solo comercializará vehículos con motores eléctricos o híbridos y suspenderá la producción de motores que usen solo combustibles fósiles.
En Estados Unidos, la fábrica Proterra ya está produciendo buses eléctricos con autonomía de hasta 1.700 kilómetros. Ford y Chevrolet han desarrollado tecnologías que hacen cada día más competitivos los precios de los vehículos con motores eléctricos versus los de combustibles fósiles. Tesla, empresa líder en Estados Unidos, ha redoblado sus inversiones para generar una economía sostenible donde los combustibles fósiles no tengan cabida. Hasta los chinos están desarrollando tecnología para sus vehículos eléctricos, y ya han puesto varios a prueba en Bogotá para Transmilenio. En Europa, Mercedes-Benz inicia en 2018 la producción masiva de buses eléctricos y ya tiene los primeros convenios con algunas ciudades para el recambio de la flota de buses a eléctricos.
En medio de todos estos cambios, lo natural sería que las nuevas compras de buses para los sistemas de transporte público en Colombia privilegiaran los buses eléctricos o, como mínimo, los híbridos, y se negara la posibilidad de buses de combustión tradicional, como los diésel de Transmilenio que hoy contaminan la ciudad de Bogotá. Todo el sistema de transporte público debe migrar a motores eléctricos, y las primeras señales las debe dar Transmileno con su nueva licitación. El impuesto para los buses eléctricos debe ser cero, pues tienen un importante impacto positivo para la salud de todos nosotros. Los buses de combustión deberían pagar un impuesto adicional por el costo que la contaminación atmosférica le transfiere a toda la sociedad, con impacto en salud y deterioro en la capacidad laboral. Es tiempo de que empecemos a hacer las cuentas como son.
Los automóviles, buses y camiones de combustión tradicional generan altos costos que ya estamos pagando y asumiendo como sociedad y como individuos. El mundo está avanzando por la ruta de la suspensión del carbón en la generación de energía eléctrica y el uso del petróleo en la movilidad. La velocidad a la que el país se ponga al día con esta tendencia global depende en buena parte de la presión ciudadana y las señales que envíe el Gobierno a través de políticas públicas relacionadas.
Es tiempo de impulsar medidas efectivas para descarbonizar la economía. Una de ellas es impulsar el cambio de los motores de combustión a eléctricos, o mínimo a híbridos, como parte de la gestión de salud pública. Bogotá supera tres veces a París en la presencia de micropartículas contaminantes por metro cúbico. En la actual campaña política exijamos a los candidatos que se manifiesten con contundencia respecto a la contaminación urbana, problema de todos los ciudadanos.</t>
  </si>
  <si>
    <t>Buses eléctricos o híbridos</t>
  </si>
  <si>
    <t>https://web.archive.org/web/20180125002005/https://www.elespectador.com/opinion/haciendoles-el-favor-columna-734945</t>
  </si>
  <si>
    <t>Se les hace agua la boca. Luego de petardear los acuerdos de paz con las Farc, atravesárseles a los diálogos con el Eln e insuflar falsas indignaciones, los señores de la guerra, con todas sus miserias, están de plácemes con el regreso de todas las violencias a las regiones sin Estado y a los titulares de prensa.
De nada valió el logro histórico de la reducción de homicidios por causas políticas en 2017, especialmente luego de la tregua con el Eln, que, como lo documenta el Cerac, son los únicos 100 días de paz con las guerrillas de los que haya noticia en las últimas seis décadas, no obstante las 26 muertes en 33 acciones violentas hasta el 10 de enero de este año. En los diez días posteriores, en cambio, ha habido, según la Fundación Ideas para la Paz, 24 acciones violentas.
Esa drástica disminución no parece significar nada para aquellos que alimentan su discurso con pandectas sobre una presunta “caguanización” de la mesa en Quito, y parecen saciar sus expectativas con el regreso de masacres, como la de Yarumal, atribuyéndoselas sin fundamento a los elenos, a pesar de que las autoridades privilegian la hipótesis de vendettas entre narcotraficantes.
Por eso es inconcebible que el Eln, que pide reanudación de la tregua, haya vuelto a ataques contra la infraestructura, la fuerza pública o a escaramuzas contra bacrim que resucitaron el fantasma de desplazamientos masivos.
Detrás de golpes de mano para regresar, presuntamente, con mayor poder a la mesa, pretenden ignorar que están pavimentando el camino a candidatos y movimientos que han hecho de la sangre humana derramada su alimento cotidiano y combustible para retomar sus puestos de combate.
El déjà vu que vive el país por estos días con el recrudecimiento de la violencia, incluida la de la delincuencia común, nos devuelve en el tiempo; mina la confianza en la reconciliación y la implementación de los acuerdos de cara a las elecciones legislativas, y, de paso, oxigena a las huestes que han hecho de la guerra su oficio y su alimento.
@marioemorales</t>
  </si>
  <si>
    <t>Haciéndoles el favor</t>
  </si>
  <si>
    <t>https://web.archive.org/web/20180125002005/https://www.elespectador.com/opinion/la-entrada-los-museos-columna-734720</t>
  </si>
  <si>
    <t>El Museo Metropolitano de Nueva York, que es una entidad pública porque está financiada por la ciudad y el Estado, ha anunciado un cambio de política en cuanto a la forma como cobra por la admisión. Hasta ahora, cuando se iba a entrar había un cartel que decía que, aunque la entrada era gratuita, se sugería hacer una donación, que en esa época era de diez dólares por persona. Aparentemente muchos ignoraban ese pedido y entraban sin pagar un centavo. Hace algunas semanas, entonces, el museo anunció un cambio de política. Ahora, para los residentes de Nueva York sigue la contribución voluntaria, pero los no residentes, es decir, visitantes de otros estados o de otros países, tienen que comprar un tiquete que vale veinte dólares (más la contribución voluntaria que se quiere, agrega cínicamente el anuncio). La manera de identificar a los residentes es mediante la presentación de cualquier documento, como un recibo de servicios públicos con la dirección. Los que no pueden presentar el documento, y afirman ser residentes, son amonestados para que la próxima vez lo traigan.
Obviamente, este cambio de política ha traído consigo numerosas críticas, porque se aduce que un museo pagado con fondos públicos no debe discriminar entre residentes y extranjeros (y se considera extranjeros a los que no son de Nueva York), y se ejemplos como la importante Galería Nacional de Londres, de entrada gratuita. De hecho, dicen, la mayor parte de los museos son subvencionados, y aunque otros museos, como el Louvre o los italianos, cobran, esa es una aberración que debe acabarse. En últimas, lo que se espera recoger por boletería no es tanto como para cerrar a los visitantes la posibilidad de conocer obras maestras y seguramente son muchos visitantes a la ciudad que se abstendrán a ir a museos por este cobro.
En Bogotá, el Museo Nacional y el Museo de Arte Moderno cobran por la entrada, pero no lo hace el Museo Botero. Entiendo que los visitantes a este último superan con creces a los que van a los otros. Lo cierto es que un museo sostenido por fondos públicos debería facilitar la asistencia a ellos y no crear la barrera de permitir su entrada únicamente a los que tienen capacidad de pagar. Es cierto que los museos tienen problemas económicos, pero ellos no se resuelven dificultando el acceso a quienes, lamentablemente, pueden estar más interesados pero tienen menos capacidad de pago.</t>
  </si>
  <si>
    <t>La entrada a los museos</t>
  </si>
  <si>
    <t>22 de enero de 2018</t>
  </si>
  <si>
    <t>https://web.archive.org/web/20180125002005/https://www.elespectador.com/opinion/restauracion-columna-734933</t>
  </si>
  <si>
    <t>Los brasileños esperan este miércoles la providencia judicial que decidiría el destino político de Lula da Silva, y quizás la última esperanza de quienes desean contener, si no detener el proceso que comenzó en la región con los sucesivos golpes de Estado que han tenido lugar en época reciente en Paraguay, Honduras y el propio Brasil.
Lula, declarado por Barack Obama “el político más popular del mundo”, sigue siéndolo en su país. Puntea todas las encuestas para las elecciones presidenciales que deberán tener lugar en unos meses. Esa es la verdadera razón por la cual una cuestionable coalición que une a la derecha y la ultraderecha golpista y neofascista brasileña con los sectores más corruptos de su clase política –incluyendo el actual y muy impopular gobierno de Michel Temer–, un sector considerable del poder judicial, y a quienes los corrompen, los compran o se benefician de su permanencia en el poder entre las clases económicamente más poderosas, espera una sentencia condenatoria este miércoles.
Poco importa que, como ha demostrado la defensa de Lula en estrados judiciales, en foros internacionales, y en las Naciones Unidas, no exista evidencia suficiente para condenarlo ni un sistema acusatorio que ofrezca las garantías mínimas que justifiquen su proceso. Esto último ya fue reconocido por el gobierno brasileño en el caso que hemos presentado juristas y escritores internacionales, regionales y domésticos ante la opinión global y las instancias correspondientes que defienden los derechos humanos en la ONU.
Importa poco porque el objetivo es causar suficiente daño a la reputación política de Lula y su partido. Importa poco pues se trata de inhabilitarlo para presentar su candidatura en las elecciones presidenciales. Importa poco, porque la verdad les importa poco a las coaliciones de derechas y ultraderechas que han venido animando la “restauración” en las Américas y Europa.
Lo sabemos bien por las acciones de Trump en los EE.UU, sus equivalentes en la Gran Bretaña del brexit y quienes quieren azuzar tensiones entre las clases trabajadoras y precarias, y destruir lo que queda de la conexión entre la Unión Europea y la solidaridad común para favorecer nuevas y más brutales formas de acumulación originaria y expoliación global.
Lo sabemos bien porque así actúan quienes entre nosotros desean destruir los acuerdos de paz y la posibilidad de que tras ellos se abra también una oportunidad para la justicia social. Para colmo de males, A los medios parece importarles menos esta historia de persecución e inhumanidad que aquella otra de Venezuela.
Si Lula es condenado e inhabilitado, si la persecución de la que sido objeto desde el golpe contra Dilma Rousseff triunfa, pierden no sólo los brasileños y Latinoamérica. Perdemos todos.</t>
  </si>
  <si>
    <t>Restauración</t>
  </si>
  <si>
    <t>https://web.archive.org/web/20180125002005/https://www.elespectador.com/opinion/nepotismo-diplomatico-columna-734951</t>
  </si>
  <si>
    <t>Un sospechoso decreto del 9 de enero de 2018, que congela en 50 el número de funcionarios de la carrera diplomática y consular que pueden ascender a la categoría de embajador, invita nuevamente a la discusión sobre el (perverso) manejo que tienen los cargos diplomáticos en Colombia. Aunque los temas internacionales nunca han sido plato fuerte de las campañas presidenciales, urge que éste ingrese al debate electoral, no sólo por su impacto negativo en las relaciones externas, sino por lo que dice del nepotismo y la corrupción en el país.
Colombia tiene 63 misiones diplomáticas en el exterior, de las cuales los embajadores de carrera –que suman (vaya sorpresa) 50– sólo lideran 9 (un 14 %), pese a que por ley deben encabezar un mínimo de 20 %. Si bien la participación promedio de todos los funcionarios “profesionales” en la planta interna y externa del Ministerio de Relaciones Exteriores es mejor que la de los embajadores, no llega ni a la mitad, siendo los funcionarios “provisionales” la mayoría. Como indica su nombre, la provisionalidad es un instrumento excepcional para proveer cargos cuando no sea posible hacerlo con funcionarios de carrera. Como este usualmente no es el caso, la Asociación Diplomática y Consular viene acudiendo a vías legales para defender los derechos “gremiales” de quienes ingresaron a la carrera por concurso de méritos y se han preparado para representar los intereses colombianos en el mundo.
Vea más: ¿Qué pasa con la carrera diplomática?
En tan solo 2017, hubo 13 sentencias que favorecieron a los funcionarios de carrera para asumir cargos diplomáticos y revocaron los nombramientos políticos provisionales efectuados por falta de idoneidad. Para señalar tan solo algunas, el presentador Carlos Calero como cónsul en San Francisco; Carla Tarditi como ministra consejera en Italia; Cristina Pastrana Arango como ministra plenipotenciaria en Toronto, y Juanita Londoño como cónsul en Londres. De los 24 procesos que están todavía en curso, llaman la atención varios nombramientos de ex funcionarias de prensa de la primera dama, una hermana del vicepresidente y el almirante Álvaro Echandía Durán, exdirector de la Dirección Nacional de Inteligencia, como cónsul en Washington.
Algo de intriga produce el nombramiento de Adela Maestre, esposa del excongresista y condenado por parapolítica Mauricio Pimiento, quien regresa a la Cancillería como directora de Mecanismos de Integración y Concertación Regionales, luego de ser embajadora en Paraguay, pese a no tener experiencia. Por su parte, el caso de Ana Piedad Jaramillo, nombrada “embajadora alterna” en Francia –figura inexistente en una embajada–, ejemplifica cómo se burlan decisiones judiciales adversas: el nombramiento inicial como ministra plenipotenciaria fue tumbado por ilegal.
Además de reprochable, el abuso sistemático de los cargos diplomáticos –cuyo linaje nepotista no es difícil rastrear– junto con otros desfalcos como el aumento de la nómina de la Cancillería para satisfacer las “solicitudes” de la Casa de Nariño y el pago de una defensa legal millonaria para blindar los nombramientos políticos , es un atentado al reducido bolsillo fiscal colombiano. El hecho de que inclusive, quienes critican el clientelismo y defienden la necesidad de perfeccionar nuestra carrera diplomática se vuelvan mansos cuando les toque un pedazo de la torta diplomática, ilustra cuan arraigado es esta aflicción. Justamente por ello, la discusión no puede terminar aquí.</t>
  </si>
  <si>
    <t>Nepotismo diplomático</t>
  </si>
  <si>
    <t>https://web.archive.org/web/20180125002005/https://www.elespectador.com/opinion/guerras-intimas-columna-734944</t>
  </si>
  <si>
    <t>El escenario más brutal puede terminar entregando pistas sobre la violencia más silenciosa y más íntima. Las agresiones sexuales en medio del conflicto en Colombia delatan grandes perversidades sociales, terribles carencias familiares y, por supuesto, revelan un Estado indolente cuando no corrompido. Muchas veces el conflicto solo imponía a los victimarios, entregaba el poder a un determinado grupo de camuflados, mientras las prácticas de abuso cotidianas en tiempos tranquilos o agitados se repetían. El Informe Nacional de Violencia Sexual en el Conflicto Armado, publicado en noviembre del año anterior por el Centro Nacional de Memoria Histórica, hace un duro repaso de violencias sin ideología, de castigos primitivos y lógicas corrientes en nuestras ciudades y pequeños municipios. Mercedes, una líder de Buenaventura, lo explica con resignada sencillez: “Eso no lo vamos a solucionar porque es que las violencias sexuales no llegaron con el conflicto, y qué pena, las violencias sexuales, igual que las violencias físicas, han estado allí, del hombre a la mujer por su condición de ser mujer (…) por eso hay que sacar la violencia sexual y visibilizarla, ponerla en la mirada institucional, sacarla de lo privado y ponerla en lo público, esto es un problema de educación”.
Muchos de los testimonios de las mujeres hablan de abusos sucesivos: primero en la casa, luego en el primer círculo social (el colegio, el barrio) y por último con la llegada de los distintos poderes armados. Las cifras de Medicina Legal muestran que todo comienza de puertas para adentro. El informe de 2015 reseña 21.115 exámenes practicados en todo el país por posibles delitos sexuales. En el 88 % de los casos el agresor señalado es una persona cercana a la víctima: pareja, expareja, familiar, encargado de su cuidado o amigo. El Sistema de Información para la Seguridad y la Convivencia de Medellín entrega cifras que confirman los riesgos domésticos. El año pasado los principales agresores sexuales en la ciudad fueron los padres, 146 casos, y los padrastros, 115 casos. Entre padres y padrastros está cerca del 20 % de los abusos sexuales denunciados en la ciudad.
Además, la denuncia sigue siendo una hazaña. Muchas veces la familia decide no creer para tapar viejos encontrones, la comunidad no oye nada por temores varios, las autoridades cuestionan y dificultan, y los victimarios encaran y amenazan. Entre todos se justifican y se les dan visos de normalidad a las pesadillas individuales. Lorena, una adolescente violada en 2014 en Nariño por un militar retirado: “Me cambió la vida, porque si el pueblo se diera cuenta o pensara en un momento que yo no digo mentiras sino él, todo sería diferente. Pero optaran por sacarlo, pero el pueblo se unió a esa persona”. Cuando las mujeres se rebelan no pasa nada muy distinto. La hermana de Narly, una niña de siete años violada en 2008 en Buenaventura por un paramilitar, decidió denunciar y enfrentarse a todo el mundo: “Fuimos, pusimos la demanda, nos mandaron a la Policía de Infancia y Adolescencia, nos dijeron que fuéramos a Medicina Legal porque ahí ellos no atendían, que al otro día volviéramos. Fuimos a Medicina Legal: no había funcionarios, y entonces aprovechamos y fuimos por urgencias al hospital, el médico empezó a regañarla, que ella por qué no había dicho, que nosotras éramos culpables: ‘Pero, ¿usted por qué no dijo?, pero usted está muy tranquila. No, mija, a usted le estaba como gustando la cosa, diga que sí es su novio’, (…) y por la televisión dicen ‘Denuncie’, por la radio dicen ‘Denuncie’, la policía dice ‘Denuncie’, todo el mundo dice ‘Denuncie’, pero cuando una logra denunciar, todos como que se confabulan y no hacen justicia”.</t>
  </si>
  <si>
    <t>Guerras íntimas</t>
  </si>
  <si>
    <t>https://web.archive.org/web/20180125002005/https://www.elespectador.com/opinion/proposito-de-la-caida-de-un-puente-columna-735064</t>
  </si>
  <si>
    <t>Hace pocos días colapsó el lado oriental del puente Chirajara en construcción en la vía Bogotá-Villavicencio avaluado en 75 mil millones de pesos. El puente, con un diseño arquitectónico complejo, atirantado en sus dos lados, colapsó por su propio peso pues no hubo ningún sismo ni tampoco estaba en uso. Desafortunadamente murieron 9 trabajadores.
En febrero de 2015, un puente mucho más pequeño que atraviesa la carrera 11 a la altura de la calle 103 en Bogotá, pero con una arquitectura similar en un lado, también colapsó. Esta vez el derrumbe ocurrió cuando se pretendió probar su resistencia haciendo marchar sobre el mismo unos ochenta soldados (¡absurdo!). Afortunadamente no hubo muertos.
En abril 2017 colapsó el edificio Blas de Lezo II en Cartagena; fallecieron 21 personas. En octubre de 2013, la sexta torre del edificio Space en Medellín colapsó; produjo 12 muertos.
Hace varias décadas, cuando estábamos terminando la carrera de Ingeniería Civil en la Pontificia Universidad Católica del Perú, nuestro profesor de estructuras (de ingeniería) nos llevó a visitar un edificio nuevo, moderno, de estructura sencilla (pórticos simples) supuestamente antisísmica (Perú tiene una gran experiencia en ingeniería antisísmica y de túneles y puentes) en el lujoso balneario de playa de Santa María cercano a Lima. El edificio había colapsado (se abrió por sus cuatro lados) como consecuencia de un sismo.
Luego de la visita tuvimos una discusión sobre las razones del colapso. En ingeniería civil hay tres posibilidades para un fracaso constructivo que, por supuesto, no tiene nada de normal, así sea uno en 5.000 casos: mal diseño estructural, mal proceso constructivo, malos e inadecuados materiales de construcción. El diseño estructural debe contemplar: arquitectura, tamaño y peso de la infraestructura, calidad del suelo, sismicidad y vientos en el área, cargas estáticas y dinámicas que soportará, materiales que deben emplearse.
Parecía que nuestro caso era un problema de mal diseño: ante un brusco movimiento que había remecido en varios sentidos y durante unos pocos minutos una estructura rígida, las vigas de amarre no resistieron la tracción derivada del movimiento sísmico (la fuerza que jala, la otra es la de compresión, la que comprime, en gran medida producto del propio peso de la infraestructura) y se quebraron en los amarres, en las esquinas.
La otra posibilidad era que se hubiera supuesto una calidad de suelo inexistente: el suelo de Lima es pedregoso, basado en roca granítica y de alta resistencia (2.2 kilogramos por centímetro cuadrado), pero en las playas y zonas de aluvión como el de Santa María es arenoso y su resistencia es muy baja (0.2 kgr/cm2). De tal modo, si se consideró el primero, se sub-dimensionó la cimentación, el edificio se movió de manera distinta a la supuesta y los esfuerzos cortantes (las fuerzas verticales que afectan las infraestructuras) sobrepasaron la resistencia de las vigas y las quebraron en los amarres con las columnas.
Luego surgió la cuestión del proceso constructivo. No parecía ser el caso: un edificio sencillo como el cuestionado sigue un procedimiento estándar. En una infraestructura compleja, con tirantes o voladizos, por ejemplo, la secuencia constructiva es crucial y su definición es parte del diseño.
Finalmente analizamos la cuestión de los materiales. Poco pudimos decir al respecto sin evidencia sobre la calidad de los mismos. Días después supimos que las pruebas de resistencia que se les había hecho habían pasado los estándares exigidos. Siendo así, la causa más aparente era un mal diseño estructural.
¿Por qué aparecen esos malos diseños, o se usan procedimientos constructivos inadecuados o se emplean materiales de mala calidad? No es por la arquitectura (la forma que el arquitecto le da a la obra); la ingeniería es capaz de resolver casi todo tipo de arquitecturas. En economía aprendí hace muchos años que las empresas maximizan sus utilidades aumentando sus ingresos y/o reduciendo sus costos; y eso es legítimo y legal. Los problemas emergen cuando entre el constructor que ejecuta y tiene la información y el contratante que hace los pagos y “compra” el servicio se da una relación monopólica en beneficio del primero que eleva los precios y reduce los costos por fuera del equilibrio de competencia.
Y eso ocurre, y en consecuencia los desastres, cuando no existe un adecuado marco institucional para la contratación y ejecución de las obras, y/o una adecuada supervisión en todas y cada una de sus etapas. Bueno, también se pueden equivocar.
Sin marco adecuado la tentación de añadir otros-sí para aumentar ingresos es grande. Y sin supervisión oportuna y calificada no se detectan los errores y la tentación a añadir otros-sí y a reducir costos son enormes: se emplean malos materiales porque son más baratos, se sigue una secuencia diferente a la indicada pues ahorra horas laborales, y se diseñan estructuras menos resistentes porque sus costos son menores.
No sé con certeza por qué ocurrió el desastre de Chirajara, tampoco en los otros casos. Una investigación seria e independiente debe identificar las causas. Lo que sí puedo afirmar es que en ingeniería es tan importante el diseño, el proceso constructivo y la selección de materiales, como el marco institucional y la supervisión. ¿Qué es lo que está fallando?
* Ph.D. Profesor, Pontificia Universidad Javeriana, Departamento de Economía.</t>
  </si>
  <si>
    <t>A propósito de la caída de un puente</t>
  </si>
  <si>
    <t>https://web.archive.org/web/20180125002005/https://www.elespectador.com/opinion/liderazgos-politicos-democraticos-iv-john-f-kennedy-1917-1963-columna-735065</t>
  </si>
  <si>
    <t>“Tienen la palabra la historia y la posteridad. Tradicionalmente reservan una y otra el manto de la grandeza a quienes obtienen la victoria en grandes guerras, no para los que las impiden”.
T.C. Sorensen
Una familia en búsqueda de poder. De ascendencia irlandesa, los Kennedy constituyen una familia que, después de cien años de estar radicados en Boston, tiene la posibilidad de ascender a la cúspide del poder norteamericano. Gracias a astutas y habilidosas negociaciones realizadas en la Bolsa y operaciones comerciales relacionadas con el comercio del whisky, el padre de los Kennedy logró acumular una importante fortuna. A raíz de la crisis del 29, apoyó a Roosevelt en su política de inspiración keynesiana, plasmada a nivel gubernamental, con el título del New Deal.
John, el segundo de nueve hermanos, recibió fuerte influencia de su padre quien le creó un serio sentido de superación, de la vocación por el triunfo y de la disciplina. Cuando tiene 20 años, su padre es nombrado embajador en Londres y aprovecha esta oportunidad para viajar por distintos países, especialmente los europeos. Esta coyuntura facilitó que comenzara a interesarse por la vida política. En efecto, posteriormente se va a graduar en ciencias políticas con su tesis sobre: “El apaciguamiento de Munich”.
A los 25 años (1942), es Comandante de la lancha torpedera PT‑109 y obtiene premio a su valor al salvar un compañero herido. Teniendo en cuenta el contexto familiar -a la muerte trágica de su hermano Joe- su padre lo impulsa para participar en la vida política. Inicia su trabajo en el Congreso en 1946, a los 29 años, y es elegido candidato a la Presidencia en la Convención Demócrata en 1960.
El fresco liderazgo kennedyano. Quienes hemos estudiado y conocido a John Kennedy, podemos observar su actitud abierta, jovial y atractiva. Es sabido que su presencia inspiraba confianza y esperanza. Dentro del contexto de su campaña presidencial, los documentos conocidos permiten inferir que su imagen fue muy bien manejada, habiendo resultado electo Presidente el 8 de noviembre de 1960. Con gran visión, se asesoró de importantes intelectuales (Schlesinger, Galbraith, Rostow, Bundy...) y de las universidades, especialmente de Harvard. Proyectó ante el mundo una nueva política bajo el eslogan de la Nueva Frontera y, a través de sus viajes y relaciones exteriores con Europa, América Latina y la Unión Soviética, recuperó parcialmente el prestigio norteamericano.
El discurso inaugural. Uno de los textos que más prestigio dio a Kennedy por su espíritu patriótico; renovación generacional; conciencia democrática y esperanzadora para la juventud; sentido de responsabilidad histórica e invitación al compromiso con su proyecto político nacional e internacional, fue su discurso de posesión. Veamos una síntesis:
“Dejad que las palabras vayan desde esta hora y este lugar a los amigos y a los adversarios a la vez, puesto que la antorcha ha pasado a manos de una nueva generación de norteamericanos, nacidos en este siglo, templados por la guerra, disciplinados por una dura y amarga paz, orgullosos de nuestro pasado.
Permitidnos empezar de nuevo, recordando a ambas partes que la civilización no es signo de debilidad, y que la sinceridad está en cada momento sujeta a pruebas. Permitidnos negociar sin temor. Pero no temamos negociar.
Todo esto no se realizará en los primeros cien días. Ni se terminará al cabo de mil, ni mientras dure esta Administración, ni seguramente mientras vivamos sobre este planeta. Pero permitidnos comenzar.
Compañeros norteamericanos: no os preguntéis qué es lo que el país hará por vosotros, preguntaos qué es lo que vosotros podéis hacer por vuestro país.
Compañeros ciudadanos del mundo: no os preguntéis acerca de lo que Norteamérica hará por vosotros, sino acerca de lo que todos juntos podemos hacer por la libertad del hombre”. (20 de enero de 1961).
¿Qué podríamos destacar de esta intervención? i) Su irrevocable vocación democrática. ii) El arribo de una nueva generación al poder. iii) La conveniencia de un sano orgullo nacional. iv) Una positiva capacidad negociadora. v) Fe en el porvenir; y vi) Una invitación a la responsabilidad colectiva norteamericana sobre su propio país.
La política internacional. Observando, a grandes zancadas, las decisiones internacionales adoptadas específicamente por el gobierno del presidente Kennedy, podemos encontrar dos objetivos muy claros. En primer lugar, continuar la presión militar sobre los países socialistas, sin buscar un enfrentamiento directo. En segundo lugar, recuperar la imagen perdida en los países subdesarrollados, para conservarlos en su órbita capitalista, evitando paralelamente la influencia socialista en nuestra área.
La alianza para el progreso. La política agenciada para América Latina, recibió el nombre de Alianza para el Progreso y comprendió, las siguientes medidas principales: i) Apoyo a los gobiernos democráticos contra las dictaduras. ii) Créditos a largo plazo. iii) Estabilidad de precios de exportación. iv) Fomento de programas de reforma agraria. v) Estímulos a la inversión privada. vi) Ayuda técnica e intercambio de información y estudiantes. vii) Control de armas; y viii) Fortalecimiento de la OEA.
Dentro de sus fracasos internacionales, pueden anotarse la invasión de Bahía Cochinos de abril de 1961 y el manejo que se dio a la guerra del Vietnam. De otro lado, con la URSS alcanzó importantes políticas de distensión y desarme y buscó fortalecer sus relaciones con Europa, particularmente con Francia y Alemania.
Observaciones a la democracia norteamericana. Me parece oportuno señalar –en nuestros días- algunos comentarios útiles para ser pensados por los nuevos líderes, en torno a la democracia norteamericana y aspectos de sus relaciones con América Latina. Si de un lado, reconozco que la más importante organización democrática americana está en los Estados Unidos; que allí la libertad de pensar ha alcanzado niveles significativos; que el desarrollo de los medios de comunicación, los hace uno de los países mejor informados; que su ciencia, tecnología e innovación han alcanzado éxitos relevantes; y que el ejercicio de las libertades tiene contenidos respetables para los ciudadanos; de otro lado, como demócrata y latinoamericano, no he observado históricamente que impulsen esas mismas posibilidades de desarrollo, de conductas y valores al interior de nuestros países.
Notemos que, al terminar la segunda guerra mundial, Estados Unidos, con su poder económico estimulado por la industria de la guerra y una revolución científica y tecnológica de grandes dimensiones; con el monopolio de las armas atómicas y la posesión de considerables depósitos de armas convencionales, surge como líder indiscutible de los estados capitalistas. Grupos numerosos de países se ven obligados a ligarse a esta nación mediante préstamos, ayudas y subvenciones en alimentos y armas. Paralelamente, se incrementaron las inversiones norteamericanas en el exterior y emergió el dólar como moneda dominante en el comercio internacional.
Así mismo, los países de América Latina han pertenecido -en su conjunto- a la órbita de influencia capitalista y muy específicamente a partir del tercer decenio del siglo XX, bajo el poder predominante de Estados Unidos. Dentro del contexto mundial, para Norteamérica fue y es de capital importancia encausar los procesos de Asia, África y América Latina. Fundamental para mantener su poder, su prestigio y su riqueza, ha sido conservar el status de nuestros países y/o impedir, con los recursos técnicos que dispone, los procesos de cambio dirigidos hacia una modificación sustancial de las situaciones de injusticia estructural. Es un hecho que Estados Unidos ha apoyado cualquier tipo de gobierno que se haya dado en estos países, bajo la condición fundamental de no ver afectados sus intereses económicos específicos y/o la posibilidad de perder mercados o puntos geopolíticamente significativos para ejercitar su dominación.
Con inmensa preocupación he observado sus frecuentes intervenciones armadas en el continente; la apropiación de parte de nuestros territorios y la celebración de pactos intergubernamentales entre el gobierno norteamericano y un conjunto de dictaduras y estilos de nuevas satrapías que, como las de Leonidas Trujillo en República Dominicana y los Somoza en Nicaragua, han contado con el apoyo del gobierno, a cambio de beneficios económicos, políticos y comerciales. Los casos de Stroesner en Paraguay; Batista en Cuba, Noriega en Panamá; Marcos en Manila; y Pinochet en Chile... confirman la gravedad de estas situaciones.
El presidente Kennedy, citado por Maxwel Taylor en Responsability and Response, sostuvo: “El gran campo de batalla para la defensa y expansión de la libertad hoy día, es la segunda mitad del globo. Asia, América Latina, Africa y el Medio Oriente... Es una batalla por la conquista de las mentes y las almas, mucho más que por la conquista de las vidas y los territorios. En tal batalla no podemos dejar de tomar partido” [ii].
Las macropolíticas nacionales. En cuanto a sus políticas intrasociales, pueden destacarse: i) La protección a los negros. ii) La asistencia a los ancianos. iii) La lucha contra la pobreza. iv) La protección a la educación; y v) La lucha por la razón frente al extremismo y los mitos... Ahora, tomemos distancia y acerquémonos a un balance general de su gobierno.
Balance de los mil días. El análisis del gobierno kennediano permite concluir que, durante esta época, el neocapitalismo norteamericano y su neocolonialismo correspondiente, alcanzaron una doctrina claramente formulada, contando con medios de acción eficaces para pertrechar sus decisiones y acrecentar técnicamente nuestra dependencia.
Complementariamente: En la misma forma como los valores democráticos; la dignidad del pueblo norteamericano y el peso de los medios de comunicación, condujeron a la renuncia de Nixon[i] por estar complicado en actos de espionaje contra el partido demócrata, como latinoamericanos conscientes debemos reivindicar que las conductas y valores democráticos que los gobiernos norteamericanos aplican al interior de su país, inspiren sus prácticas políticas en las relaciones con América Latina, sobre la base del respeto a la autodeterminación de los pueblos y la no-intervención.
Comparativamente a otros gobiernos, el kennediano representó una actitud más democrática hacia América Latina. Sin embargo, no debe olvidarse que fueron solamente ajustes provocados, entre otras razones, para evitar la expansión de regímenes socialistas orientados por la triunfante revolución cubana, dentro del contexto de la guerra fría.
Su asesinato. Según el informe Warren, Kennedy fue asesinado por un solo actor: Oswald. Sin embargo, subsisten dudas en torno al papel desempeñado por la CIA y los industriales armamentistas; los grandes belicistas; los racistas del sur o los trusts petroleros. Ante su asesinato, fue evidente la reacción y el rechazo universal. En América Latina, su muerte fue especialmente sentida. Frente al asesinato, Cristina Schlesinger le exclamó a su padre: “Si este es el país que tenemos, no quiero seguir viviendo aquí”[iii].
Comentarios finales. Terminemos este perfil: El carisma kennediano se expresaba en sus actitudes, el manejo de la imagen, la voz, los gestos, la dúctil firmeza y la actitud de hombre justo y demócrata ante el mundo. En el decenio de los sesentas, John F. Kennedy significó -para las democracias occidentales- una esperanza de construir sociedades más igualitarias y renovar un nuevo trato con el gobierno norteamericano.
Según Sorensen, “hasta el fatal 22 de noviembre de 1963, su vida fue la de un ganador. En el campo de batalla se convirtió en un héroe. En el terreno literario se hizo con el Premio Pulitzer. En el mundo de la política se alzó con la presidencia de los Estados Unidos. Su discurso de toma de posesión, su esposa, sus hijos, su política, su dirección en época de crisis, todo reflejaba su búsqueda anhelosa de la perfección.”
“Tienen la palabra la historia y la posteridad. Tradicionalmente reservan una y otra el manto de la grandeza a quienes obtienen la victoria en grandes guerras, no para los que las impiden. Pero viendo las cosas con toda objetividad considero que será difícil medir a John F. Kennedy con un módulo ordinario en lo histórico. Porque era un hombre extraordinario, un extraordinario político y un presidente sin par”[iv].
Tengamos en cuenta que treinta años después de su muerte, en enero de 1993, The New York Times publicó los resultados de una encuesta de opinión que indican que el porcentaje promedio de aprobación popular en el período 1960‑63, fue el 71%. El porcentaje de aprobación al final del período fue del 58% y en 1990, su aceptación alcanzó el 84%. A saber: según el público norteamericano, Kennedy merece el más alto grado de aprobación desde F. Roosevelt hasta R. Reagan[v].
“Su inesperada y violenta muerte afectará el juicio de los historiadores, y estimo que el peligro que existe es que se convierta su grandeza en una leyenda. En mi opinión el hombre era aquí mayor que la leyenda. Su vida, no su muerte, crearon esa grandeza”[vi].
Referencias
[i] Fortaleciendo así su sistema político.
[ii] Nótese el gran contraste entre las perspectivas democráticas de Kennedy y Obama, frente a Trump.
[iii]Noviembre 22 de 1963.
[iv] SORENSEN, Kennedy. Tomo 2, págs. 1120‑1121
[v] Revista Semana No.561, febrero 2, 1993, págs. 54‑55
[vi] SORENSEN, opus cit. p. 1120
Bibliografía inicial
CASTILLO, Alfonso. El asesinato de Kennedy. Magazín Dominical. El Tiempo. Bogotá, 22 de noviembre de 1964; KASPI. Andre. Kennedy. Grandes biografías. Salvat. Barcelona, 1965; MENDOZA Varela, Eduardo. El ideario de Kennedy. Lecturas Dominicales. El Tiempo. Bogotá, 1 de diciembre de 1963; NANNETTI, Guillermo. Kennedy o el dinamismo de la libertad. Revista Administración y Desarrollo No.4. Bogotá, 1964; NEVINS, Alan. El deber y la gloria. Bruguera. Barcelona, 1969; SCHLESINGER, Arthur M. Los mil días de Kennedy. Aymá. Barcelona, 1966; SORENSEN, Theodore C. Kennedy. Grijalbo. Dos tomos. México, 1966; y STONE, Oliver. Toda la verdad sobre el asesinato de John F. Kennedy. El Espectador. Bogotá, 16 de febrero de 1992.</t>
  </si>
  <si>
    <t>Liderazgos políticos democráticos (IV): John F. Kennedy (1917 ‑ 1963)</t>
  </si>
  <si>
    <t>https://web.archive.org/web/20180125002005/https://www.elespectador.com/opinion/claudia-morales-su-violador-y-el-hilo-de-ariadna-columna-735063</t>
  </si>
  <si>
    <t>Cuenta la leyenda que Ariadna, hija del rey Minos, le entregó a Teseo un carrete de hilo para que pudiera penetrar a un laberinto construido por su padre, matar al Minotauro y encontrar el camino de regreso.
En el caso que hoy nos ocupa, la columna de Claudia Morales donde cuenta que fue violada en la habitación de un hotel pero no revela el nombre del violador (al que se refiere como “Él”), la primera impresión daría para pensar que contó ‘la puntica no más’. Pero basta seguir el hilo de sus declaraciones para deshilvanar la sutil madeja que va dejando y que pareciera conducir a la única identidad posible de su ‘Minotauro’ agresor. ( Ver columna ).
Lo primero a considerar es cuando dice que se trata de “un hombre relevante en la vida nacional. Ahora lo sigue siendo y, además, hay otras evidencias que amplían su margen de peligrosidad”. ¿Cuántos de sus exjefes muestran evidencias de su margen de peligrosidad? Sigamos:
Tan peligroso es el violador que, quizá para curarse en salud, Claudia le advierte que su identidad ya la conocen su esposo y “un par de colegas amigos y otros dos amigos que no son periodistas”. Un número quizá exagerado, solo entendible como advertencia al innombrado, pues si tan solo dos de los depositarios de semejante secreto son periodistas… se les aplaude su celo profesional al haber resistido durante década y media la tentación de divulgar o al menos filtrar tan valiosa información. En mi caso, lo confieso: yo no habría resistido la tentación.
Ese trabajo de fina tejedora que suelta apenas lo necesario para dejar en evidencia “lo que lengua mortal decir no pudo” se asoma también cuando en entrevista con Néstor Morales de Blu Radio le explica el porqué de su silencio: “Me da temor denunciarlo, porque creo que esa persona es capaz de muchas cosas, porque la vida que esa persona ha tenido demuestra que nada de lo que ocurra a su alrededor le puede hacer daño. Tiene todo el poder para salirse con la suya, y yo sí creo que puede hacer mucho daño”. ( Ver entrevista ).
Y para que la sospecha que comienza a aflorar en las mentes de lectores y oyentes adquiera consistencia, agrega: “Exponerme cuando ya no tengo ninguna prueba distinta a mi palabra, me parece que es un desgaste y además me parece que es peligroso”.
Aquí vuelve a aparecer lo “peligroso” del asunto, pero es sobre todo donde se entiende por qué ni cuando ocurrió la violación ni ahora la víctima se atrevió a denunciarlo: porque antes habría sido la palabra de una mujer contra la de un varón en la cima de la gloria, mientras que ahora… hombre, pues ahora es casi lo mismo. En ese contexto, ¿es atrevido pensar que el agresor haya creído que Claudia Morales debía sentirse 'honrada' de haber sido violada por él?
No quiero enredarme en una telaraña de elucubraciones, como la de quienes en Twitter criticaron a Claudia por la supuesta cacería de brujas que habría desatado sobre todos sus exjefes, sin tener en cuenta que ellos mismos deben estar tranquilos (sus exjefes periodistas, quiero decir) porque dan por sentado que todo el mundo sabe a quién se refiere la columnista. Sea como fuere, es pertinente conocer los que fueron sus jefes desde que en 1995 inició su carrera periodística: Juan Carlos y Andrés Pastrana, Álvaro Uribe, Felipe López, Yamid Amat, Juan Gossaín, Julio Sánchez Cristo, Hernán Peláez y Gustavo Gómez. ¿Cuál de todos ellos será el “peligroso”?
Hasta ahora al único de ellos al que le han preguntado públicamente por el asunto de marras ha sido Álvaro Uribe Vélez, jefe de Claudia mientras fue presidente, entre 2003 y 2004. Es bien extraño que a la pregunta que Noticias Uno le formuló, y a la que le era tan fácil responder que él no era el exjefe al que ella se refería, el expresidente prefirió guardar mutismo. ¿El que calla otorga? Bueno, no necesariamente. Pero, ¿no era la ocasión dorada para despejar cualquier duda al respecto? ( Ver noticiero ).
Ya para terminar, baste citar unas declaraciones que el abogado y columnista Ramiro Bejarano concedió a El Espectador el 22 de julio de 2017 en condición de apoderado de Daniel Samper Ospina, tras la publicación de un trino en el que Álvaro Uribe lo acusó de “violador de menores”. Al final de la entrevista, el periodista le pregunta a Bejarano: ¿Hay miedo? Y este responde: “Sí, todo el que se enfrente con Uribe tiene que temer. Y no soy el único. Ayer, por ejemplo, la columnista Claudia Morales dijo que por motivos personales no se refería a Uribe y que sentía miedo”. ( Ver entrevista ).
Nada de lo anterior constituye — todavía — prueba reina contra el hombre que abusó de ella, a quien tanto le teme y cuyo nombre por eso mismo sigue siendo impronunciable, pero queda un hecho imposible de ocultar: un Minotauro violador anda suelto.
DE REMATE: Si de tentaciones se trata, confieso que he tenido la de conminar a Claudia a que responda — SÍ o NO — si su violador fue el mismo que tuvo de jefe en 2003 y con quien dejó de trabajar al año siguiente. Pero me abstengo, porque luego dirán que es que pretendo acorralarla. Ahora bien, no me puedo retirar sin recomendar esta columna de Paola Ochoa en El Tiempo , "Rompiendo el silencio", donde dice: “Parecería que ya sabemos quién es. ¿Ahora que lo sabemos todos, qué diablos vamos a hacer? (…) ¿Vamos a permitir que nos siga hablando todos los días, por los próximos años? ¿Que nos siga mandando mensajes desde su púlpito sagrado? ¿Que nos siga diciendo qué hacer, qué pensar, qué sentir y hasta por quién votar?”.
Lo único cierto aquí es que Claudia Morales con la mitad de su revelación ha dejado al país en vilo, y si se atreviera a contar la otra mitad cambiaría de un totazo la historia de Colombia.
En Twitter: @Jorgomezpinilla
http://jorgegomezpinilla. blogspot.com.co/</t>
  </si>
  <si>
    <t>Claudia Morales, su violador y el hilo de Ariadna</t>
  </si>
  <si>
    <t>https://web.archive.org/web/20180125002005/https://www.elespectador.com/opinion/carta-l-columna-734943</t>
  </si>
  <si>
    <t>Querida L., acepto que me increpes por mi ingratitud: ¡más de un año sin escribirte! Dirás que me acuerdo de ti apenas el sancocho se pone espeso. Yes , estás en lo cierto. En fin, no sé por qué, tal vez porque recordé que estas cosas te incendian, pero pensé en ti el viernes pasado cuando una conocida periodista de radio colombiana, Claudia Morales, publicó una columna llamada “Una defensa del silencio”. Dice Claudia que hace un tiempo —han de ser más de diez años porque no existían las redes sociales—, una noche alguien tocó a la puerta de su habitación de hotel. Tras comprobar por el visor que se trataba de su jefe del momento, ella abrió. Una vez adentro, “Él” —así lo llama— procedió a violarla, no sin antes advertirle que no gritara. Claudia no gritó. Queda claro en la columna que “Él” tenía entonces un enorme poder. Preguntada Claudia a la mañana siguiente si todavía lo tiene, aseguró que comparado con “Él”, “Harvey Weinstein es un pobre imbécil”. O sea que sí. Claudia también escribió que no daba el nombre del violador porque siente miedo, lo que no le impidió entregarnos la mitad de las piezas de un rompecabezas y decirnos dónde se consigue la otra mitad. Armarlo no es ciencia nuclear. Yo ya armé el mío y me pregunto si “Él”, dada la confusión tipográfica que echó a andar Claudia con la mayúscula, se sentirá Dios. Mejor que no, porque le vienen días infernales, hasta el punto de que algunos en Twitter ya hablan de una lenta secuencia de jaque mate. Ojalá, porque un violador no debe tener poder en un país digno.
Algo me dice que la columna de Claudia va a tener un fuerte efecto en las elecciones parlamentarias del 11 de marzo. Ya veremos. De todos modos, el sancocho político está que hierve y hay un corre corre muy ruidoso en los distintos cuadrantes políticos. Las alianzas solo cuajan a medias y nada se sabe con certeza. A la derecha, Iván Duque, el candidato del Lord Voldemort de la política colombiana, no la tiene fácil en lo que viene pues Marta Lucía Ramírez va a darle una dura pelea, mientras nuestro conde Drácula, Alejandro Ordóñez, se echa a sí mismo a la caneca de la basura. Gustavo Petro, por su parte, no encuentra quién lo acompañe ni siquiera a una farmacia. ¡Qué soledad tan brava!
Aquí no existe un mecanismo extravagante, como ese Pacto de los Olivos que ustedes tienen allá. Nuestro ballotage es estándar: gana quien saca el 50 % de los votos válidos, más uno, en la primera vuelta. Si no, hay desempate en la segunda vuelta entre los dos más votados. Algún colega columnista ya sabe quiénes serán e, incluso, cuál de los dos ganará. Lo que no ha dicho es el nombre de su pitonisa.
Me dirás que dejo la poesía de última, pero ante la muerte de Nicanor Parra no siento la clásica tristeza, sino una sensación agridulce de contemplar el fin de una larga vida que, además, fue tan original como se podía serlo en un siglo repleto de creadores, como el XX. Nuestros despistados periodistas radiales andan comparando a Parra con Neruda. Vaya desatino. Eran antípodas. Don Pablo jamás hubiera escrito este verso: “Bien, y ahora ¿quién nos liberará de nuestros liberadores?”. Con los poetas más grandes pasa algo raro, son de todo el mundo y al mismo tiempo son de cada uno de nosotros. Nicanor Parra también fue mío, claro. “El poeta no cumple su palabra si no cambia los nombres de las cosas”, dijo. Y, sí, él cambió los nombres de las cosas en sus 103 años de vida. Te mando un abrazo.
[email protected] , @andrewholes</t>
  </si>
  <si>
    <t>Carta a L.</t>
  </si>
  <si>
    <t>https://web.archive.org/web/20180125002005/https://www.elespectador.com/opinion/tontas-y-locas-columna-734942</t>
  </si>
  <si>
    <t>“La Fiscalía de Estados Unidos pidió hoy a la Corte Federal del Distrito Sur de Florida rechazar un recurso de amparo del exministro Andrés Felipe Arias para frenar su extradición a Colombia” (El Espectador, ayer). Los motivos que expone la entidad investigadora norteamericana al juez del caso constituyen un enorme respaldo a la justicia de este país, contrario a lo que pretendía el padrino local del condenado, que ha construido la falsa imagen de Arias como víctima del actual gobierno con la intención no solo de conseguirle asilo, sino de poder demandar al sistema judicial colombiano, tal como se ha contemplado en su círculo, según unos personajes que han estado cerca de su estrategia. Para mal del reo, sus abogados de Miami no presentaron argumentos serios para soportar la alegada “persecución” que habría sufrido su cliente, por parte de “una corte (Suprema) corrupta y politizada”. Los apoderados de Arias en la Florida se tragaron entera la táctica de construcción de falsedades que tanta acogida ha tenido en nuestra ignorante tierra y la tradujeron al inglés, convencidos de que allá también funcionaría. ¡A ver! O están locos o tuvieron contacto con los filipichines del derecho criollo que han hecho ruido a punta de “carreta” vacua. Pero una cosa pasa acá y otra en el mundo desarrollado.
Tristemente, los honestos salimos a deberles disculpas e indemnizaciones multimillonarias a los bandidos de cuello blanco protegidos por el Innombrable. El Estado acaba de ser demandado por los Nule, ladrones del presupuesto público bogotano, quienes se sienten perjudicados en sus bienes porque los jueces los condenaron. Tal vez muchos no recuerdan que la carrera millonaria de los Nule concluyó en Bogotá, pero empezó y se “disparó” con la contratación que, a manos llenas, les dio el Gobierno Nacional de la época… del Innombrable, que los consentía por ser la “revelación” empresarial. Y si nos descuidamos —mucho me temo que sí— otro tanto nos va a pasar con el señor Pretelt, también del corazón del Sin Nombre. Cursa en la misma Corte Suprema del caso Arias, pero con otros magistrados menos autónomos e independientes que la ponente del extraditable, el proceso contra el exmagistrado que ensució la imagen, admirada hasta entonces, de la Corte Constitucional. Pero cursa a tontas y a locas. Y uno no sabe si lo que allí sucede es torpe por pereza, por miedo o por solidaridad íntima de togas.
El magistrado Francisco Acuña, que conduce el proceso, no ha sido el más diligente: dejó pasar meses, casi un año, sin mover un dedo y, así, posibilitó el arribo de condiciones favorables a quien fuera sancionado política y socialmente ¿Condiciones favorables? Sí, señor. En el entretanto, pero no por casualidad, el Congreso, ya sin el ojo vigilante de la opinión pública, surtió todos los pasos, con una extraña diligencia, para aprobar el acto legislativo en que se establece la doble instancia para los pocos que contaban con el privilegio —ahora dos veces privilegiados— de tener fuero especial; es decir, de contar con jueces de la cúpula, los magistrados de la Suprema. No por casualidad, el primer beneficiario de la doble revisión en la Corte será el señor Pretelt quien, por casualidad, aprobó, junto con otros cuatro de sus colegas en la Constitucional, la creación de esa doble instancia para el grupo entre quienes estaba él mismo. ¡De aquí hacia adelante, Pretelt tendrá la ventaja exclusiva de ser juzgado con aplicación de la norma que él ayudó a aprobar (C-792 de 2014)!
Semejante estropicio legal y ético no ha generado la menor duda en la floja Sala Penal de hoy, que oye silenciosa y casi como espectadora ausente en lugar de como jueza, los largos, irrespetuosos e inapropiados interrogatorios del apoderado del encausado, a los exmagistrados decentes que tuvieron el valor de denunciar la corrupción en su seno y a los que trata como acusados: ¡Lo que está sucediendo en el proceso Pretelt es una vergüenza! Solo falta que absuelvan al señor de Córdoba a pesar de que hay dos condenados por su caso. Y que demande a la Nación por “el daño” que le hicimos. Amo este país pero tengo que decir, con dolor, que me sonrojo de ser colombiana.</t>
  </si>
  <si>
    <t>A tontas y a locas</t>
  </si>
  <si>
    <t>https://web.archive.org/web/20180124000403/https://www.elespectador.com/opinion/honduras-lecciones-de-una-crisis-columna-734840</t>
  </si>
  <si>
    <t>El gobierno electo aparenta querer el diálogo, pero hace todo para evitarlo. La oposición, por su parte, antepone la aceptación del fraude electoral para iniciarlo.
En esas condiciones, la salida a la crisis institucional hondureña que inició el pasado diciembre, cuando se proclamó el triunfo de presidente al conservador Juan Hernandez Ortiz (JOH) en los comicios presidenciales, no está a la vuelta de la esquina. La oposición, encabezada por Manuel Zelaya y Salvador Nasrallah, perdedor en la elección presidencial, realizó un llamado para que sus seguidores se manifestaran en contra del resultado. Además del bloqueo de las principales vías de comunicación, los enfrentamientos entre las fuerzas del orden y los manifestantes han provocado cerca de 30 muertos y 800 detenidos.
Junto a otros 20 países, los EE.UU. reconocieron el triunfo de JHO sobre la candidatura de Nasrallah. La decisión no obedeció a la legitimidad probada del escrutinio, ni al conocimiento preciso de los detalles de su desarrollo, sino al apoyo que JHO le prestó a Washington en la ONU al ser el segundo país latinoamericano —después de Guatemala— en reconocer a Jerusalén como capital de Israel. ¿Puede semejante precedente anunciar lo que ocurrirá en el año electoral 2018 en América Latina? Ojalá que no, pero en adelante los candidatos de la derecha en México, Brasil, Paraguay y Colombia tendrán la tentación de reconocer el nuevo estatus de Jerusalén para contar con el apoyo de Washington.
La posición de la OEA y de su secretario, Luis Almagro, fue muchísimo más sensata. Después de escuchar el informe de los expresidentes de Bolivia y Guatemala, que estuvieron al frente de la Misión de Observación Electoral de esta entidad, Almagro señaló que, a pesar del fallo del Tribunal Supremo Electoral que daba a JHO como ganador, era difícil proclamar un triunfo por el conjunto de irregularidades que hubo "antes, después y durante la elección". Según lo sostuvo en un comunicado reciente, el llamamiento a nuevas elecciones es la única forma de garantizar la transparencia de los comicios y la tranquilidad social. A pesar de que el gobierno español haya llamado a reconocer a JHO como nuevo presidente, la misión de observación de la Unión Europea en Honduras también desconoció el resultado y, en sintonía con la OEA, expresó la necesidad de que se realicen nuevas elecciones.
¿En qué medida esta nueva crisis demuestra que, como en el 2009, ni la oposición ni el gobierno respetaron los límites impuestos por la constitución? Los pronunciamientos previos de Zelaya sobre el triunfo de Nasrallah antes de que el TSE diera sus primeros resultados, tanto como los anuncios de los seguidores de JHO en el Congreso para favorecer una reforma constitucional inmediata, que pretende modificar el sistema electoral y los términos de la elección presidencial, no hablan bien ni de los unos ni de los otros. Lo peor de todo esto no es el enfrentamiento entre los candidatos, sino las dudas que se generan en torno al funcionamiento real de la democracia en el país centroamericano.
Como lo señaló la semana pasada un columnista del diario El Heraldo , a los hondureños les queda la sensación de que el país avanzó en círculo para regresar a la misma atmósfera política de hace nueve años, cuando el irrespeto de la separación de poderes y la inoperancia del régimen de partidos crearon las condiciones del golpe de Estado del 2009.</t>
  </si>
  <si>
    <t>Honduras, lecciones de una crisis</t>
  </si>
  <si>
    <t>https://web.archive.org/web/20180124000403/https://www.elespectador.com/opinion/diaspora-y-paz-columna-734841</t>
  </si>
  <si>
    <t>La presentación de mi libro La paz naciente en Madrid, París y Barcelona, respectivamente, los días 4, 10 y 16 de enero, fue la oportunidad para encontrar a grupos importantes de la diáspora colombiana en Europa.
Los participantes en estas reuniones, más de 120 personas, mujeres y hombres, muchos jóvenes estudiantes, incluidos algunos españoles y franceses amigos de la paz de nuestro país, se expresaron con distintos énfasis, animados por un inmenso amor a Colombia.
Lo que se denomina la diáspora son muchos miles de compatriotas, millones en realidad si se toman en cuenta otros países europeos, Venezuela y Estados Unidos, que están en el exterior por razones económicas (exilio económico), por razones políticas (exilio político) o por razones propias, no forzadas, de su actividad profesional, académica o cultural.
Impresionantes la riqueza y voluntad de contribuir a la construcción de una nueva realidad social, económica, política y cultural en la etapa de transición que se abre a raíz de los acuerdos para la terminación del conflicto armado interno que se están firmando con las guerrillas más grandes y más antiguas.
En la reunión de Madrid el tema sobresaliente fue el papel de la sociedad en el cumplimiento de acuerdos y, en general, en la construcción de paz positiva. Intervinieron para hacer comentarios al libro Pablo Gómez Tabira del PP, funcionario de alto nivel en la administración de Madrid, Carlos Carnero de la Dirección del PSOE en la ciudad y exmiembro del Parlamento Europeo, la presidenta de Aesco (Asociación España Colombia, Solidaridad y Cooperación), nuestra compatriota Yolanda Villavicencio y Enrique Santiago, asesor jurídico de la Delegación de las Farc en la mesa de La Habana. La reunión tuvo el impulso de la agrupación cultural Estudio 40 y el apoyo del Comité por la Paz de Colombia en Madrid.
En la reunión de París el tema sobresaliente fue el de la forma como se puede consolidar en las próximas elecciones el triunfo de una fuerza plural comprometida con la sostenibilidad de la paz y la profundización de la democracia. Realizaron comentarios Miguel Vargas, director de la revista Pluralis; Angélica Montes Montoya, académica y directora de Grecol (Grupo de Reflexión e Investigación sobre Colombia), y F. Arocha, director de la Revista Cultural Vericuetos .
En la reunión de Barcelona el tema sobresaliente fue la necesidad de un diálogo intrasocietal después del diálogo entre Gobierno y guerrillas para superar la vieja confrontación. ¿Entre quiénes, para qué, cómo realizar ese diálogo intrasocietal? Intervinieron María Fanlo del ICIP (Instituto Catalán Internacional para la Paz), Rafael Grasa, académico muy ligado al presente a Colombia y Yezid Arteta, exintegrante de las Farc. En este encuentro se comentó el persistente trabajo de Dorys Ardila relacionado con la participación de la diáspora en organismos como el Consejo Nacional de Paz, Reconciliación y Convivencia.
Compatriotas participantes en estas reuniones no solo mostraron interés y competencias múltiples para contribuir a la construcción de paz, sino que están anhelantes de poder hacerlo a través de canales institucionales, civiles y políticos.
Existe en el exterior una fuerza ignorada y desaprovechada para los grandes propósitos de construcción de paz y país. Problemas, iniciativas y propuestas de la diáspora deben tomarse seriamente en cuenta.
La situación de la diáspora colombiana, tan extensa y compleja, es preciso que sea asumida como tema en la campaña política ya en curso. La construcción de paz tiene que alcanzar a millones de compatriotas residentes en el exterior, muchos de ellos víctimas del conflicto armado interno.
La diáspora no representa solo un problema, ella constituye ante todo una potencialidad que es preciso reconocer y canalizar.
[email protected]</t>
  </si>
  <si>
    <t>Diáspora y paz</t>
  </si>
  <si>
    <t>https://web.archive.org/web/20180124000403/https://www.elespectador.com/opinion/siete-anos-de-frustracion-columna-734832</t>
  </si>
  <si>
    <t>El ciclo de ilusiones de la “primavera árabe” parecería a punto de cerrarse, sin que se hayan hecho realidad los sueños de democratización que en un principio le dieron impulso. En varios países ha prevalecido, otra vez, la fuerza de tradiciones incompatibles con el ideal que en cierto momento sirvió como referencia, y se ha producido un retorno al pasado. Ahora se discute si estaban equivocados quienes abrigaron la esperanza de aclimatar, en el norte de África y el Oriente Medio, esquemas de participación política que permitieran abolir la autocracia y avanzar hacia la prosperidad dentro de un régimen de libertades.
El maltrato a Mohamed Bouazizi, vendedor ambulante de frutas en la pequeña población de Sidi Bouzid, Túnez, a quien la policía despojó brutalmente de su negocio callejero, le llevó a inmolarse, prendiéndose fuego en señal de protesta contra el régimen de Zine el Abidine Ben Alí, que había dominado a sus anchas el escenario del gobierno tunecino por veintitrés años. El sacrificio de aquel hombre desesperado y valiente, desató a partir de diciembre de 2010 una revuelta generalizada en su país, que se extendió a otros del mundo árabe, al punto que dio al traste con gobiernos y generó conflictos que aún no han terminado.
Bouazizi no era un activista político. No veía noticieros y se mantenía alejado de la inoculación diaria de propaganda oficial. Solo quería conseguir en la calle lo suficiente para alimentar a su familia. El sueño de su vida era adquirir un vehículo que le permitiera comprar frutas a los productores para venderlas en el mercado popular. Esa existencia sencilla, idéntica a la de millones en el mundo árabe y más allá, se desarrollaba bajo limitaciones a la expresión, ausencia de respeto por derechos fundamentales, desigualdad, y manejo económico sin sentido social, bajo la omnipresencia de la corrupción. Reglas de vida de la era nacionalista que se abrió paso cuando las potencias europeas dejaron de ser las “tutoras” del mundo árabe y dieron vía libre a la descolonización.
Tan generalizada sería la situación, que en países de condiciones similares se desató un movimiento de reivindicaciones que alguien dio en llamar “la primavera árabe”, bajo la impresión de que la democracia parecía haber encontrado oportunidad de florecer en países dominados por déspotas de esos que se creen intérpretes únicos de las opciones y las necesidades de su pueblo. Como las transiciones del poder se habían dado en esos países a través de revoluciones de palacio, golpes militares, o cambios sutiles en los puestos de mando, la súbita aparición de opciones democráticas sembró ilusiones parecidas a las de los países europeos, siglos atrás, cuando se empeñaron en la abolición de sus monarquías absolutas.
Después de que en Túnez pusieron en fuga a Ben Alí, en Egipto la revuelta dio al traste con el régimen de Hosni Mubarak, que llevaba tres décadas en el poder. En Libia, el levantamiento contra Gadafi, que llevaba cuatro décadas, terminó con la muerte del dictador, con una cuota grande de ayuda exterior. En Yemen se tuvo que ir Ali Abdullah Saleh, luego de 21 años. En cambio, en Argelia el sistema se mantuvo inamovible, bajo sospechas de fraude, y en otros países, como Marruecos, Omán y Bahréin, los monarcas propiciaron reformas que lograron frenar el ímpetu de la oleada de reclamo popular. En Siria se produjo el levantamiento, pero la revuelta no terminó en el triunfo de nadie, de manera que dio campo más bien a un torbellino de destrucción generalizada, que todavía no ha terminado.
La resaca del proceso ha dejado, además del caso sirio, varias lecciones amargas. El clima de revuelta, sumado a un enfrentamiento entre el mundo islámico y sectores del occidental, contribuyó a la aparición del monstruo del “Estado Islámico”. Egipto, después de un corto gobierno de los “Hermanos Musulmanes” volvió al esquema de entregarle mucho poder a un hombre fuerte, proveniente de las fuerzas armadas. Libia no encuentra todavía su camino y exporta gente que se ahoga en el Mediterráneo. Yemen vive una guerra continuada de destrucción interna. Y al comenzar 2018 la gente está en Túnez otra vez en las calles, protestando porque la democracia prometida no ha resuelto los problemas que produjeron el levantamiento inicial. Siete años después de la dolorosa agonía de Mohamed Bouazizi, la gente sigue agobiada por la pobreza, el desempleo, la corrupción, la desigualdad y la falta de oportunidades. Entonces no falta quien denigre de la democracia y reclame el retorno de un jefe autoritario, populista y “benefactor”.
Tal vez en Túnez la gente no ha comprendido que la democracia no es un acto de magia, sino una construcción. Que sus altas metas no se consiguen con denominaciones oportunas, ni con buenas intenciones, ni con la dedicación de unos pocos entusiastas. Que siempre tendrá enemigos, unos declarados, y otros siempre listos a inducir y sacar provecho de cualquier desencanto. Que requiere trabajo y pueblo, esto es gente no solo interesada en la causa sino dispuesta a luchar y a afrontar las dificultades. Que justamente el fracaso suele provenir del desinterés popular, la incredulidad, la falta de fe, y la propensión a rendirse ante las dificultades, que es lo que de manera instintiva esperan sus enemigos, para proponer otra vez el autoritarismo que se presenta como redentor y simplifica las cosas, en lugar insistir en la manufactura de un tejido complejo.
Así que la única salida de los tunecinos es la de empujar todavía más, estar dispuestos a identificar lo que no funciona y vencer los obstáculos que se presenten, para diseñar una democracia propia, sobre unos elementos esenciales de igualdad, derechos, libertades e institucionalidad, sin copiar minucias de otras partes. Eso lo deben hacer ellos mismos, sin esperar que, a la manera del antiguo régimen, alguien trate de imponerles fórmulas ajenas. Y no se deben preocupar por el hecho de que en siete años de búsqueda no hayan podido conseguir los resultados que debía traer el sistema que se anunció como panacea con motivo de la primavera a la que dieron inicio. Nosotros llevamos casi doscientos años sin haber podido conseguir una verdadera democracia; de manera que, allá y aquí, el único camino es actuar y mantener viva la esperanza.</t>
  </si>
  <si>
    <t>Siete años de frustración</t>
  </si>
  <si>
    <t>https://web.archive.org/web/20180124000403/https://www.elespectador.com/opinion/que-el-productor-de-plasticos-recoja-el-excremento-que-deja-su-mascota-columna-734738</t>
  </si>
  <si>
    <t>El tema es doloroso y tóxico, mas hay que recordarlo: el plástico está acabando con la vida en el planeta. Quizás esta empatía de un organismo vivo por otros organismos de la Casa Común sea considerada ambientalismo extremo; pero nadie que haya visto las playas del Pacífico, o las películas Plastic Ocean y Blue Planet II , o haya visitado un relleno sanitario puede evitar las ganas de llorar. Así lo ve la Unión Europea cuando la semana pasada vuelve a proponer medidas para lidiar con este mal del siglo.
Si esculcamos entre la basura del negocio, la pelea es dura. Hay que tratar de digerir las cifras: en los últimos siete años las multinacionales de combustibles fósiles han invertido cerca de US$180.000 millones en industrias plásticas. Exxon y Shell ayudarán a que haya un aumento del 40 % en la producción de plástico. Los científicos y los seres humanos medianamente sensibles lanzan sus alertas; ingenuas, casi inocuas al enfrentarse a un poder de semejantes dimensiones.
Hay avances: Francia prohibió el fracking, del que se saca el gas de esquisto, hoy el mayor insumo de la industria indestructible —mientras aquí solapadamente lo aceptamos—. Y quizás Alemania vaya por buen camino al obligar a los mismos productores a recoger, reciclar y disponer. Pero en nuestros países quebrantados, en donde la globalización nos ha dejado sin control de nuestros propios recursos, crece el drama. No ayudan los dueños de los supermercados embalando en plástico execrable sus productos, con la aquiescencia del Invima al que le parece que el icopor y el plástico son “higiénicos” (como si los perturbadores endocrinos no migraran de la envoltura al alimento). En el Reino Unido, por poner ejemplos, se producen 800.000 toneladas de desperdicios provenientes del embalaje de alimentos y bebidas, suficientes para enterrar a Londres bajo 2,5 metros de desechos sempiternos que llegarán al mar. Hoy, en enero del 2018, tocaría filtrar todos los océanos del mundo para limpiar los trillones de partículas ( smog plástico) enquistados en las cadenas tróficas de las que somos parte. La proporción de plástico/plancton en el Mediterráneo es de 1 a 2. El 90 % de las especies marinas ha comido plástico. ¡Por favor!
Quizás sea ambicioso llegar a cero plásticos. La verdad es que la única solución sensata sería prohibir su producción aunque las tecnologías para materiales naturales existen y no son complejas, y hay plantas y bacterias que minimizan el daño. Pero como no parece haber un cambio a corto plazo, al menos hay que minimizar el impacto individual. Ya mucha gente deja el empaque plástico en las cajas registradoras del mercado o utiliza cepillos dentales de bambú, y somos miles los que no recibimos en los restaurantes nada que venga en “desechables”, ni compramos una de los millones de botellas plásticas que, después de las bolsas, son la gran tragedia. El engaño de lo “desechable” es que consiste simplemente en cambiar de lugar a la basura. Esta batalla requiere disciplina personal, porque como se dice en Plastic Ocean : “El plástico es maravilloso porque es durable, pero el plástico es terrible porque es durable”. Tal vez es hora de que en todo objeto plástico exijamos la etiqueta de “Advertencia: este producto ha demostrado ser letal para el planeta”.</t>
  </si>
  <si>
    <t>Que el productor de plásticos recoja el excremento que deja su mascota</t>
  </si>
  <si>
    <t>https://web.archive.org/web/20180124000403/https://www.elespectador.com/opinion/modernizacion-fuera-de-la-agenda-politica-columna-734739</t>
  </si>
  <si>
    <t>Es un lugar común afirmar que estamos viviendo profundos cambios tecnológicos y una, cada vez mayor, interdependencia entre naciones, empresas, comunidades e individuos. Sin embargo, lo que sí resulta especial es la vertiginosa velocidad de lo que se nos viene encima en la forma en que producimos y trabajamos, en la manera en que nos educamos.
Uno de los campos, crucial, es el de la llamada cuarta revolución industrial. Sólo para mencionar algunos aspectos, involucra la convergencia entre tecnologías, la inteligencia artificial y digitalización sin precedentes de procesos productivos, la descentralización de la producción (“fabrique usted mismo el tornillo en su impresora 3D”), el internet de las cosas. Los impactos en los modelos de negocios arrasarán, con mas fuerza aún, los actuales, y la forma en que aprendemos. Aprender durante toda la vida será obligatorio si se quiere mantener alguna vigencia en el mercado laboral.
Fechas como el 2030, año en el que se gradúen de secundaria niños que hoy tienen cinco años de edad, o egresen profesionales y técnicos que hoy deben estar aún en primaria, están encima. Nuevas profesiones y modelos de negocios cambiarán radicalmente el mercado laboral y la estructura del aparato productivo. Comprender los cambios, tomar hoy las decisiones que nos permitan afrontarlos, es un mandato tanto para empresarios, sindicatos, líderes políticos, academia y, por supuesto, para la ciudadanía y los individuos.
Pese a su importancia, el tema no ha merecido estar en la agenda programática de los candidatos que, ante la ausencia de propuestas de los empresarios y de la academia, parecieran tener el monopolio sobre la enunciación de las prioridades del país. Los mensajes de los políticos, que podemos apreciar en sus vallas publicitarias, entrevistas, mensajes de redes, de los más triviales a los más elaborados, aparecen por unas cuantas semanas y meses y, que se sepa, no incluyen el tema.
Marta Lucía Ramírez y Sergio Fajardo, dos figuras de distinto lado del espectro político, los más cercanos a la problemática, deberían asumir el liderazgo en la discusión y dejar a un lado los lugares comunes.
Queda mal parada Colombia en el informe del Foro Económico Mundial (12.01.18) en el que se comparan los niveles de preparación y capacidad para enfrentar los retos de la nuevas formas de producción. En la escala de 1 a 10, la capacidad tecnológica y de innovación de Colombia recibe 4 y la calidad del capital humano, 4,6. El nivel de compromiso de las empresas en Colombia con el uso de tecnologías emergentes y, en general, con la cultura de poner en marcha ideas disruptivas se raja.
Gobiernos, empresas e individuos tienen la responsabilidad de confluir para prepararse para fenómenos como la cuarta revolución industrial. O, en su defecto, ser atropellados por ella.</t>
  </si>
  <si>
    <t>Modernización: fuera de la agenda política</t>
  </si>
  <si>
    <t>https://web.archive.org/web/20180124000403/https://www.elespectador.com/opinion/elogio-del-cabello-corto-columna-734838</t>
  </si>
  <si>
    <t>Tener el cabello corto es una gloria. Lo más elemental sería empezar diciendo que se ahorra agua, champú, masajes, peinados. Pero hay más, llevar el cabello corto da la posibilidad de rascarse libremente cuando hay picazón o pasarse la mano para apaciguar la preocupación sin que esto sea visto como un gesto antiestético. El cabello corto te libera del calor en el ardiente verano y puedes solucionar el frío con un esponjoso gorro si de invierno se trata.
No es usual en nuestro país rural y aun en las ciudades colombianas, que sólo son ciudades porque están plagadas de adefesios, que las mujeres lleven el cabello corto. En esos intentos de ciudad que en realidad son provincias, donde la mitad de los habitantes se mete en la vida de la otra mitad y viceversa, aún es posible voltearse a mirar hasta la indagación visual más descarada cuando una mujer que lleva el pelo a ras entra a un banco, a un restaurante, a una oficina burocrática en donde todas las niñas llevan el cabello cual vírgenes de pueblo.
No es usual que las mujeres lleven el cabello corto. Tampoco es usual en mi paisito del Sagrado Corazón ser negro, indígena, homosexual, gordo, discapacitado, ateo, lesbiana o que los hombres lleven el cabello largo. Sólo en la anónima Bogotá es posible llevarlo corto y no sufrir desdén alguno. Pero de Bogotá hacia el oriente, occidente, norte y sur, el cabello corto es para las modelos y las artistas y para cuando estés en la tercera edad, es decir, cuando nadie pueda ni quiera meterse en tu vida. Pero no hay nada que hacer con los cuerdos normales que elogian tu peinado y murmuran a tu espalda: el cabello corto te da la posibilidad de dormir tranquila y de que las ideas emerjan porque no hay que cuidar un peinado o sufrir la tortura de la caída o de la plancha que va a transformar tu pelo malo en el canónico y mediático cabello liso, con volumen y brillo.
Cuando te cortas el cabello, al menos te liberas de una incomodidad que, sin ánimo de exagerar, es una suerte de esclavitud y tu rostro resplandece y las arrugas fluyen haciéndote ver más joven.
En caso de un mechoneo entre damas por el amor del caballero de turno, sería imposible que te arrastren y tu estrategia boxística aumenta porque las greñas inexistentes te brindarán una mejor visibilidad de la ubicación espacial de tu contendora. Y cuando el agresor sea el compañero de turno, pues igual: ¿qué cabello tomará él para arrastrarte cual trofeo de victoria que indica que el macho siempre gana?
No importa que te digan marimacho, el cabello corto es un fragmento de felicidad, un pedacito, porque ya sabemos que la felicidad absoluta es otra falacia consumista. Felicidad es a instante, como poesía es a un solo verso sublime. Sí, llevar el cabello corto es poseer un fragmento de felicidad, como debieron ser esos momentos en que las damas renacentistas se retiraban el corsé o una reina de belleza se descalza el tacón o el fugaz momento en el que las damas en la China de los mandarines se retiraban la venda que garantizaría el famosísimo pie pequeño que no lleva a ninguna parte, como dice Rosario Castellanos. Bendito cabello corto que también libera de improperios y piropos callejeros, porque los oficiantes de éstos siguen encarcelados en un solo, único y castrador modelo de belleza.</t>
  </si>
  <si>
    <t>Elogio del cabello corto</t>
  </si>
  <si>
    <t>https://web.archive.org/web/20180124000403/https://www.elespectador.com/opinion/invasion-columna-734754</t>
  </si>
  <si>
    <t>Sólo dos técnicos colombianos, Alexis Mendoza y Alberto Gamero, manejan equipos de la parte superior de la tabla. Los adiestradores extranjeros se adueñaron del banquillo en los cuadros grandes de Bogotá, Cali y Medellín. Parece que se ha perdido la batalla frente a los técnicos extranjeros y que la dirigencia colombiana perdió la fe en los manejadores nacionales.
Esta dinámica conlleva también un cambio sustancial en la manera de ver el fútbol, de jugarlo, de pararse en la cancha. Los técnicos del sur del continente han traído al fútbol colombiano el resultadismo en su máximo esplendor y son pocos los interesados en jugar bien a la pelota, en tocar, en tener una identidad cercana con el estilo del fútbol colombiano durante los últimos años. Inclusive, la selección de Pékerman ha cambiado mucho desde la eliminatoria para Brasil 2014 hasta esta llegada a Rusia. Antes jugaba, elaboraba, tenía noción colectiva. Hoy es un equipo “sacarresultados”, y mientras éstos lleguen son pocos los que se cuestionan sobre el método.
Por eso, cuando se comparan las cifras de asistencia del último año con relación a torneos anteriores, se encontrará que ha bajado en un 35 % la asistencia a los estadios. Los equipos taquilleros, como Nacional y Millonarios —pese a su título de diciembre—, tuvieron baja notable en sus registros de asistencia. Mientras la propuesta de verdes y azules nunca encandiló a sus aficionados, el Júnior aumentó considerablemente sus ingresos al Metropolitano, porque fue el equipo que mejor jugó y el que realmente intentó darles algo estético a sus aficionados. Lamentablemente, como la historia lo demuestra en muchas oportunidades, no siempre gana el que mejor juega.
El “jugaban muy bonito pero no ganaron nada” es una mácula para el fútbol colombiano. Algunos lo dicen con alegría, orgullosos de vencer a punta de defensas a ultranza, golpeando, ensuciando partidos, pegándole de punta para arriba, olvidando los circuitos de elaboración, esperando el golcito salvador, intentando aprovechar el error ajeno, pero nunca jugando de tal forma que lo provoque.
No se trata de dudar de la categoría de Russo, Pelusso, Gregorio Pérez, Rescalvo, Polilla da Silva, Cagna, Almiron o cualquier otro extranjero. Se trata de defender al consumidor que tiene una estética diferente, que quiere ver jugar al fútbol que le entra por los ojos, que resiste poco los partidos con sudor y lágrimas, corriendo mucho, pensando muy poco, metiendo, pero nunca elaborando.
La vuelta a la tortilla será muy difícil. En Colombia, la marea de técnicos resultadistas parece imposible de controlar. Prepárense para ver más de lo mismo.</t>
  </si>
  <si>
    <t>Invasión</t>
  </si>
  <si>
    <t>https://web.archive.org/web/20180124000403/https://www.elespectador.com/opinion/la-candidata-conversadora-columna-734735</t>
  </si>
  <si>
    <t>Si mi memoria no falla, Marta Lucía Ramírez comenzó su vida pública con Ernesto Samper, como directora del Incomex. Eran los años en que Marta… lucía. Eso no tiene nada raro. Con él también se inició Álvaro Uribe en el Poder Popular, en Antioquia, para hacerle contrapeso al “socio” Bernardo Guerra Serna. También recuerdo que en un debate en TV en 1994 (se disputaban la Presidencia Samper y Andrés Pastrana) éste le dijo a aquel que lo envidiaba porque tenía como asesora de su campaña a la señora Ramírez. El tiempo siguió y hoy a ella misma la encontramos como fuerte aspirante a la Presidencia, con el apoyo de Pastrana. Hay quienes aseguran que no es conservadora sino conversadora.
Sin embargo, hay quienes aseguran que lo mejor es que vaya de vicepresidenta del joven Iván Duque porque ella está un poco Madura. Por eso estuvo la semana pasada haciendo campaña en Venezuela.
Nadie discute las calidades de la señora Ramírez para aspirar a la Presidencia, pero le critican su facilidad de palabra, de la que abusa, que la lleva a hablar y hablar y hablar. Los periodistas le preguntan cualquier cosa y ella comienza a exponer: con sus dedos muestra, uno, luego, dos, después tres y jamás llega a cinco, pero habla y habla.
Si le corresponde posesionarse como presidenta, no me quiero imaginar el discurso en el Capitolio. Que no le suceda lo de José Jaramillo Giraldo a quien le tocó, como presidente del Congreso, tomarle el juramento a Mariano Ospina Pérez. Dicen que habló tan largo que casi lo coge el 9 de abril. Fue tan extenso que uno de los asistentes, delegado del generalísimo Francisco Franco en la posesión, el poeta Eduardo Marquina, para no romper el protocolo, se aguantó de ir al baño. Como consecuencia de esa retención en la fuente le dio cistitis y a las pocas semanas murió.
Preparémonos, si nos toca.</t>
  </si>
  <si>
    <t>La candidata conversadora</t>
  </si>
  <si>
    <t>https://web.archive.org/web/20180124000403/https://www.elespectador.com/opinion/y-quien-es-el-columna-734836</t>
  </si>
  <si>
    <t>Lo triste y lo siniestro (y habrá muchos más adjetivos para el caso) es que la violación ha sido pan de cada día en muchos sectores pobres del país, en particular en barrios “subnormales”, en aquellos donde la vida se tambalea en la cuerda floja todos los días. En los lugares donde tal vez el Estado jamás ha puesto un pie y se respiran ambientes mefíticos, en los que prevalece la “ley del más fuerte”.
Millares de muchachas (no sé si habrá estadísticas al respecto) han sucumbido ante la violencia de las “galladas” en los “reboliones” de espanto que se dan y daban en diversos parajes urbanos, suburbanos y rurales. Tal vez sean rezagos aterradores de la vieja violencia. Es posible que sean fruto de una falta de educación, de cultura, de los imaginarios machistas, de la barbarie que ha sido una continuidad en nuestra historia de desventuras y despojos. Son muchos los factores.
Y así como estas expresiones de violar a las mujeres se presentan en sectores de atraso cultural y económico, igual han abundado en las clases altas y medias. Hay casos mil. ¿Qué hace que un ricachón viole y asesine a una niña de extracción popular? ¿Qué induce a un jefe a forzar a su subordinada? ¿Qué mecanismos del poder se mezclan en un acto como estos de cobardía e indignidad?
Los “reboliones” o la “vaca muerta”, hechos de atrocidad y salvajada, son recurrentes en muchas barriadas. Y han dado pábulo a narrativas literarias y cinematográficas, lo mismo que a poesía y pintura. Ante la dimensión escabrosa de estos crímenes, a veces solo queda, como una posibilidad de la denuncia y el testimonio de un tiempo feroz, alguna obra artística.
Recuerdo, por ejemplo, en el libro En la parte alta abajo , de Helí Ramírez, un poema titulado Eran las tres de la tarde las tres , en el que se narra una historia espeluznante sobre la hija de un “tombo” al que, en un atraco, lo mataron los asaltantes. Y a la chica, “morenita de unos catorce años, motilada cortico”, algunos muchachos del barrio la someten al escarnio y a una de las más viles maneras del atropello: “La gallada la condenó a acostarse con la gallada”.
Y cuando en esas periferias no son los mismos de la cuadra o del sector los verdugos, entonces son los padrastros, los tíos, algún allegado. Parece que, en tales geografías, olvidadas y de sobrevivientes de tantas vicisitudes, las mujeres tienen un destino fatídico, en medio de la impunidad y de la violencia cotidiana. Se puede ver, por ejemplo, en filmes como La mujer del animal , de Víctor Gaviria, o en la novela La cuadra , de Gilmar Mesa.
Y en este punto quiero aterrizar en la denuncia “silenciosa” de la periodista Claudia Morales, sobre cómo fue violada por un jefe, por “Él”, como lo denomina la víctima y que tiene, según ella, un alto “margen de peligrosidad”. Cada día en Colombia son más visibles el maltrato y los ataques sexuales contra las mujeres, muchos de los cuales permanecen en la oscuridad, por miedo o por otras razones (o sinrazones).
En una mentalidad de larga duración, que prevalece aún, según la cual las mujeres son “inferiores” y deben postrarse ante los dictados del “macho”, los miles de atentados contra ellas parecen desvanecerse en la nada, o quedarse como parte viciosa de una “normalidad”. Y lo que, por ejemplo, ha hecho la periodista al denunciar después de cierto tiempo al violador (sin nombrarlo), puede ser un llamado de atención para que se incrementen las campañas, la educación, el conocimiento de la historia de las mujeres y otras facetas.
Y, por lo demás, para evidenciar tantas tropelías contra la condición humana y, en este caso, contra los derechos e integridad de las mujeres. “Si usted, hombre o mujer, tiene el coraje y está rodeado de un entorno solidario, denuncie. Celebraré siempre que desgraciados como “Él” y otros abusadores sean visibilizados y castigados”, dijo la afectada en su columna de El Espectador .
Aunque la denuncia de Morales es parcial al reservarse el nombre del delincuente, da muchas pistas sobre “Él”, sobre el victimario, pero, a su vez, auspicia la especulación y el chismorreo. Después de ese artículo, lo más probable es que sobre el violador se vaya cerrando el cerco y tal vez el delito no quede impune, como tantos otros sobre violencia sexual.
El poema de Ramírez termina así: “Si ese cucho hubiera estado vivo / no habían sido capaces de hacerle eso a esa pelada / pero como no estaba vivo / pero como estaba durmiendo para adentro… / En donde era esa cueva hoy es una tienda”.</t>
  </si>
  <si>
    <t>¿Y quién es “Él”?</t>
  </si>
  <si>
    <t>https://web.archive.org/web/20180124000403/https://www.elespectador.com/opinion/obstaculos-columna-734831</t>
  </si>
  <si>
    <t>El censo que está llevándose a cabo en Colombia, en un comienzo se pensó hacerlo sin incluir a personas discapacitadas, las que sumaban en enero de 2015 2'624.898 personas. El error ya se corrigió, pero dice mucho de la mentalidad que se tiene en Colombia acerca de quienes están en esa condición. ¿Será que así como no se cuentan en el censo, son igualmente excluidos en la sociedad?
Lamentablemente en Colombia no existe aún la mentalidad de inclusión, posiblemente por cuanto se tienen otras preocupaciones a las cuales se da prioridad, pero esta situación se debería enfrentar. La cifra arriba mencionada es considerable y no por padecer esta situación deben estar por fuera de la economía. Lamentablemente, muchos lo están. No solamente pueden producir, pasan a sentirse útiles, lo que no tiene precio. En la mayoría de los casos se tiende a ofrecerles trabajos de menor rango, restringiendo así las posibilidades que pueden tenerse en el desarrollo laboral de personas en esta situación. Estas además se transportan con dificultad, tienen que enfrentar la arquitectura hostil de las ciudades en Colombia, que no los tiene en cuenta y presenta innumerables obstáculos que vuelven muy incómodo y laborioso el desplazamiento.
Sí, no existe adecuada infraestructura en las diferentes ciudades, la razón es bastante simple, carecemos de una cultura que atienda las necesidades de quienes la necesitan. No quiero decir con esto que debemos ser tan desarrollados en ese sentido como Washington o New York, pero sí mostrar algo de respeto por quienes requieren una arquitectura diferente e incluyente y empezar a construirla poco a poco. Un primer paso puede ser la reconstrucción y emparejamiento de los lisos y desnivelados andenes en Bogotá.
El hecho de que se pretendiera llevar a cabo un censo sin tener en cuenta a esta población dice mucho de lo que nos falta como sociedad para ser incluyentes. Sí, es cierto que algunas veces una persona discapacitada no produce al Estado tanto como para cubrir su costo, pero forma parte integral de la sociedad. Se debe tener en cuenta a este segmento de la población para lograr ser incluyentes, lo que significa dar a todos lo que necesitan sin pensar únicamente en las necesidades de la población en general.
Incluir en el censo este segmento de la población es apenas el primer paso mínimo para tener en cuenta en la vida cotidiana a quienes necesitan recibir una consideración especial. No es nada fácil ser discapacitado y si se siente que no se es tenido en cuenta este segmento, no solamente fallaremos como sociedad, también como seres humanos.</t>
  </si>
  <si>
    <t>Obstáculos</t>
  </si>
  <si>
    <t>https://web.archive.org/web/20180124000403/https://www.elespectador.com/opinion/primero-los-pobres-columna-734734</t>
  </si>
  <si>
    <t>Al rescate del reformismo, una y otra vez atropellado en este país por la caverna, el lema de Humberto de la Calle, “La Paz en Marcha”, evoca el de López Pumarejo, “La Revolución en Marcha”. Hijos de matriz común, ambos persiguen Estado laico en sociedad abierta, reforma rural, industrialización y tributo progresivo. Tal el rezago de Colombia para ponerse a tono con los tiempos, que la democracia de capitalismo social entronizada hace cien años en Occidente, y aquí frenada en su cuna con la Violencia, apenas hoy se ofrece como presupuesto del país nuevo que la paz depare. Pero enfrenta la amenaza —a veces violenta— de derechas en liza por el poder. Lo que se juega en estas elecciones, ha dicho De la Calle, es la posibilidad de construir un país capaz de conjurar la inequidad y una sociedad plural ajena a todo fanatismo. Agrega: no le basta a la paz con el silencio de los fusiles; la paz verdadera resultará de dar oportunidades allí donde había abandono, de dar prioridad absoluta a los pobres. Y no será para ayudarles a soportar la pobreza, sino para arrancarlos de la pobreza. El punto de arranque no es en Colombia el mismo para todos: hay que nivelar la cancha. Se trata de construir un país de progreso para todos, no sólo para los que han nacido en cuna de oro.
Ofrece el candidato bajar impuestos a las empresas, perseguir sin clemencia la evasión e imponer el impuesto progresivo, que es condición primera de equidad. Así se expresó el 6 de diciembre pasado en Canal Capital. Añade que la evasión es colosal y que los ricos se las arreglan para pagar pocos impuestos. Según Kalmanovitz, la tasa real de impuestos en Colombia es 12 %. No es del 50 ni del 80 % como aventura Iván Duque. La evasión alcanza $80 billones al año. Y las gabelas tributarias, vigentes desde el gobierno de Uribe sobre todo a zonas francas y por contratos de estabilidad fiscal, alcanzaron en 2016 los $72 billones. López introdujo el impuesto directo y progresivo, aplicado por doquier, y fue Troya. La reacción se selló entonces con corte de franela.
A tono con los Acuerdos de Paz, apoya De la Calle a los millones de campesinos sin tierra. En contravía de “quienes quieren dar marcha atrás e impedir que los desplazados recuperen su tierra”, defendió su propuesta agraria que, como la de López, no toca los cimientos de la estructura agraria, ni compromete la propiedad privada. Al contrario, busca, como aquella, formalizar la propiedad y transformar el latifundio improductivo en explotación moderna, capitalista. Al proyecto del viejo líder lo calificaron de “sovietizante”. Y fue Troya. A éste, de castrochavista.
No acepta el candidato la involución que algunos promueven al fanatismo religioso, el Estado confesional y la persecución a los homosexuales. Defiende, en su lugar, “una sociedad abierta, contemporánea, que abomina el fanatismo y el oscurantismo”. Colombia es un Estado aconfesional, dice, que debe persistir en la separación de política y religión. Lo mismo afirmó López, y fue Troya.
Habla el candidato de megaproyectos de economía mixta para crear empresas altamente productivas en industria, agricultura y tecnología. A la manera de Roosevelt —amigo a la sazón de López—, De la Calle concibe un plan de choque para crear empleo con obras de infraestructura física y social. Probado está que el empleo trae ingresos, éstos elevan la demanda y ella provoca una expansión de la producción.
Quiero ser presidente para construir un país diferente, exclamó. Y empezaré por impedir que nos quemen la paz en la puerta del odio. Enhorabuena. Después de muchos, muchos años, se nos revela el estadista capaz de despertar nuestro orgullo de ser colombianos.</t>
  </si>
  <si>
    <t>“Primero los pobres”</t>
  </si>
  <si>
    <t>https://web.archive.org/web/20180124000403/https://www.elespectador.com/opinion/que-cese-el-fuego-no-la-mesa-columna-734837</t>
  </si>
  <si>
    <t>En buena hora, el presidente Santos ordenó a Gustavo Bell regresar a Quito para reanudar los diálogos con el Eln, suspendidos el pasado 10 de enero, a raíz de la oleada de acciones violentas perpetuadas ese día.
Técnicamente, el Eln no violó ni rompió el cese al fuego, ya que se había pactado con carácter temporal, a partir del 1º de octubre hasta el 9 de enero. Por lo tanto, técnicamente, el Gobierno no debería haber suspendido el diálogo.
Sin embargo, la decisión del Eln de reiniciar hostilidades inmediatamente después del vencimiento no solo fue una bofetada a Bell y a la renovada delegación del Gobierno que se encontraban en Quito para discutir sobre una posible prolongación del cese. Envió un mensaje muy negativo al país, de por sí escéptico o indiferente frente a los diálogos, en particular cuando se trata de la voladura de oleoductos, que, por el daño ambiental y afectación a las comunidades, me atrevo a decir es hoy más repudiada que los secuestros.
Estos hechos no solo fortalecen los argumentos de quienes se oponen al proceso, sino que aumentan el escepticismo de sectores propaz (ver columna de Antonio Caballero la semana pasada).
El Eln afirmó que el ejército aprovechó el cese para lanzar “una gigantesca operación militar de copamiento de casi todos nuestros territorios”. Por otra parte, militares en retiro, que reflejan las opiniones de muchos en servicio activo, dijeron que fue el Eln quien lo aprovechó para fortalecerse militar y financieramente. Seguramente, ambos tienen razón.
Al comienzo, el Gobierno se opuso al cese temprano, insistiendo en replicar la experiencia con las Farc del cese al final, con concentración de la guerrilla. Pero ante los reclamos de muchos sectores de la sociedad y con la presión de la visita del papa, finalmente aceptó la solicitud del Eln de acordar un cese temprano, sin concentración.
Efectivamente el cese sufrió infracciones y tuvo sus bemoles. Pero sin duda fue mucho más lo positivo que lo negativo. Produjo un sustancial alivio humanitario para las comunidades en los territorios, que es lo más importante. También generó credibilidad ante la opinión pública, por ser la primera vez que el Eln había pactado un cese con gobierno alguno. Y, además, permitió que se adelantaran exitosamente las preaudiencias con diversos sectores sociales en Colombia, que produjeron valiosos aportes acerca de la participación de la sociedad, eje central de la agenda con el Eln.
Afortunadamente la interrupción del diálogo fue corta, pero hay que reconocer que el daño está hecho. La mesa debe evitar los forcejeos entre las partes y concentrarse en mandarle buenos mensajes al país. Un primer paso podría ser la prolongación del cese en los términos ya pactados, con todas sus falencias, por un período corto (un mes), mientras una subcomisión técnica explora fórmulas para mejorarlo hacia delante.
Las diferencias, que son muchas, no se resuelven con atentados ni operativos militares, sino dialogando en la mesa. Si bien es difícil, por no decir imposible, que el Gobierno detenga los asesinatos de líderes sociales, es innegable que puede y debe hacer mucho más ante la alarmante situación y no limitarse simplemente a afirmar que se trata de líos de faldas. Hay medidas concretas que se pueden tomar para mejorar la situación carcelaria. Existen múltiples ejemplos de desminado que deben replicarse. Tienen insumos suficientes para acordar un mecanismo de participación de la sociedad, fundamental para avanzar.
Sé que no es nada fácil. El Gobierno Santos entra en la recta final y su nivel de maniobra es reducido. Persisten las dudas acerca de la unidad del Eln. Los incumplimientos de los acuerdos con las Farc solo sirven para desanimar. Y ya nos adentramos en el debate electoral, con todo lo que eso implica.
Por una parte, las elecciones opacarán aún más los diálogos con el Eln. Pero también les otorgarán un potencial estratégico de alto valor. En un país tan polarizado y dividido por mitades en asuntos de paz (recordemos el plebiscito), lo que pase o no pase en Quito puede ser determinante para voltear la decisión del electorado en una u otra dirección.
[email protected]</t>
  </si>
  <si>
    <t>Que cese el fuego, no la mesa</t>
  </si>
  <si>
    <t>https://web.archive.org/web/20180124000403/https://www.elespectador.com/opinion/twitter-en-el-futbol-colombiano-columna-734584</t>
  </si>
  <si>
    <t>Fútbol y mercadeo cada vez más van de la mano. Más allá de camisetas y otros recuerdos, las redes sociales han permitido que la interacción con el seguidor sea rápida. En términos de inmediatez, nada como Twitter. Fue por esa red social que nos enteramos casi en tiempo real de que Yerry Mina era nuevo jugador del Fútbol Club Barcelona. Hoy reviso el desarrollo del uso del Twitter durante la Liga Águila 2017-II.
Los 20 equipos que participaron en la primera división del fútbol profesional colombiano durante la Liga Águila 2017-II pasaron de tener 5’773.194 seguidores el 15 de junio de 2017 a 7’115.902 el 9 de enero de 2018. Es decir, hubo un crecimiento de algo más del 23 %.
El equipo con más seguidores es Atlético Nacional, que tenía 2’521.691 el 9 de enero de 2018. Lo seguían en su orden Millonarios (1’536.317), América (623.758), Júnior (563.578) y Santa Fe (545.907).
En general, como se aprecia en la gráfica, los equipos tradicionales son los que tienen el mayor número de seguidores. Los nuevos tienen muy pocos. Tigres apenas llega a 5.213, Jaguares está con 16.440 y Patriotas posee 30.981. Es llamativo el caso de equipos como Huila y Cortuluá, clubes con más historia que los anteriores. El primero apenas tiene 13.888 y el segundo 24.341. El uso del Twitter es una manera efectiva de promover el club y la interacción con los hinchas, construir nuevas relaciones y ayudar en la generación de ingresos. Hay literatura que demuestra que los equipos de países desarrollados utilizan las redes para agregarle valor a la marca e impulsar la relación con sus hinchas, entregándoles información clasificada. Por ejemplo. como hizo el Barça con los fichajes de Coutinho y Mina. En Colombia, el potencial de las redes sociales sigue siendo desaprovechado. La notable excepción es Nacional, que hace tiempo incorporó el mundo virtual al desarrollo de la marca, de la institución y de la estructura empresarial.
Más allá de los números absolutos y de las cifras, un vistazo a los crecimientos registrados en el segundo semestre del 2017 deja un claro ganador. El número de seguidores de la cuenta oficial de Santa Fe en Twitter creció 63 %, cifra muy superior al resto de equipos, particularmente los más potentes. Podría pensarse que el aumento se debe a su buen desempeño en el torneo, pero las cifras sugieren que no existe una relación estadísticamente significativa entre la posición del equipo y el crecimiento. Millonarios, por ejemplo, campeón en 2017-II, registró un incremento en el número de seguidores de apenas el 22 %, el octavo equipo con mayor porcentaje.
Twitter no gana títulos, que es a lo que aspiran los hinchas. Pero la ilusión, alegrías y frustraciones si se pueden compartir a través de esta red social. En Colombia debe prestarse mayor atención a un instrumento que en otras latitudes ya es parte integral del desarrollo institucional de los equipos de fútbol.</t>
  </si>
  <si>
    <t>Twitter en el fútbol colombiano</t>
  </si>
  <si>
    <t>https://web.archive.org/web/20180124000403/https://www.elespectador.com/opinion/resistencia-columna-734737</t>
  </si>
  <si>
    <t>La explicación más bella nos la dio Antún Ramos, amigo y sacerdote que tiene la sonrisa tan grande como su alma y su resiliencia. Párroco de Bojayá cuando la guerra se tomó la iglesia, Antún dice que los chocoanos bailan la chirimía, cantan y festejan los carnavales más largos del mundo, como una manera de resistir. El arte es la voz de las entrañas y la cultura de los pueblos, y en el Chocó es también la expresión más alegre, pacífica y elemental de la resistencia. Un lenguaje vital, para no quebrarse frente a la pobreza, frente a la violencia, la corrupción y el olvido.
Quibdó, “ciudad entre ríos”, caótica en sus calles y construcciones, tiene unos atardeceres que empiezan por reteñir las nubes, y luego se vuelven dorados, para borrar el límite entre el cielo y el río.
Prestamistas, tinterillos, burócratas y políticos espantosos habitan casas grandes en el barrio más desprestigiado de Quibdó. Mientras tanto, familias hermosas, muy pobres en ingresos y poderosas en ritmo y en crear comunidad, viven en 40 metros, y en multifamiliares de colores comparten rumba, líderes, triciclos, sueños de futuro y muñecas de segunda mano.
¡Hay tantas Colombias! Siento que es cobarde empeñarnos en ver la que menos nos cuestiona; la que no vulnera nuestras zonas de confort, y nos da mayor rentabilidad en el P y G del egoísmo.
Dicen que “la marimba es el piano de la selva”. Y la selva se alimenta a sí misma, de la humedad del cielo y del suelo. Verde intenso, verde fuerte, verde lluvia.
Atravesamos puentes y caminos de trocha, carreteras con los cráteres que ha ido dejando el sucesivo abandono de los gobiernos de turno, ríos de motos en las calles, y ríos de agua en los cauces del Atrato, del Quito y el San Juan...
En los resguardos indígenas y en las aldeas de pescadores, menos de 12 estacas sostienen las viviendas hechas de madera, colores y pobreza; dije pobreza: no tristeza. Cualquier pedazo de llanta o madeja de trapo se convierte en un juguete mágico. Hay más plátano que hambre, y más voluntad que derrota.
En la capital, el puerto se viste con el amarillo, azul y rojo de las canoas; sombrillas de colores y carros de madera llenos de yuca, pescados con los ojos abiertos y racimos de frutas. En el centro, gris-teja, gris-reja; avisos de cerveza y aguardiente; restaurantes limpísimos, organizados por mujeres líderes, víctimas generadoras de vida y valentía.
Creo que es el lugar del mundo donde he visto más sonrisas por metro cuadrado, y donde cada familia tiene uno o más hijos profesionales.
Los acuerdos de paz se sienten en las barcas —antes vacías y amenazadas—, hoy cargadas con los productos que dan el mar, los ríos y la tierra. En cada recodo del río y del camino hay o hubo una historia de violencia. No se puede volver a los horrores de la guerra, ni se pueden perpetuar la corrupción, la minería ilegal y el inspector de policía que dirime los pleitos a punta de machete.
Víctimas y victimarios, ríos, boleros, aguaceros y reguetón comparten la huella del miedo; y también es suyo el ritmo de la esperanza. Dejarlos solos sería como abandonarnos a nosotros mismos.
Hijo y Antún: infinitas gracias a los dos, porque este viaje con ustedes fue una travesía desde y hasta el corazón.
[email protected]</t>
  </si>
  <si>
    <t>Resistencia</t>
  </si>
  <si>
    <t>https://web.archive.org/web/20180122235019/https://www.elespectador.com/opinion/consultas-y-coaliciones-columna-734626</t>
  </si>
  <si>
    <t>La decisión de Fajardo y De la Calle de no participar en consultas el 11 de marzo es realista y consistente, aunque esté motivada por razones diferentes. De acuerdo con Fajardo la consulta promovería la polarización, mientras para De la Calle una, con Petro y Clara López, entorpecería la consolidación de una coalición que finalmente será indispensable.
Por los lados de la coalición de “las derechas” (son varias, en realidad) la realización de una consulta es promovida por el mismo Uribe y, por supuesto, Duque y Ordóñez, mientras el expresidente Pastrana, con pocos votos y menos congresistas, y su candidata han preferido una encuesta. Conclusión: tendremos designación.
En estas decisiones se impone el realismo político manteniendo la perspectiva: a Fajardo, una consulta o alianza, antes de las parlamentarias, le podría restar más de lo que le suma, aunque por antecedentes, como la Ola Verde, debe extender su horizonte electoral. En 2010, con un candidato tan atractivo como lo era Mockus en ese momento, entre primera y segunda vuelta apenas pudo pasar de 3'132.000 votos a 3'587.000 (+14,5%) mientras su contrincante, el hoy presidente, pasó de 6'802.000 a 9'028.000 (+32,7%).
Las circunstancias son bien diferentes pero esa elección confirmó 1) que los indecisos tienden a alinearse con quien lleva ventaja y 2) que la independencia a ultranza, o aislacionismo deliberado, puede resultar incompatible con ganar elecciones. Parece entenderlo Petro quien, consciente de sus limitaciones y su inmenso negativo, busca aliados en sectores liberales y de izquierda, a diferencia de Vargas Lleras que se sigue quedando “solo”, con la esperanza de aglutinar las maquinarias después de marzo, pero pierde, en la opinión, en todas las encuestas.
La política entretiene con las decisiones que tomarán los candidatos en un plazo que vence hoy para realizar consultas. Aunque sirve para dinamizar las campañas y establecer una agenda mediática, con organizaciones políticas debilitadas no se pueden garantizar sus resultados.
Las alianzas se fundamentan en el cumplimiento de acuerdos entre organizaciones disciplinadas que en Colombia no existen. Por otra parte, tenemos probado que los votos “personales” difícilmente son endosables. Además, es conocido que después de las elecciones de Congreso los niveles de compromiso de los elegidos con candidatos presidenciales se reducen.
Luego de esas consideraciones se puede concluir que las consultas son de utilidad no solo para medir fuerzas y dejarse contar, recurriendo al mecanismo más democrático y produciendo hechos políticos: de aquí al 11 de marzo, por ejemplo, muchos más colombianos conocerán a Duque, reduciendo la ventaja que en conocimiento, favorabilidad y experiencia le puede llevar hoy la candidata Ramírez. Por otra parte, tendrá un respaldo parlamentario que ella carece y podrá limar, en el entre tanto, las asperezas que entre sectores del uribismo ha dejado su selección-designación.
Todos los candidatos saben que la hora de la verdad no serán las parlamentarias, aunque marcarán un hito. Y no lo serán, de nuevo, porque no tenemos partidos y organizaciones consistentes, con la notable excepción del Centro Democrático que con un Uribe, que tiene respaldo popular y parlamentario, al final logrará aglutinar a las derechas y podrá recibir la adhesión de Vargas Lleras si este no logra, como todo indica, pasar a segunda vuelta. Otra cosa es que los votos de Uribe resulten endosables. (Recordemos su fracaso con Peñalosa en Bogotá).
Más que consultas y coaliciones serán definitivas la credibilidad de los candidatos y su mayor o menor coincidencia con los sentimientos partidistas de la gente (diferente a los partidos). La polarización sigue existiendo, pero nadie debe olvidar que, a diferencia del periodo 1998-2014, ahora el país se siente mayoritariamente de centro (37% de acuerdo a la encuesta de cultura política realizada por el DANE a finales del año pasado).
Seguramente, también por eso Mockus ha destacado el rol histórico en la lucha por igualdad y libertad del liberalismo, como corriente mayoritaria entre los colombianos, eso sí, con un candidato que la gente identifique con esos valores. Fajardo, el más opcionado, ensimismado en su proyecto de mejorar la gestión pública cambiando la politiquería, no le paró bolas a su cabeza de lista, lo que resulta comprensible apenas por ahora, entendiendo que se trata de ganar, para hacer realidad unas propuestas, y no solo de competir.
@herejesyluis</t>
  </si>
  <si>
    <t>Consultas y coaliciones</t>
  </si>
  <si>
    <t>https://web.archive.org/web/20180122235019/https://www.elespectador.com/opinion/la-productividad-del-estado-columna-734570</t>
  </si>
  <si>
    <t>Como lo he argumentado en esta columna, uno de los graves problemas de nuestra economía es el bajísimo crecimiento de la productividad. En términos generales, esta observación hace referencia al sector privado, en cuyas manos están la mayoría de las empresas. Pero casi nadie habla de la productividad del sector público. En alguna medida, esto es natural porque no es fácil medir la productividad de los bienes públicos que producen las entidades del Estado. Además, es difícil saber qué servicios “producen” varias entidades o las direcciones técnicas de muchos ministerios y departamentos administrativos, muchas de las cuales siguen existiendo por inercia, porque están allí, sin que nadie sepa para qué sirven.
Lo que es innegable es que la finalidad de un gran número de estas entidades se convirtió, simplemente, en ser repartidas entre partidos y movimientos políticos o entre sus fracciones regionales, sin importar su eficiencia y eficacia o la calidad de sus funcionarios. Esta es una de las principales fuentes del clientelismo y de lo que ahora se conoce como la “mermelada”, y, por supuesto, en una de las fuentes primordiales de la corrupción.
Afortunadamente, hoy en día existe una gran conciencia contra este flagelo, pero es crucial discutir las medidas que se hacen necesarias para erradicarlo, para evitar que penetre en entidades que se han mantenido a salvo o que renazca en el futuro. Una primera acción sugiere la introducción de sistemas de planeación financiera en las entidades públicas, de manera que cualquier ciudadano pueda conocer la ejecución de los presupuestos en tiempo real. Esto no hubiese sido posible hace pocos años, pero ahora sí lo es gracias a la revolución tecnológica. Pero, aunque la tecnología es una condición necesaria, no es suficiente. El capital humano seguirá siendo crucial para mejorar la productividad del sector público. Por eso, en Colombia estamos en mora de introducir un mecanismo de selección de funcionarios similar al Sistema de Alta Dirección Pública (SADP), que tiene Chile.
Creado en 2003, bajo el gobierno de Ricardo Lagos, la creación del SADP es considerada una de las reformas más exitosas de la modernización del Estado chileno y tiene como finalidad “dotar a las instituciones de gobierno, a través de concursos públicos y transparentes, de directivos con probada capacidad de gestión y liderazgo para ejecutar de forma eficaz y eficiente las políticas públicas definidas por la autoridad”. Producto de un gran acuerdo entre el gobierno y la oposición, este organismo es considerado haber sido muy exitoso para combatir la corrupción, el compadrazgo y el nepotismo. Es un ente autónomo, compuesto por un consejo y un cuerpo administrativo, que mediante un sistema técnico selecciona a funcionarios de primer y segundo nivel de los ministerios y de un número creciente de otras entidades, con criterio de idoneidad y con independencia de sus opiniones políticas. Solo al final de proceso, la autoridad política puede, entre quienes superan con éxito las pruebas de selección, escoger al profesional de su preferencia para ocupar la posición disponible.
El sistema ha experimentado ajustes a lo largo del tiempo y ha convertido al Estado chileno en modelo a nivel de América Latina. A la luz de esta exitosa experiencia, en Colombia estamos en mora de revisar el papel que cumplen entidades como la Comisión Nacional del Servicio Civil y el Departamento Administrativo de la Función Pública.</t>
  </si>
  <si>
    <t>La productividad del Estado</t>
  </si>
  <si>
    <t>https://web.archive.org/web/20180122235019/https://www.elespectador.com/opinion/fantasmas-miedo-y-politica-columna-734624</t>
  </si>
  <si>
    <t>Claro que hay fantasmas que asustan a las gentes en la actividad política. Fueron Marx y Engels, fundadores del comunismo, quienes en el manifiesto que publicaron en 1848 acuñaron la famosa frase “Un fantasma recorre el mundo” para ironizar el miedo que, supuestamente, sentía la burguesía ante el avance de la doctrina comunista.
No les faltaba razón, el miedo es un sentimiento de vital importancia en las lides políticas, no tiene color político pues lo sienten quienes creen que van a perder el poder o su estatus o sus libertades, o quienes temen persecuciones, retaliaciones y quienes estando en el poder temen ver derruida su obra.
En esa situación, la noción de “fantasma” no es más que un recurso semántico para hacer inteligible o más eficaz el temor que se quiere despertar. Y es del caso tener presente este uso porque en sentido literal un fantasma según los diccionarios es una “figura irreal, imaginaria o fantástica, normalmente incorpórea, que alguien cree ver; especialmente, imagen de una persona fallecida que se aparece a alguien (también) imagen o idea irreal creada por la imaginación”.
Hago la aclaración para precisar que el sentido exacto de la advertencia que se da a la amenaza del “castrochavismo” o cualquiera otra de sus denominaciones por parte de las fuerzas opositoras al gobierno Santos y al pacto de paz de este con las Farc no tiene que ver con una figura irreal, imaginaria o fantástica o incorpórea o con un fenómeno creado por la imaginación.
Un destacado director de noticias radiales, refiriéndose al viaje de la candidata presidencial Marta Lucía Ramírez a Caracas la semana que pasó, comentó en términos irónicos que ella quería sacar partido de la matazón oficial en la que pereció el exoficial Óscar Pérez y provecho de la tragedia para buscar el fantasma “castrochavista” y seguir metiendo miedo sobre su peligro. Este periodista, como muchos otros de los grandes medios, usa la palabra fantasma en su significado literal con el propósito de desvirtuar las denuncias sobre esa amenaza para Colombia dando a entender que es fruto de la imaginación malévola de sus promotores, algo carente de sustento y, simplemente, un recurso fantasmal, para asustar a las gentes.
Pues bien, quienes se ubican en esta matriz de interpretación nos tendrán que demostrar qué tan fantasmas son personas de carne y hueso, unos muertos y otros vivos como Chávez, Maduro, Diosdado, Evo, Correa, Ortega, Lula, Fidel y Raúl Castro y qué tan imaginario es el Foro de Sao Paulo y las Conferencias Continentales donde se reúnen sus seguidores para diseñar programas y estrategias de tipo continental en las que Colombia figura como una de las preseas más valiosas para su proyecto de extensión de la “revolución bolivariana”.
Y si su pléyade de aparatos, movimientos sociales, ONG y sindicatos ideologizados e instrumentalizados, y si las guerrillas Farc, Eln, el Ejército Bolivariano de Venezuela, etc. son organizaciones imaginadas. Y si sus ideas colectivistas, igualitaristas, anticapitalistas y antidemocráticas, y su fracaso económico y el hambre causada son fantasmas creados por la derecha para retomar el poder.
De manera que el tal “castrochavismo” o cualquier cosa parecida no es una invención de las derechas y el imperialismo si no un proyecto de la extrema izquierda que cuenta con el obsecuente apoyo de las izquierdas “moderadas” y hasta de liberales, progres, apolíticos, decentes, y uno que otro ingenuón.
El miedo nuestro a todo lo que huela a comunismo en todas sus versiones tiene su explicación. No es que se piense que el PC o el PC3 o las Farc o el Eln o la Unión Patriótica o la FARC o la Marcha Patriótica van a triunfar por vía electoral, pueden en cambio sumarse a una alianza con quienes como Fajardo o De la Calle se presten para “abrirles espacios” a esas fuerzas “excluidas”.
Timochenko , Iván Márquez y los otros miembros del Secretariado, los jefes del Eln, el senador Iván Cepeda, Piedad Córdoba, Petro, los milicianos infiltrados, poseen un inmenso andamiaje e influencia en los medios, tienen opíparos recursos económicos, su poder es tan real como real es el hecho de que ellos han reconocido públicamente que quieren replicar en Colombia la revolución chavista y puesto a Venezuela de ejemplo.
El miedo puede generar parálisis, desconcierto, pesimismo, pero también puede ser convertido en fuerza movilizadora. En la coyuntura electoral que se avecina los colombianos estamos retados a pensar si la amenaza “castrochavista” es fruto de la imaginación, es un fantasma para hacer propaganda, o si por el contrario es algo real, personificado en líderes, en hechos, en desastres en el vecindario, en proyectos continentales y en fuerzas políticas internas como las mencionadas.
Quienes sostienen que nuestros miedos son fantasmales, irracionales e injustificados no tienen ningún reato para estimular el miedo ante el “fantasma” de la derecha y la ultraderecha, ante el peligro del neoliberalismo, y a que los “enemigos de la paz” lleguen a obtener el triunfo este año y den al traste con su, esa sí, fantasmal “paz”.</t>
  </si>
  <si>
    <t>Fantasmas, miedo y política</t>
  </si>
  <si>
    <t>https://web.archive.org/web/20180122235019/https://www.elespectador.com/opinion/sabiduria-sobre-ruedas-columna-734652</t>
  </si>
  <si>
    <t>Uno de los mayores placeres del mundo es tomar un taxi y tener una conversación con su conductor. Son expertos en economía, en política, en relaciones internacionales, en fútbol, medio ambiente y en lo que usted les quiera preguntar. Esa genética maravillosa es común y repetida en todo el planeta. En Asia, Argentina, Chile, México, Europa, India, entre otros, los taxistas todo lo saben. Para ellos es fácil solucionar problemas tanto a nivel micro como a nivel macro, pues todo lo tienen claro y nítido.
Hace unas semanas estábamos en Barcelona en una reunión creativa de la compañía. Estuvimos trabajando y analizando varias ideas y campañas de comunicación para nuestros clientes. Una noche salimos a cenar, cosa que no es difícil en España, y tomamos un taxi, el cual es llamado 'Chino' en la capital catalana.
Ya en el recorrido hacia el restaurante le empecé a contar a mis colegas una idea que teníamos para la Unesco. La compartí con detalles para así recibir sus puntos de vista y retroalimentación y al preguntarles lo que opinaban, la persona que respondió enérgica y tajantemente fue el conductor del taxi. Nos expuso por qué le gustaba la idea, lo que opinaba del cierre de la campaña y los puntos que recomendaba para poderlo mejorar. Todos nos quedamos en silencio escuchándolo con gran propiedad y mucha atención. El siguió hablándonos sin parar con tono de gran maestro hasta llegar al restaurante. Nos bajamos, le dimos las gracias y empezó a repartirnos su tarjeta personal para que tuviéramos el teléfono en caso de alguna necesidad de transporte o para resolvernos cualquier duda referente a otra temática del conocimiento .
El taxi partió y lo ví alejarse lentamente como un google sobre ruedas.
Aunque me encantó su actitud colaborativa y altamente proactiva, me gustó aún más saber que ahora podía contar con su teléfono para futuras consultas.
Si Sócrates dijo alguna vez que sólo sé que nada sé, yo me inclino a pensar que yo sí sé quién sabe de todo.</t>
  </si>
  <si>
    <t>Sabiduría sobre ruedas</t>
  </si>
  <si>
    <t>Juan Carlos Ortiz</t>
  </si>
  <si>
    <t>https://web.archive.org/web/20180122235019/https://www.elespectador.com/opinion/dividanse-para-risa-de-sus-enemigos-columna-734563</t>
  </si>
  <si>
    <t>Basta con que surja un hombre nuevo, el egregio (y este nunca llega a serlo sin méritos propios), para que sus émulos de generación procedan a descalificarlo. Ha sido siempre así y las cosas empiezan desde el colegio.
Ya a Iván Duque, meritorio sin duda, pero además escogido sin muchas contemplaciones por Uribe, se la vienen cobrando sus rivales de nominación, aunque no todos, o quienes por el hecho de ser contemporáneos no aceptan verlo llegar a tan impresionante proximidad al poder. Así como hay quien lo tiene desde hace días predestinado a favor, hablo de Jaime Bayly.
Cada persona es ella y su circunstancia y no hace falta que lo haya dicho Ortega. El asunto es de hondura. Algo parecido le puede estar pasando a Fajardo. Este no es tan joven, pero parece serlo tanto como Duque; trae experiencias de gobierno y hasta errores le achacan, como es usual con todos los administradores públicos; es de reconocida honradez y ajeno a viejos manejos. Claudia López mató sus propósitos personales, al hacerlo socio de coalición, pues Fajardo la arrolló. Cuando éste quiso irse solo, ofendido por ella, la dirigente se sintió sin piso y se postró ante el arrollador candidato de centro.
Las coaliciones posibles del futuro cercano constituyen un batiburrillo político enredadísimo. La unión con unos suma, con otros, resta. Si al pobre De la Calle, por ejemplo, lo juntan con Petro y Clara López, lo izquierdizan al máximo, carga pesada para sumarle además el lastre del Gobierno; ningún favor le hacen o se hacen los propios adherentes. Dirán, sin embargo, que estar con un Gobierno que utiliza tretas electorales y gana con plebiscitos derrotados es de todos modos una ventaja.
Entre los llamados grupos del No, de considerable importancia, es triste ver las rivalidades internas, los posibles celos y el deseo —rarísimo— de descalificar y despreciar adherentes, que cuentan con un trabajo previo y representan sectores con los que posiblemente no se comulgue plenamente, pero a los que no deben cerrarse las puertas; lo otro es encerrar una derrota entre muy exclusivos linderos.
Llamar a elección es citar multitudes, es vivir lo indescifrable de la sicología de masas, asunto universal, es provocar el arrastre; consiste en abrirse, no en cerrarse, al mismo tiempo que en no comprometerse con quienes pretendan llegar con condiciones.
Divide y reinarás es el dicho conocido que resume el tema. Es de ver el afán del sector coaligado Gobierno-izquierda por dividir a quienes tratan de oponerse, una vez más, al derrumbe del país y de sus instituciones; detrás de ese derrumbe queda una paz, muy relativa, la paz de Santos, vendida al mundo con singular astucia, pero con la que no se pudo convencer a la propia nación.</t>
  </si>
  <si>
    <t>Divídanse, para risa de sus enemigos</t>
  </si>
  <si>
    <t>https://web.archive.org/web/20180122235019/https://www.elespectador.com/opinion/arma-letal-columna-734627</t>
  </si>
  <si>
    <t>De la mano de las redes sociales, la indignación. Y junto a ella, el poder de una imagen. Hace unos años, cuando el alcalde de Bogotá era Gustavo Petro, el periodista de Caracol Radio Gustavo Gómez fue acusado de corrupto y de “prepago”. La prueba era una foto de Gómez con el empresario antioqueño William Vélez, cercano al senador Uribe y dueño del negocio de las basuras en varias regiones del país. La imagen, que los mostraba alegres y con sospechosa cara de compinches, se regó como pólvora prendida en las redes sociales y en los perfiles de tantos indignados con el periodismo al servicio del poder. A Gómez lo insultaron, le dieron clases de ética periodística y de moral, le exigieron renunciar al micrófono e incluso le sugirieron, “con todo respeto”, que se dedicara a los negocios y al lobby . El director de La Luciérnaga, resguardado en su sentido del humor, sorprendió con su respuesta. Decidió disipar cualquier duda tomándose una segunda foto con Vélez, pero esta vez intercambiando un jugoso fajo de billetes con el empresario. Estaba claro: no solo son amigos, también hacen negocios y no les importa reconocerlo.
Había un solo problema. El de la foto no era William Vélez, era Jairo Velasco, productor del noticiero de Darío Arizmendi. La prueba era una farsa que algún indignado usó, aprovechando los prejuicios de tantos, para acabar con la credibilidad de Gómez. Porque las redes sociales han tenido un efecto macabro: han dado la posibilidad de calumniar hasta la médula sin más herramienta que un teclado y una conexión a internet. Le cobraban al periodista su posición editorial en contra de la administración de Petro. Para tantos, y acá el prejuicio, Gómez no podía ser solo un crítico honesto y consecuente, no, tenía que ser también un corrupto y un vicioso. Y esa imagen, esa foto que nadie examinó, era la única prueba que necesitaban para reforzar su prejuicio. Ignoro si esos que regaron la acusación tuvieron el valor de rectificarlo en sus redes y de disculparse con el periodista.
No ha sido el único caso. Un par de días después del atentado al Centro Comercial Andino algún miserable decidió circular en grupos de WhatsApp —que no son otra cosa que el infierno en la tierra— una foto de la francesa Julie Huynh junto a un guerrillero de las Farc. La idea del mensaje era simple: la francesa, que murió por la explosión, estaba bien muerta porque era una “terrorista castrochavista”. Algún conocido envió la imagen a mi celular con un mensaje incendiario y cobarde acusando a una muerta de un crimen atroz: ser cómplice de los terroristas. Finalmente se supo lo evidente. La foto no era de Huynh, sino de alguna guerrillera que tenía un levísimo parecido con la francesa. Ignoro si el cobarde que se inventó la acusación y luego la difundió por grupos de WhatsApp envió una segunda cadena disculpándose con la mamá de Julie y si los muchos que la compartieron con sus contactos tuvieron el valor de hacer lo mismo. Lo dudo. Este sujeto, que tanto se parece al del caso de Gómez, también manipuló aprovechando los prejuicios. Apostaría unos pesos a que todavía hay muchos, en ambos casos, que creen que Gómez es amigo de Vélez y que la francesa estuvo involucrada en el atentado. La necedad no tiene cura.
Esta columna no tiene objetivo distinto que llamarlos a la reflexión. ¿Qué sentiría si es a usted a quien acusan? ¿Le gustaría que sus amigos y familiares recibieran una cadena de WhatsApp con una calumnia semejante? ¿Se sentiría indefenso e impotente? ¿Meditaría un poco más la próxima vez que recibiera un mensaje así antes de reenviarlo como disciplinado miembro de un rebaño? No se deje manipular tan fácilmente, no permita que se burlen de su buena fe. Las redes sociales no son un juego. Su uso requiere una responsabilidad que no hemos entendido.
@espinosaradio</t>
  </si>
  <si>
    <t>Arma letal</t>
  </si>
  <si>
    <t>https://web.archive.org/web/20180122235019/https://www.elespectador.com/opinion/ranquin-o-ranking-columna-734572</t>
  </si>
  <si>
    <t>¿Ranquin o ranking?
«El ranking anual de los mejores colegios de Dinero lleva más de una década utilizando exactamente la misma metodología». Dinero .
La palabra «ranking», a la que algunos le ponen tilde en la a por ser palabra grave terminada en ge, la encontramos hasta en la sopa. El Diccionario la tiene en bastardilla para indicar que la Real Academia Española no ha decidido sobre ella. Según la Fundéu, Fundación del Español Urgente, las palabras adecuadas para reemplazar ese innecesario anglicismo son «lista, tabla clasificatoria, clasificación o escalafón», pero como se considera bien formada la palabra «ranquin», algún día será aceptada.
De la academia
La columna gazapera fue creada en la década del 70 para evitar los errores en la prensa, pero la llegada de la internet significó un medio más que se debería cuidar: las páginas webs, y entre ellas las que dan información sobre instituciones educativas. Allí los errores son contradictorios a la misión que tienen. Pues bien, en una de ellas, encuentro esta lista: las palabras «Chía», «encontró» y «áreas» sin las tildes necesarias; la palabra «preescolar» con un guion innecesario entre las dos es; escritura equivocada de las abreviaturas «a. m.» y «p. m.» sin espacios entre las letras ni puntos, y el uso del anglicismo bullying , en vez de las expresiones «acoso escolar», «matonismo» o «matonaje». Si la sal se vuelve insípida… (Lucas 14:34).
La tilde de Supermán
«Cereal para Supermán». El Espectador .
No se imaginan, estimados lectores, la alegría que me dio volver a ver la palabra «Supermán» con tilde en un medio escrito —ahí me está diciendo el corrector de Word que la cambie por «Superman»—, pues no y no. No veía esa palabra con tilde desde cuando compré por última vez la revista del superhéroe en algún miércoles de 1961, día en que nos venía a sus seguidores, bien traducida del inglés en México. Cuando empezaron las películas y desapareció la tilde a la que le dieron entierro de tercera.
[email protected]</t>
  </si>
  <si>
    <t>¿Ranquin o ranking?</t>
  </si>
  <si>
    <t>https://web.archive.org/web/20180122235019/https://www.elespectador.com/opinion/el-poder-de-decision-columna-734625</t>
  </si>
  <si>
    <t>Cuando las explicaciones de los fenómenos económicos nos llevan a las justificaciones es porque algo no está o bien explicado o se desconoce su verdadera causa raíz. Cuanto mejor se la economía de un estado, mejor será la economía individual. Y si esto es as así, entonces ¿por qué no buscamos soluciones de Estado en pro de una mejor economía para los ciudadanos de a pie? El 2018, sin duda, va a ser un año decisivo para muchas economías en Latinoamérica, pues estamos ad-portas de un proceso electoral. Saber elegir es los que nos labrará nuestro destino.
Ya mucho se ha hablado de las radiografías de nuestros países. En el caso colombiano, parece un tema trillado pero poco llamativo, el de la necesidad de una reforma estructural. Son muchas las recomendaciones de organismos internacionales que tratan tímidamente de acercarse a una solución holística. Muchas de estas recomendaciones concluyen acerca del control del déficit fiscal y de control de la política monetaria. Para ello las recomendaciones apuntan más a una reforma tributaria que una verdaderamente estructural.
Es cierto que el impuesto más caro que pagamos los ciudadanos de a pie es la inflación. Por ello la política monetaria, administrada por el Banco de la República, viene haciendo caso del mandato constitucional. En este aspecto podemos estar tranquilos, pues la tarea se viene cumpliendo. En donde hay aún mucho espacio por recorrer es en materia de regla fiscal y el cumplimiento de sus umbrales. Lograr cumplirla no sólo nos estabiliza de cara a las calificadoras de riesgo y con ello a los inversionistas extranjeros sino que incentiva la cultura de ahorro público y con ello se minimiza la oportunidad en la materialización de actos de corrupción.
Dicho esto, es necesario que se conozcan y se discutan desde ya las políticas de estado que propondrían los actuales candidatos presidenciales. La inteligencia y sobretodo la emocional, es la que nos debe acompañar a los ciudadanos. Así pues, el debate de estas políticas de largo plazo son las que deberían primar. Discursos cortoplacistas y oportunistas como el de la solución de raíz de la corrupción son muy buenos, pero a la vez son un oxímoron pues al mismo tiempo de exacerbar los pensamientos extremos, poco o nada se concluye o se propone. Lo malo de ello es que en realidad no se ha dado a conocer una propuesta que busque cerrar la brecha en esta materia. Más allá del discurso altivo y agresivo en algunos casos, no hay soluciones o propuestas concretas en esta materia. Nuestros países necesitan leyes o reformas estructurales que recobren la institucionalidad y eliminen el sesgo. Sólo con esto se podría empezar a pensar en soluciones de largo plazo en la lucha contra este flagelo.
El discurso y las discusiones deberían centrarse en soluciones de largo plazo. Lo que ocurre con ello es que es muy poco el rédito que podrían obtener los candidatos y por supuestos los electores. Como la memoria es desafortunadamente frágil, los que sacan pecho de la puesta en marcha de las soluciones holísticas no serán los actuales candidatos. Con ello poca o ningún esfuerzo se centra en soluciones de esta naturaleza pues sería ir en contra de su popularidad inmediata o mejor aún de su “diablo interno”: el ego.
El asunto verdaderamente importante entonces es poder conocer profundamente las propuestas que proponen los candidatos. Con ello, los electores tenemos la obligación de estudiar profundamente las propuestas. Sólo así podremos o estaremos en condiciones de evaluar las soluciones que más se acerquen a políticas de estado y no unas que deriven en discursos de pensamiento extremo sobre ciertas posiciones a favor o en contra de algo y que coadyuven con su popularidad. La mejor manera de decidir es con la evidencia. Finalmente, los pensamientos extremos – normalmente– le temen a la evidencia contraria: ¡busquémosla!</t>
  </si>
  <si>
    <t>El poder de decisión</t>
  </si>
  <si>
    <t>https://web.archive.org/web/20180122235019/https://www.elespectador.com/opinion/el-orden-social-restringido-columna-734569</t>
  </si>
  <si>
    <t>Un reciente trabajo sobre la coexistencia de dos órdenes sociales en Italia (Di Martino Felice y Vasta), uno abierto en el norte industrializado y democrático, otro restringido en el sur atrasado y regido por el crimen organizado, es un buen ejercicio para entender el caso colombiano.
El termómetro del orden social es el grado de penetración del Estado y su control sobre el uso legítimo de la violencia. En órdenes sociales de acceso restringido, como el nuestro, las élites recurren a la violencia para imponer sus intereses, ya sea por grupos privados o el uso ilegítimo de la fuerza por el propio Estado. Eso permite que recursos valiosos como tierras, empresas e influencias políticas sean apropiados por ellas. La misma debilidad del Estado y la privatización de la seguridad, su déficit de legitimidad y el frecuente recurso a la violencia represiva han fomentado el surgimiento de la insurgencia, el paramilitarismo y no menos del crimen organizado, que doblega amplios territorios.
Solamente cuando el Estado logra ese monopolio legítimo sobre el ejercicio de la violencia puede eliminar el acceso privilegiado a los recursos económicos y políticos. La habilidad para crear un orden social abierto depende, además, de que el Estado pueda promover una coordinación económica y política eficientes. Para eso requiere de una burocracia independiente, no capturada por las élites particulares y que busque el interés general. Las creencias sociales y culturales son importantes para sedimentar un orden de acceso abierto, en particular la participación activa de la población en las elecciones y plebiscitos, que refleja su confianza en el Estado.
El monopolio legítimo de la violencia se puede aproximar por la fortaleza de las fuerzas armadas, del sistema judicial y los índices de criminalidad, en particular la tasa de homicidios. En nuestro caso, se ha fortalecido el aparato militar apoyado en una justicia bastante corrupta e ineficaz. Se ha dado, con todo, una disminución de la tasa de homicidios de 80 por 100.000 habitantes en 1999 a 24 en la actualidad, todavía cinco veces más alta que en el norte de Italia.
La confianza en el Estado y en los políticos se aproxima a través de la participación en las justas electorales. Una alta abstención refleja el rechazo de la población a sistemas políticos clientelares y corruptos. En 56 años de conflicto armado, la abstención en la justas presidenciales alcanzó el 46 % y más recientemente, en 2014, alcanzó el 60 %. En el plebiscito por la paz se abstuvo el 62,6 % del censo electoral. En el de 1957 se abstuvo sólo el 20 %.
Tanto en Sicilia como en Colombia, la familia tradicional es un poderoso canal para garantizar el acceso limitado a los recursos: los intercambios se basan en relaciones personales en la asignación de empleos, favores y rentas que son administrados por familias extendidas. Observamos la conformación de poderosos clanes familiares que tienen acceso especial a la política, en la que las posiciones son hereditarias. Llama la atención la involución de Estados Unidos en este sentido (los Bush, pero sobre todo Trump).
Mantener a las mujeres sometidas es otra marca de una sociedad que reduce los intercambios impersonales, permitiendo que los recursos económicos y políticos sean asignados a los hombres mayores. Por eso la influencia de las iglesias en la defensa de la familia tradicional solidifica el orden social de acceso restringido.</t>
  </si>
  <si>
    <t>El orden social restringido</t>
  </si>
  <si>
    <t>https://web.archive.org/web/20180122235019/https://www.elespectador.com/opinion/el-monstruo-de-facebook-columna-734564</t>
  </si>
  <si>
    <t>La semana Facebook hizo un trascendental anuncio: le dará prioridad a las noticias de fuente confiable y buscará regresar a ser una plataforma social y no de información.
El mercado no tardó en dar su veredicto sobre el tema. Tras el anuncio, las acciones del portal bajaron 4,5 %, mientras que las del New York Times y News Corp., dueña de The Wall Street Journal y Fox News , brincaron.
Esto significa que el mundo financiero interpreta que la salida de Facebook del mundo de las noticias es, a la larga, beneficioso para los medios de comunicación. Algo que también puede ser leído al revés, y esto es, el reconocimiento de que Facebook es el peor enemigo de las noticias. Me explico.
La clave de Facebook para aquellos que buscan que su contenido sea viral es lograr entender el algoritmo que determina qué aparece y en qué orden en las páginas de los usuarios de su plataforma. Algo que se consigue de dos maneras: haciendo contenido atractivo, sin importar su veracidad o calidad, o invirtiendo dinero por publicidad. Un escenario perverso que pone al mismo nivel una pieza investigativa de gran profundidad con el top 10 de los mejores bikinis, o al mandado de un bloguero prepago con un análisis de The Economist .
Así las cosas, todo parece indicar que el nuevo universo en línea será el de noticias falsas gratis vs. noticias pagas serias. Como en todo, lo mejor vale más, el problema es que como en la comida, muchos preferirán morir obesos que invertir para vivir más y mejor. Como sociedad este es un tema que preocupa, ya que una nación mal informada es una sin democracia. Un pueblo engañado y manipulado es uno que se doblega al mejor postor.
Usted puede estar pensando: pero la prensa tradicional no es perfecta, es también culpable de muchos pecados. Pero a pesar de sus imperfecciones, los medios serios y tradicionales han sido los responsables de descubrir, denunciar y enfrentar los escándalos más graves de nuestro país. Desde el proceso 8.000 hasta Agro Ingreso Seguro, pasando por Interbolsa, solo por citar algunos ejemplos recientes.
El derecho a que usted esté bien informado está en riesgo. Solo las sociedades que entienden que la prensa libre es un seguro para la defensa de sus derechos son aquellas que logran avanzar. Es por eso que lo primero que hacen los dictadores es callar los medios de comunicación. Si usted quiere preservar su derecho a estar bien informado y poder enfrentar a los corruptos y poderosos, empiece por no compartir noticias falsas por Facebook o WhatsApp. Cada clic que usted les hace las fortalece económicamente y destruye más rápido a la prensa tradicional. Literalmente estamos en sus manos, y más precisamente, en su celular.</t>
  </si>
  <si>
    <t>El monstruo de Facebook</t>
  </si>
  <si>
    <t>https://web.archive.org/web/20180116195338/https://www.elespectador.com/opinion/los-negocios-y-el-primer-ministro-columna-733477</t>
  </si>
  <si>
    <t>El Asia Policy Point, que es un centro de investigación enfocado en el norte de Asia y con sede en Washington, publicó a comienzos de enero una lista que había aparecido en el Shukan Asahi a fines de diciembre, en la que aparecen los empresarios que en 2017 cenaron o jugaron golf con el primer ministro japonés, Shinzo Abe. Realmente no hay nada oculto o sorprendente, pues la fuente proviene de los itinerarios públicos del primer ministro obtenidos por el diario Asahi Shimbun .
Vale la pena hacer conocer toda la lista porque, si bien no es completa como resulta fácil deducirlo, de todas formas revela los intríngulis de la política y sus entramados con los intereses particulares. Se trata de las cabezas de las siguientes firmas: Tekko Building, Yomiuri Shimbun, Keidanren, Canon Inc., Central Japan Railway Company, Mitsubishi Shoji Packaging Corp., Toray Industries Inc., Nippon Steel &amp; Sumitomo Metal Corp., Nikkei Visual Images Inc., Japan Chamber of Commerce and Industry, Fujifilm Holdings Corp., Keizai Doyukai, Rickie Business Solution, Morinaga Shoji Co. Ltd., Kikkoman Corp., Toyota Motor, AOKI Holdings, FANCL Corp., Doutor Coffee, Fuji TV, NITORI Holdings, Kinshukai Group, Nippon TV, CAPCOM, TV Asahi, Kobe Steel, Hitachi Ltd., Kansai Economic Federation, Suntory Holdings, entre otras.
Como es obvio, estas entrevistas entre Abe y los empresarios no constituyen una práctica extraña pues es universal. Las grandes decisiones empresariales y políticas requieren consultas. Pero aquello que se conoce como lobby va más allá de la consulta y lo que busca es beneficiar los intereses de los comprometidos. En tal sentido, lo deseable sería que la opinión pública se enterara por lo menos de quién se está moviendo y lo más sano, por supuesto, sería que se supiera cómo y para qué. Porque no se requiere de gran agudeza para entender que un mandatario, un ministro o un ejecutivo no le dedican su escaso tiempo a un tema marginal.
Una consecuencia mortificante es que son muy pocos los que tienen acceso a las altas esferas del gobierno. Ello crea un marco inequitativo para el resto de actores, mientras que para la sociedad en general se convierte en asunto extremadamente oneroso porque, mientras no sea transparente, es simplemente un caldo de cultivo para la corrupción.
Ahora que estamos en plena campaña, podría ser saludable que se hicieran públicos los encuentros entre empresarios y candidatos tanto al Congreso como a la Presidencia, por las simples razones de transparencia que tanto ayudarían a mejorar el ambiente enrarecido en que nos encontramos. Esto sería casi como tratar de recuperar a un paciente que se agota y que está al borde de la muerte: la ética.</t>
  </si>
  <si>
    <t>Los negocios y el primer ministro</t>
  </si>
  <si>
    <t>15 de enero de 2018</t>
  </si>
  <si>
    <t>https://web.archive.org/web/20180121230355/https://www.elespectador.com/opinion/ay-que-orgulloso-me-siento-de-columna-734377</t>
  </si>
  <si>
    <t>Después de tres semanas de estar incapacitado como consecuencia de lo que yo llamaría un ataque bacteriano que me mandó para la Fundación Santa Fe de Bogotá por 10 días y luego me postró en casa por una temporada que me pareció eterna, nuevamente retomo esta columna.
Durante la aburridora y dolorosa convalecencia tuve más tiempo del usual para pensar sobre lo que significa ser colombiano. Rondó por mi cabeza permanentemente la canción de soy colombiano de pura raza, la que dice: “A mí deme un aguardiente, un aguardiente de caña, de las cañas de mis valles y el anís de mis montañas. No me dé trago extranjero que es caro y no sabe a bueno, porque yo quiero siempre lo de mi tierra primero. ¡Ay! Qué orgulloso me siento de haber nacido en mi pueblo…”.
Ciertamente, como diría alguien, ser colombiano es un acto de fe. Tenemos ángeles y demonios. La mejor y la peor gente. Por eso tal vez somos como somos. Me atrevo entonces a hacer algunas preguntas para que usted, amable lector, conteste y decida si es o no un buen colombiano:
1- Nunca se ha colado en una fila.
2- En no pocas oportunidades ha pensado en comprar un policía si es que ya no lo ha hecho varias veces.
3- Parquea el carro precisamente enfrente del signo que dice no parquear.
4- Cada vez que paga sus impuestos se muere de rabia porque sabe que esa plata se la van a robar.
5- Llega al restaurante y soborna al mesero para que no descuide la mesita.
6- Compra todavía productos de contrabando que incluye la camiseta de la selección Colombia y las películas piratas.
7- Se la pasa hablando mal de los políticos pero vota por ellos, y si le dan algo por eso mejor.
8- Está convencido de que el crimen paga, pues se rompe los huesos trabajando y descubre que siempre les va mejor a los delincuentes, como a los de las Farc, y a los políticos corruptos.
9- Tiene dos números de celular “por si acaso”, como para poder hacer sus negocios “sin que lo pillen”.
10- No le importa hacer fiestas hasta la madrugada y sube el volumen hasta el límite, y cuando alguien le dice que le baje entonces usted dice tranquilo: pues que llamen a la Policía.
11- Preferiblemente tiene un distribuidor de trago sin estampilla, porque confía en su proveedor.
12- Trata de evadir el IVA si es dueño de un establecimiento de comercio y siempre pregunta al cliente si quiere factura.
13- Sigue comprando los repuestos de su carro en los almacenes de los reducidores.
14- No le paga las prestaciones sociales a su empleada del servicio pero eso sí la hace trabajar 12 horas.
15- Tiene todavía tramitadores ante las autoridades para sacar el pase, renovar licencias de sus negocios y pagar sus impuestos.
16- Casualmente conoce a alguien de la DIAN que le ayuda con su declaración de impuestos y le da consejitos.
17- Por último, aun cuando me quedé corto en la lista, dice que este es el mejor país del mundo. Lo que no confiesa es que para usted sí lo es, porque puede hacer lo que le da gana sin que le pase absolutamente nada.</t>
  </si>
  <si>
    <t>¡Ay! qué orgulloso me siento de….</t>
  </si>
  <si>
    <t>20 de enero de 2018</t>
  </si>
  <si>
    <t>https://web.archive.org/web/20180121230355/https://www.elespectador.com/opinion/el-estado-de-la-pobreza-columna-734401</t>
  </si>
  <si>
    <t>El Gobierno reclama como su principal logro la reducción de la pobreza. Planeación Nacional señala que el comportamiento de la pobreza se modificó y que hoy en día es más fácil combatirla. El gran interrogante es si el cambio de las condiciones es transitorio o estructural.
Ciertamente, el índice de pobreza bajó de 37 % a 28 % en los últimos siete años. Sin embargo, gran parte de la reducción obedece al cambio metodológico adoptado en 2010. La línea de pobreza bajó de $220.000 a $180.000 mensuales y se introdujeron modificaciones en la utilización de encuesta de hogares. Así, el índice de pobreza bajó drásticamente en los primeros meses de la actual administración. La otra parte se originó en el alto crecimiento de la economía durante los elevados precios del petróleo y la revaluación.
El panorama cambió en los últimos tres años y medio. El crecimiento del producto se vino abajo y se llevó por delante la tendencia decreciente de la pobreza. En el último año el coeficiente subió ligeramente y se situó en 28 %, que sigue siendo demasiado alto.
Es claro que la reducción de la pobreza provino de factores transitorios que no han modificado la estructura de la economía. La pobreza se redujo, pero el ingreso relativo de los pobres no varió. Por eso, el coeficiente de Gini se mantuvo en 0,52 y es similar antes y después de impuestos. Lo cierto es que las políticas sociales no han tenido mayor influencia. La efectividad de la política fiscal se vio seriamente debilitada por la globalización, la privatización de los servicios públicos y la regresividad fiscal. El 30 % más pobre de la población recibe un porcentaje presupuestal de los ingresos inferior.
Cuando aparecieron las cifras alarmantes de la pobreza y la distribución del ingreso, los gobiernos neoliberales consideraron que la distribución del ingreso se originaba en la pobreza y que podía superarse sin afectar las ganancias del capital y con las instituciones neoliberales del Consenso de Washington. Se siguió la línea de pensamiento, que viene de Simón Kuznets, uno de los economistas más influyentes de la mitad del siglo XX, y de los estudios del Banco Mundial, que señalaban que la distribución del ingreso se puede corregir con el crecimiento guiado por el mercado y el asistencialismo.
El postulado ha sido controvertido por los hechos. El sistema económico está abocado a todo tipo desperfectos y fallas. Las acciones y las instituciones que impulsan la eficiencia y el crecimiento no evitan la inequidad. Así, el retorno del capital por encima del crecimiento del producto y el aumento del salario por debajo del ingreso nacional per cápita constituyen los rasgos sobresalientes de las economías en los últimos 30 años. En una muestra reciente de 16 países reportada por The Economist se encuentra que el rendimiento de los activos más que duplica el crecimiento económico. En consecuencia, los ingresos laborales con respecto al PIB descienden, y como el capital está peor distribuido que el trabajo, el coeficiente de Gini aumenta.
La reducción permanente de la pobreza y la mejoría de la distribución del ingreso no son propósitos que pueden realizarse con medidas estilizadas ni generalizadas del libro de texto. Es indispensable ir mucho más lejos en la construcción de un modelo que impulse el crecimiento fundamentado en el ahorro, la industrialización, la ampliación del comercio internacional y la educación, a tiempo que contrarreste las secuelas negativas sobre la distribución del ingreso. Adicionalmente se requiere una política fiscal de alta progresividad tributaria y severa regulación y focalización del gasto que asegure que los grupos menos favorecidos reciben un porcentaje de la tributación igual a su participación en la población.</t>
  </si>
  <si>
    <t>El Estado de la pobreza</t>
  </si>
  <si>
    <t>https://web.archive.org/web/20180126003650/https://www.elespectador.com/opinion/los-antipoetas-no-mueren-columna-735324</t>
  </si>
  <si>
    <t>Una noche, mientras tomábamos vino y hablábamos de cualquier cosa con amigos de la universidad, golpee con el codo un libro que salió disparado por la ventana. Según Daniel García, amante de Nicanor Parra y quien también estaba en el lugar de los hechos, “el libro no se cayó, sino que saltó por la ventana". Bajé corriendo por las escaleras y levanté el libro de un charco, porque esa noche había llovido: eran los Poemas para combatir la calvicie, del antipoeta chileno Nicanor Parra. El golpe seco con que cayó cinco pisos a tierra dejó deforme de por vida la portada y algunas páginas del libro, sin embargo, los poemas quedaron intactos. Esa noche supe que Nicanor Parra era inmortal y que los antipoetas no mueren aunque caigan sin paracaídas, pues eso es para los poetas que saben ser pequeñoburgueses y tragar toneladas de saliva.
Cuando el antipoeta pasó de los noventa años, muchos dejamos de esperar su muerte y aceptamos su inmortalidad. Nació en 1914, el año en que inició la Primera Guerra Mundial, sus primeros libros de poesía los publicó en el esplendor de Gabriela Mistral, Vicente Huidobro, Pablo de Rokha y Pablo Neruda, de quien se burlaba en sus versos, pero que al tiempo veneraba. Fue profesor de física y de matemáticas en colegios y universidades. Aguantó la dictadura y el suicidio de su querida hermana Violeta, esa bella mujer cuyas canciones aún siguen cantando los chilenos. Pero ayer, en las primeras horas de la mañana, comenzó a extenderse el rumor de que había muerto, como si en verdad el antipoeta pudiera morir.
¿Y si fuera cierto? Digamos que el rostro y el tamaño del cuerpo del antipoeta coinciden con el rostro y el cuerpo depositado en el ataúd; que ese ataúd baja lentamente por una fosa frente a un montón de testigos indescifrables por los cansados ojos de Nicanor. Digamos que el ritual se ejecuta según los estándares y que los periódicos de Chile le dedican sus portadas de hoy, y que se cumplen a cabalidad los dos días de duelo que decretó el Gobierno Nacional.
Pero no, de seguro Nicanor Parra no murió del todo. A lo mejor leyó por estos días unos versos del poeta portugués, Fernando Pessoa, y comprendió que podía fingir su propia muerte: “El poeta es un fingidor. / Finge tan completamente / Que hasta finge que es dolor / El dolor que en verdad siente”. Por eso no debería sorprendernos que quizá se esconda detrás del último hombre que asista a su funeral y cuando todos se hayan ido y la tierra aún esté fresca, se acercará a su propia tumba para ver el epitafio escrito por él mismo hace tantos años: “Llore si le parece, yo por mi parte me muero de risa”.
Ahora que no debe preocuparse por la vida y, mucho menos por la muerte, puede dedicarse a hacer lo que más le gusta, sin que los directores de los medios lo molesten por seguir viviendo. Muchos editores culturales murieron esperando la muerte del poeta: no lograron publicar las notas necrológicas que desde hace décadas tenían guardadas, no pudieron imprimir su risa descomunal a todo color ni tomar su última declaración. Ahora, libre de tanto trámite, podrá seguir dibujando sus Artefactos y haciendo cálculos infinitos mientras camina por las calles y los parques del pequeño pueblo de Las Cruces, en donde seguirá viviendo; dejará de usar el bastón con el que sacudía las estancadas aguas de la poesía y escribirá nuevos versos. De manera que, en su nueva inmortalidad, será realmente feliz, en lugar de fingirlo, como muchos siempre creyeron que era.
Solo de piano
Ya que la vida del hombre no es sino una acción a distancia, Un poco de espuma que brilla en el interior de un vaso; Ya que los árboles no son sino muebles que se agitan: No son sino sillas y mesas en movimiento perpetuo; Ya que nosotros mismos no somos más que seres (Como el Dios mismo no es otra cosa que Dios) Ya que no hablamos para ser escuchados Sino para que los demás hablen Y el eco es anterior a las voces que lo producen; Ya que ni siquiera tenemos el consuelo de un caos En el jardín que bosteza y que llena de aire, Un rompecabezas que es preciso resolver antes de morir Para poder resucitar después tranquilamente Cuando se ha usado en exceso de la mujer; Ya que también existe un cielo en el infierno, Dejad que yo también haga algunas cosas: Yo quiero hacer un ruido con los pies Y quiero que mi alma encuentre su cuerpo.</t>
  </si>
  <si>
    <t>Los antipoetas no mueren</t>
  </si>
  <si>
    <t>https://web.archive.org/web/20180121230355/https://www.elespectador.com/opinion/difteria-sarampion-hambre-columna-734371</t>
  </si>
  <si>
    <t>Hay más difteria en Venezuela que en Haití, el país más pobre de América. Casi el 80 % de los casos de difteria en el continente se dan en Venezuela. También hay brotes de sarampión, y el sida, que puede controlarse, en Venezuela está descontrolado por falta de las drogas que lo mantienen a raya. La mortalidad infantil es la más alta del continente. En el 2016 murieron 11.446 niños venezolanos de menos de un año, por desnutrición. Los niños se mueren de hambre y de enfermedades asociadas a esta o a la falta de vacunas. La ministra de Salud fue destituida cuando reconoció públicamente que la mortalidad materna había subido un 65 %. La hermana república, que hace 20 años tenía índices de salud pública mucho mejores que los nuestros, tiene hoy cifras tan alarmantes que el gobierno chavista se niega a revelarlas, y los datos se filtran solamente gracias a la desesperación de los médicos. El Gobierno les ha prohibido a estos escribir “desnutrición” en los certificados de defunción de los niños. Hay que poner cualquier otra cosa: insuficiencia renal, paro cardiaco. Pero los médicos saben y guardan sus propios registros.
Recuerdo que mis amigos de izquierda, europeos y colombianos, se enfurecían conmigo cuando —en vida de Chávez— me atrevía a criticar el régimen bolivariano. Cuando Chávez expropió (mejor dicho se robó, pues nunca pagó las indemnizaciones) empresas cementeras o supermercados colombianos, la izquierda local celebraba. La vieja cementera de Argos multiplicó por cinco el número de obreros empleados con la empresa nacionalizada, pero produce la décima parte del cemento que antes producía. Los supermercados que fueron del Éxito están vacíos de productos, y los clientes, desesperados, saquean las últimas presas de pollo importadas.
Cuando publiqué en The Guardian, en el año 2013, que durante el gobierno de Chávez la producción petrolera nacional había pasado de 3,5 millones de barriles diarios a 2,4 millones, y los empleados de PDVSA de 32 mil a 105 mil, recibí insultos y cartas en que se me acusaba de ser aliado del fascismo, de los paramilitares y del Imperio. Hoy, con más empleados aún, la producción ha caído a 1,8 millones de barriles.
Cuando reproduje cifras sobre el precio del bolívar fuerte, frente al dólar, en vida de Chávez, explicando lo grave que era la distorsión económica de que el precio oficial fuera 6 y el de la calle el triple, 18, lo más suave que me dijeron fue uribista. Cuando escribí en este periódico que los 500 mil millones de dólares que recibió Chávez durante la bonanza petrolera habían sido dilapidados en populismo (subsidios, regalos de mercados, compra de votos) o regalados a políticos bolivarianos europeos y latinoamericanos (uno entiende el llanto de Petro y Piedad en el entierro de Chávez), otra vez recibí numerosos insultos por Twitter y en el foro de El Espectador. La inflación el año pasado fue del 2.300 %. Se calcula que la cleptocracia bolivariana se ha robado y ha depositado en el exterior unos 700 mil millones de dólares. El triple del dinero que Apple está repatriando a Estados Unidos con el aplauso de Trump.
Maduro, Diosdado y sus ladrones han consolidado la pesadilla comenzada con el sueño bolivariano del caudillo Chávez. Ya la oposición ni siquiera tiene el ánimo de salir a protestar y Venezuela naufraga en un mar de petróleo, pero sobre todo, en un mar de babaza, retórica y basura ideológica resentida. Los altos mandos militares viven en una burbuja en la que les dan el abastecimiento necesario para comer, y la mano libre para contrabandear productos legales e ilegales, con lo cual el llamado al golpe de la derecha local no es más que la ingenuidad de gente mal informada. Cuando critiqué a Chávez por su basura populista mis amigos de izquierda llegaron a decirme que mi padre se estaba revolcando en la tumba por este hijo neoliberal. Si los muertos pudieran revolcarse, se revolcaría, sí, pero por el hambre y la desnutrición de los venezolanos.</t>
  </si>
  <si>
    <t>Difteria, sarampión, hambre</t>
  </si>
  <si>
    <t>19 de enero de 2018</t>
  </si>
  <si>
    <t>https://web.archive.org/web/20180121230355/https://www.elespectador.com/opinion/tola-y-maruja-le-cuidan-el-sueno-gerlein-columna-734378</t>
  </si>
  <si>
    <t>Sin agüeros señoras,
Soy una costeña y siempre voto por el doctor Roberto Gerlein sin esperar nada a cambio (ni siquiera que sueñe conmigo) y supe que despertó y dejará su curul. Ustedes, que le cuidaron el sueño durante su permanencia en el Congreso ¿qué nos cuentan? ¿Cómo fue ese regreso a la vigilia?
Atentamente,
Pilar Ternera
Querida Pilo,
Por su letra vemos que la tienen volando las mariposas amarillas. Nosotras tuvimos el honor de cuidar al dotor Roberto Gerguey... eh Gerlei, en los 44 años que durmió en el Capitolio.
Nunca olvidamos el día que el dotor Gerlei llegó por primera vez al Congreso y en su primera intervención habló tan largo y tendido que él mismo se arrulló y cayó en estado de catalesia.
Tola y yo nos asustamos mucho, pero gracias a mi Dios apareció el ministro de Hacienda y le aplicó al dotor Gerlei los primeros ausilios parlamentarios.
No hubo poder humano que lo despertara, pero contestaba a lista moviendo las pestañas y nosotras pedimos que lo dejaran tranquilo, que solamente había cerrao los ojos pa oír mejor.
Varias veces los congresistas de la oposición bregaron a dispertalo pero el presidente de la República no dejaba que porque así dormido era más juicioso y votaba todos los proyetos del gobierno.
El Partido Liberal pidió que declararan al dotor Gerlei en estado de coma, pero la bancada conservadora votó que no, que mejor lo conetaran al presupuesto nacional.
Nosotras no lo desamparábamos: mientras Tola le cambiaba el pañal yo le untaba la gomina. Después de dale el almuerzo intravenoso, pedíamos silencio a la plenaria pa que el dotor hiciera la siesta.
A Tola y yo nos parecía que así dormidito el dotor Gerlei era más progresista, menos godo, y entonces lo intentamos meter al movimiento “Por el país que soñamos”.
Varias veces nos tocó dejalo solo y cuando volvíamos teníamos que espantar una recua de copartidarios pidiéndole tejas, ladrillos, cemento, ventiladores...¡Despejen, miones, que esto aquí no es Jolcenter!
El senador Petro lo acusó de narcolesia y nosotras lo defendimos: que respetara, que el dotor Gerlei podía ser lo que fuera menos narco, y que no se aprovechara de un ser humano penquiao.
Cuando se hablaba de derechos de las minorías o de proyetos anticorrución el dotor Gerlei roncaba como un lirón, pero en los temas de licitaciones le teníamos que poner babero porque empezaba a salivar.
La vez que estuvieron los jefes paracos hablando en el Congreso, nosotras le cogimos las manos pa que no aplaudiera dormido y se dispertara él mismo.
Lo maluco fue cuando ingresó al Senado Paloma Violencia...eh, Valencia, que pegaba unos alaridos que hacían brincar al pobre don Gerlei y nos tocaba volvelo a dormir leyéndole sus propios discursos.
Tus tías que te quieren,
Tola y Maruja
Posdata: Nuevo dicho: más desvelao que Roberto Gelei por fuera del Congreso.
Ñapa: A la curul de senador Gerlei no se le hubiera podido aplicar la norma de “la silla vacía” sino de la cama vacía.
Payola: Este 26 y 27 de enero el caricaturista Mico y su monólogo “Elvirita Elvirulo, el humor de Cosiaca”. Casateatro El Poblado, Medellín.Tel: 3211100.</t>
  </si>
  <si>
    <t>Tola y Maruja le cuidan el sueño a Gerlein</t>
  </si>
  <si>
    <t>https://web.archive.org/web/20180121230355/https://www.elespectador.com/opinion/sospechosos-y-culpables-columna-734389</t>
  </si>
  <si>
    <t>Sin pruebas, señalan, acusan, sentencian, juzgan, condenan y ensucian, a veces con nombre propio, sobre todo cuando alguien más ha dicho ese nombre, y a veces, casi siempre, sin nombre, que es como decir, Todos los nombres. Sin pruebas, cruzan la invisible línea que divide el delito de todo lo demás, y como en tiempos de Inquisición, de guerras santas, de dictaduras, vuelven delito lo que riñe con sus ideas, o sencillamente, todo lo que es distinto, pues en el fondo creen estar tocados por la varita de la Verdad. Sin pruebas y sin nombres, echan en el mismo talego lo grave, lo muy grave y una simple y coloreada palabra.
Sin pruebas, todos somos culpables de cualquier cosa, aunque no sepamos de qué, y vamos por la vida mirando hacia lado y lado, temerosos, recordando hasta el mínimo detalle de nuestras vidas, atravesados de paranoias, esperando a que llegue la acusación que más tarde o más temprano va a llegar, seguros de que luego habrá un linchamiento, y más tarde, un juicio con jueces asustados por la abrumadora ola de la moda. Nos condenarán, por supuesto, so pena de que en la caza de brujas caigan ellos. Sin pruebas, pero con muchos clics, acabaremos decapitados ante una muchedumbre cada vez más sedienta de sangre, porque es más fácil dejarse llevar por la multitud que pensar y valorar.
Sin pruebas, sin una obra que remueva y convenza, acudieron al panfleto, que es sensacionalismo, pulsión, vísceras, explosión, división sobre la división, odio sobre el odio. Sin pruebas, sin indicios siquiera, cualquier acción se volvió denuncia, y denuncian, porque es más cómodo denunciar que enfrentar. Sin pruebas, atacan, acorralan. Justifican su mediocridad, su no obra, por la opresión, bajo el amparo de unos medios que reproducen y multiplican por millares sus denuncias, pues saben que la denuncia vende, el escándalo vende, la violencia vende, y lo que importa es vender, y a fin de mes, hacer cuentas y confundir la calidad, con la cantidad, sin que importe mucho si lo que se publica es mentira, si se crucifica a más de un inocente o si sólo se remueven pasiones.
Sin pruebas, “hoy resulta que es lo mismo ser derecho que traidor, ignorante, sabio o chorro, generoso o estafador”, como decía Enrique Santos Discépolo. Todos somos delincuentes y exdecentes. Sin pruebas (y sabemos que es difícil conseguirlas, como también es difícil conseguir las de un asesinato, o un robo), terminamos todos revolcados y manchados, a merced de la primera voz que se levante. Como decía un viejo presidente, “calumnien, calumnien, que de la calumnia algo queda”. Con él se formó un ejército de calumniadores que difamaban y mentían, a sabiendas de que no había leyes ni códigos que los detuvieran. El ejército se agrandó. Cambió de nombre y de color. Cambió de género en ocasiones, y de motivos, y perfeccionó el arte de la calumnia, que no es otra cosa que decir lo que queramos, contra quien se nos antoje, siempre sin pruebas, hasta volvernos a todos enemigos de todos.</t>
  </si>
  <si>
    <t>Sospechosos y culpables</t>
  </si>
  <si>
    <t>https://web.archive.org/web/20180121230355/https://www.elespectador.com/opinion/cereal-para-superman-columna-734497</t>
  </si>
  <si>
    <t>Además de ser uno de los llamados “superalimentos”, por su alto aporte nutricional, la quínoa es un ingrediente muy versátil en la cocina. Este cereal se puede tostar y moler para hacer harina, con la que se preparan panes y pastas. También se puede cocer en sopas o para complementar ensaladas. Incluso, es un ingrediente frecuente en las barras de proteína y energéticas. Por todo esto, en dietas vegetarianas es un sustituto ideal para las carnes. En la receta de esta semana la utilizaremos para preparar unas torticas junto con almendras y marañones, que ayudarán a acentuar el sabor a nuez del cereal andino. Este plato, lleno de sabores y texturas, sencillo pero muy completo, quedará perfecto para una cena ligera y saludable.
[email protected] / www.harrysasson.com
Torticas de quínua y almendras, cremoso de marañón y hojitas de rúgula
INGREDIENTES (Para 4 personas)
200 gramos de quínua
2 litros de agua
1/2 taza de almendras
1/2 cucharada de cebollín picado
1/2 cucharada de cilantro picado
1/2 cucharadita de comino
1 huevo batido
1/2 taza de miga de pan
Sal y pimienta negra
Para el cremoso
1/2 taza de marañones remojados en agua desde la víspera
1/2 taza de agua
1 diente de ajo
Sal y pimienta negra
PREPARACIÓN
Cocine la quínua con anterioridad, en dos litros de agua con sal. Una vez esté blanda, retire del agua y deje enfriar. Mezcle muy bien con los demás ingredientes hasta obtener una masa con textura firme, arme torticas y dórelas por ambos lados en una sartén con aceite de oliva a baja temperatura. Para el cremoso, licue todos los ingredientes hasta obtener una textura uniforme. Sirva las torticas con la crema, unas hojas de rúgula, alcaparritas, aguacate y tomaticos. Termine con un poco de aceite de oliva</t>
  </si>
  <si>
    <t>Cereal para Supermán</t>
  </si>
  <si>
    <t>Harry Sasson</t>
  </si>
  <si>
    <t>https://web.archive.org/web/20180121230355/https://www.elespectador.com/opinion/ciro-y-yo-columna-734373</t>
  </si>
  <si>
    <t>Definitivamente el cine colombiano nos está acercando a una interesante reflexión sobre nuestra realidad, sobre todo a través del documental, un género que no ha tenido una tradición muy grande entre nosotros ni mucha acogida entre el público, pero que en los últimos meses ha mostrado gran vigor en películas como La señorita María y El silencio de los fusiles. Y ahora en Ciro y yo, un conmovedor testimonio de cómo la guerra ha arrasado con familias enteras, causado dolorosas pérdidas materiales y humanas, pero sobre todo devastando sicológica y moralmente a muchos colombianos honrados y pacíficos.
El gran acierto del director, Miguel Salazar, consiste en centrarse en la vida de un campesino, Ciro Galindo, hoy de 75 años, y a través de su trágica vida hacernos comprender un drama más amplio, el de las regiones que han sido víctimas de las distintas violencias: la de la guerrilla, la de los paramilitares y la de las fuerzas del Estado. El impactante comienzo de la película nos muestra cómo el azar y la tragedia ponen en relación a Ciro y a Miguel, que en ese entonces era un joven fotógrafo de paisajes, y los hace amigos para siempre. De ahí el nombre de la película. Sin embargo el yo de Miguel se minimiza, para dar paso a esta historia, que se centra en buena parte en la vida de Memín, el segundo de los hijos de la familia de Ciro, al que la guerrilla de las Farc recluta a los 13 años. El niño sonriente y de mirada pícara de las fotografías se va a convertir, con los años, en un joven lastrado síquicamente, con los sueños y los afectos rotos, desorientado y en busca de una salida de la trampa de la guerra. Cuando uno oye las denuncias de Memín sobre el maltrato de sus comandantes, se pregunta cómo hombres que iban en busca de un ideal se convirtieron en esos seres deshumanizados, ciegos, irrespetuosos de la infancia y del dolor de campesinos inocentes.
Pero no sólo se muestra la violencia de las Farc, sino la espiral perversa de la guerra, de la que nadie escapa. Cómo toca las almas y las pervierte o las aplasta. “A mí todos me han hecho daño —dice Ciro con voz cansada—. La guerrilla, los paramilitares, el Ejército”. Valiéndose de un acervo documental impresionante, el conflicto —que un expresidente tuvo las agallas de negar— se nos presenta en toda su crudeza y horror. Y a la par, somos testigos de la parsimonia del Estado, de su burocracia y su torpeza, que hacen que la víctima sea como un corcho a la deriva, a la espera ansiosa de lo prometido. Con una edición precisa y una música efectiva, la película, a pesar de su dureza, jamás manipula los sentimientos del espectador. Por el contrario, es austera y respetuosa, como Ciro, a quien el director muestra en unos primeros planos conmovedores, donde tanto la palabra como los dramáticos silencios nacen de la impotencia y del dolor de los recuerdos. Y como marco de esta historia, la ciudad sórdida que acoge a los desplazados y los paisajes extraordinarios del Meta, la espléndida geografía colombiana que también nos robó la guerra. No se crea, sin embargo, que es un documental oscuramente pesimista. La última imagen, poderosa, nos hace pensar en el día en que de verdad conquistemos la paz y los despojados puedan volver a la tierra que tanto aman.</t>
  </si>
  <si>
    <t>Ciro y yo</t>
  </si>
  <si>
    <t>https://web.archive.org/web/20180121230355/https://www.elespectador.com/opinion/optimistas-y-pesimistas-del-pais-unios-columna-734403</t>
  </si>
  <si>
    <t>Arranca un año crítico en la historia económica y social del país. Un año en el que tomaremos decisiones que delinearán el futuro de la nación por lo menos en los próximos cuatro años, para consolidar lo logrado, pero para avanzar en significativos retos que tenemos por delante y corregir rumbos en algunos otros asuntos. Un año en el que tendremos un debate electoral seguramente bastante ácido, en el que tristemente aflorarán nuevas dosis de polarización, posverdades, intolerancias, indiferencia y corrupción. Un año que para que sea útil en la historia del país, necesitamos inyectarle dosis de buenas decisiones, realismo y de esperanza antes que del fácil pesimismo o iluso optimismo.
De cara a este nuevo escenario, creo necesario sugerir un camino. Este camino viene de la psicología positiva, la misma que he venido trabajando en el tema de la felicidad. Dice esta corriente que el mundo suele dividirse entre los que ven el vaso medio lleno y los que ven el vaso medio vacío. Estos últimos suelen concentrarse en lo que carecemos, en los errores de las decisiones de otros, en montar pronósticos aterradores, en reclamar que ellos sí son realistas o en diagnósticos del pasado. Los optimistas con el eventual riesgo de ser ilusos, se concentran en lo que viene, en las oportunidades, en las soluciones, en administrar la incertidumbre, en actuar pronto, en los sueños por cumplir. Y aunque el Premio Nobel de Literatura José de Saramago se declaraba un admirador de los pesimistas porque son los únicos que tienen motivos para cambiar el mundo, también reconocía que “los hechos son los hechos, y los hechos no son ni optimistas ni pesimistas. La mirada que tú lleves a los hechos puede ser pesimista u optimista”.
Así las cosas, alguien puede decir que 2018 en lo económico será un año de afugias, porque el crecimiento en 2017, y aun el proyectado, está muy por debajo del crecimiento potencial, porque después de varios años empezó a crecer el desempleo, porque el Banco de la República agotó ya los cartuchos en materia de reducción de tasas de interés, porque el aumento del salario mínimo fue demasiado alto con respecto a la suma de la productividad e inflación esperada o causada, porque sigue existiendo un déficit en cuenta corriente, porque la pobreza por ingresos aumentó recientemente o porque entramos en un año electoral en el que se suelen aplazar las decisiones claves.
La otra mirada señala que a pesar de que aún es lento, el crecimiento del PIB es bastante más alto que países similares en la región y que desde el segundo semestre de 2017 comenzó de nuevo a crecer trimestre a trimestre, que habremos de ver este año el impacto del esfuerzo de reducción de tasas del banco de más de 300 puntos básicos, que un aumento de salario mínimo significativamente por encima de la suma de productividad más inflación puede ser una oportunidad para recuperar el consumo y la capacidad de poder adquisitivo, que el déficit en cuenta corriente ha caído de -6,4 % en 2015 a -3,4 % en 2017, con aumentos en las exportaciones a noviembre de más del 20 %, que si bien la pobreza por ingresos aumentó derivado del incremento coyuntural de precios por efectos del fenómeno de El Niño y del paro camionero en 2016, la pobreza multidimensional ha caído notoriamente al punto que en los últimos 15 años la reducción es de más de un 30 % ; y que si bien es un año electoral, en por lo menos las últimas cuatro elecciones el crecimiento nunca ha sido bajo comparado con años no electorales.
Dicho esto, ni el optimista ni el pesimista pueden dejar de reconocer la urgencia de actuación y desafíos gigantes en materia fiscal, de construcción de equidad, de empleo, de lucha contra la corrupción, de identificación de nuevas fuentes de crecimiento potencial y de aumento de la productividad y competitividad.
La invitación es a que pesimistas, optimistas e indiferentes abordemos con responsabilidad las decisiones que nos competen en 2018 y trabajemos conjuntamente con base en los hechos en los desafíos que tenemos por delante como sociedad.</t>
  </si>
  <si>
    <t>Optimistas y pesimistas del país, unios</t>
  </si>
  <si>
    <t>https://web.archive.org/web/20180121230355/https://www.elespectador.com/opinion/el-hambre-con-las-ganas-de-comer-columna-734368</t>
  </si>
  <si>
    <t>Hace unos días el Departamento de Estado de los EE. UU. alertó sobre el peligro inminente de viajar a cuatro departamentos del país (Arauca, Cauca, Chocó y Norte de Santander) e igualmente recomendó no viajar a otros 13, incluyendo Antioquia y el Valle del Cauca.
Los estadounidenses argumentan que sus recomendaciones se deben a que los narcoterroristas del Eln pueden atacar con poca o ninguna advertencia, apuntando a zonas turísticas, centros comerciales y aeropuertos, añadiendo que actividades de crimen organizado como extorsión, robo y secuestro para pedir rescate se han extendido. Simultáneamente, la prensa informa que el Ejercito realizó el envío de 2.000 hombres contra los alzados en armas y los narcotraficantes en Nariño, contingente que llegará a los 9.800 hombres en los próximos días: 6.000 del Ejército, 2.000 de la Armada, más de 1.000 de la Policía y más de 500 de la Fuerza Aérea.
A todas luces, y tratando de mantener objetividad, todo parece indicar que en el país no hay paz. Y no habiendo paz, ¿se pregunta uno si en un momento hubo guerra? Como lo preguntábamos en un anterior articulo, ¿tildar el conflicto con las Farc o el Eln como ‘guerra’ fue lo acertado? Radicalmente distinto de otras guerras civiles o internas en el mundo que suelen tener causas étnicas, económicas o religiosas claras, nuestros conflictos de ‘guerra civil’ no tienen nada.
“Es incluso difícil para los colombianos”, como lo señala el libro de Stephen Ferry, “definir la naturaleza del conflicto...siendo un lucrativo negocio bélico que se autoperpetúa influenciado por el narcotráfico, la extorsión y un ciclo de represalias por las atrocidades cometidas en el pasado”.
Lo que es innegable es que las posibilidades de supervivencia de estos minúsculos grupos, sin la activa colaboración de los vecinos, son casi inexistentes.
Sobre el tema de la supuesta guerra, es oportuno traer a colación apartes de la excelente columna de Jorge Humberto Botero, “Mitología revolucionaria”, ( Semana , enero 11/18): “Qué pena disentir pero el mito de los más de 50 años de guerra es una fábula: (I) las Farc nunca tuvieron apoyo popular, requisito indispensable para que pueda hablarse de guerra civil; (II) los conflictos entre las Farc y el Estado han sido varios, no son uno solo que se prolonga en el tiempo: algo va de la pequeña guerrilla campesina que reivindicaba el acceso a la tierra, al poderoso cartel de la droga que llegó a ser; (III) Colombia ha tenido que enfrentar varios movimientos guerrilleros, no solo las Farc; varias serían, pues, las “guerras”.
Siendo evidente que no hay paz y tampoco había guerra, ¿a qué se debe la insistencia del Gobierno y de las Farc en afirmar que al terminarse la guerra se obtuvo la paz, aseveración patentemente falsa? ¿Por qué no se nos dijo que lo que se estaba buscando era la terminación de un conflicto con parte (y solo parte) de uno (y solo uno) de los múltiples actores de la violencia en Colombia? Para el Gobierno la razón es que resolver conflictos, a diferencia de acabar guerras, trae pocos premios, menos aplausos, y casi ningún reconocimiento internacional. A las Farc les convenía que se hablara de una guerra en que ellos enfrentaban —en condición de igualdad y legitimidad— al Estado, elevándolos a una jerarquía que nunca tuvieron. Cuando falsificando la realidad tanto el Gobierno como las Farc se benefician, se confirma que se juntaron el hambre con las ganas de comer.</t>
  </si>
  <si>
    <t>El hambre con las ganas de comer</t>
  </si>
  <si>
    <t>https://web.archive.org/web/20180121230355/https://www.elespectador.com/opinion/una-eleccion-muy-ruidosa-columna-734365</t>
  </si>
  <si>
    <t>En la teoría de la comunicación, se llama “ruido” a todos los sonidos que dificultan la transmisión de un mensaje. Pues en estas elecciones hay bastante más ruido que mensajes.
Por eso, a estas alturas, los candidatos no saben qué moverá a los votantes, cuál será el tema de fondo, ni cómo posicionarse. Y esto explica al mismo tiempo la apatía de la gente, el exceso de aspirantes, la pobreza de sus campañas y la dificultad para formar coaliciones.
En las presidenciales de 2014, 2010, 2006 y 2002, la identidad de los candidatos era obvia: mano dura o negociación con las Farc. Pero esta vez no hay identidades o mensajes categóricos que nos den una razón para votar por un determinado candidato.
El arte de una campaña electoral consiste en encontrar la señal o “marca” más potente y en hacerla llegar con nitidez a los votantes. En una sociedad polarizada —guerra o paz con las Farc— esta marca era suficiente. De la polarización también emergen los caudillos, como Uribe, que con su solo nombre atraen muchos votos.
Pero en tiempos normales, son sobre todo los partidos quienes prestan sus marcas a los candidatos (y esta es de hecho la función principal de los partidos). Tan solo que en Colombia esas marcas ya no existen, pues nadie sabe cuál sea la diferencia entre un partido y los demás partidos. Y es porque los dos grandes eventos de la historia reciente —la Constitución del 91 y el revolcón político de Uribe— se basaron, cabalmente, en destruir los partidos.
Pues sin las Farc y sin partidos políticos nos encontramos ahora sin el pan y sin el queso: lo que queda es puro ruido.
O quedan, mejor dicho, las dos señales básicas del animal humano: el hambre y el prejuicio. Hay muchos pobres —y muchos ricos— que votarán por clientelismo o por contratos: la pregunta es cuántos. El prejuicio en Colombia es sobre todo moralista: familia, orden, “valores”… en fin, la coalición del “No”.
De aquí el enredo de los candidatos:
- Vargas cultiva la maquinaria pero tiene que cargar con esta mala marca.
- El moralismo es la marca más sólida y por tanto la más disputada (Duque, Ramírez, Ordóñez, Vargas, Morales y Pinzón), aunque con tres acentos de incierta penetración entre el electorado: el de hacer trizas el Acuerdo, el de la ideología de género y el del castrochavismo. Los votos del moralismo son sumables, pero Uribe tiene dos dolores de cabeza: el de Duque-Ramírez-Ordóñez, y luego el de Vargas Lleras.
- Los demás candidatos juegan a la defensiva y les apuestan a tres identidades o mensajes: el del postconflicto (De la Calle), el del anticlientelismo (Fajardo) y el del Petropopulismo. Pero ninguno de los tres mensajes o voceros es suficientemente contundente, y una coalición entre ellos no es posible: Fajardo no puede contaminarse con la maquinaria de De la Calle y ninguno de los dos quiere con Petro.
De modo pues que vamos a una primera vuelta con muchos candidatos, lo cual implica que unos pocos votos decidirán quiénes pasan a segunda vuelta y de este modo acabarán por escoger al presidente.
Un presidente salido del ruido.
* Director de la revista digital Razón Pública.</t>
  </si>
  <si>
    <t>Una elección muy ruidosa</t>
  </si>
  <si>
    <t>https://web.archive.org/web/20180121230355/https://www.elespectador.com/opinion/los-delincuentes-son-otros-columna-734367</t>
  </si>
  <si>
    <t>El 27 de abril de 2017 no solo se cayó un edificio en Cartagena, sino que quedó en evidencia la empresa criminal que levanta edificaciones sin los requerimientos mínimos y con la descarada complicidad de las entidades de la administración distrital. Es decir, mientras quedaban sepultados los cuerpos de 21 trabajadores, salían las mafias de la construcción de sus cloacas. Pocos días después la Procuraduría ordenaba la suspensión provisional de Manuel Vicente Duque, el entonces alcalde de Cartagena, por irregularidades en el control y seguimiento a las construcciones de la ciudad. Las investigaciones se extendieron a otros funcionarios, como la secretaria de Planeación, el director de Control Urbano y la alcaldesa local.
Si bien es indiscutible la responsabilidad de la empresa constructora, conocida popularmente en Cartagena como “los Quiroz”, es aún más vergonzoso saber que su gesta criminal la emprendieron con éxito gracias a los funcionarios que se lo permitieron.
La inescrupulosa firma Constructora &amp; Quiroz operó de igual forma en 14 edificios más que hoy hacen parte de una lista de 16 edificios que se han declarado en riesgo en la ciudad.
La Alcaldía adelantó un contrato interadministrativo con la Universidad de Cartagena con el propósito de realizar un estudio de patología estructural de cada una de las edificaciones y esta semana el alcalde Sergio Londoño Zurek usó las recomendaciones de los especialistas de esa institución para emitir un decreto de declaratoria de calamidad pública y amenazar con hacer un desalojo usando la fuerza. Se ha podido confirmar que en algunos casos la universidad recomienda unas obras de refuerzo de las estructuras; sin embargo sobre eso la Alcaldía no dice nada.
Gente que compró de manera legítima, gente que se endeudó, gente que paga hipotecas, otros que pagaron de contado y lo dieron todo, gente que una tarde se sentó en una silla dentro de una de esas casas y se creyó el cuento de saberse bajo un techo propio, gente con niños y con abuelos, gente que paga predial y recibos de servicios públicos, esa misma gente hoy es tratada como si fueran ocupantes ilegales, como si los bandidos fuesen ellos.
Salgan o los saca la Policía a las malas. Salgan para que los lleven a un coliseo. ¿Por qué insisten en poner en riesgo sus vidas? ¿Por qué se quedan allí?
Sucede que sus vidas ocurren allí, sus fotos, sus mascotas, sus ollas, su café en la mañana, sus vecinos, sus cepillos de dientes, sus cocinas, sus libros.
Sucede que lo único que les están ofreciendo es un colchón tirado en un piso. Sucede que no confían en la misma entidad que los tiene en este embrollo, la misma institucionalidad que les permitió a los Quiroz llegar tan lejos.
Sucede que merecen alternativas dignas, que los bancos dejen de cobrar por un momento, que por fin dejen de ensañarse con ellos de una manera y de tantas otras.
Sucede que Quiroz los estafó con la infinita gracia de un sistema corrupto. Ese mismo sistema hoy habla de usar la fuerza, hoy se vuelve policivo, hoy controla.
A ese mismo sistema se le olvida que debería andar con pena, bajar la cabeza y pedirles a los residentes de esos edificios que confíen, ofrecerles mejores condiciones y no decepcionarlos.</t>
  </si>
  <si>
    <t>Los delincuentes son otros</t>
  </si>
  <si>
    <t>https://web.archive.org/web/20180121230355/https://www.elespectador.com/opinion/los-vinos-de-colores-columna-734392</t>
  </si>
  <si>
    <t>Los consumidores de vinos tintos conforman el grupo de mayor demanda en el mundo. Los siguen quienes prefieren los blancos. En tercer lugar están los amantes de los rosados, quienes, pese al constante incremento de la categoría en todos los mercados, constituyen una mera curiosidad. Este es el panorama: tintos, más del 50 %; blancos, entre el 40 y el 45 %, y rosados, no más del 5 %.
Entonces, ¿qué sentido tiene elaborar y comercializar vinos de color naranja y azul celeste? La respuesta es sencilla: una de las pocas formas de ponerle dinámica a un rubro periódicamente estancado es romper las reglas y sorprender. Falta ver qué tanto impulso cobra esta nueva tendencia.
Cabe decir que los orange wines , o vinos color naranja, no son una novedad entre los europeos.
La técnica se remonta a los métodos artesanales de elaboración utilizados por los campesinos de las zonas montañosas del Cáucaso, en la república de Georgia, ubicada entre Oriente Medio y Asia. El Cáucaso es un nombre cuasi sagrado entre los vinófilos, pues allí comenzó la cultura del vino hace no menos de 8.000 años.
Para la fermentación de sus vinos —con uvas blancas o tintas—, los viñateros georgianos recurrían a ánforas hechas con arcilla, que después enterraban en el suelo para estabilizar la temperatura.
Procedimientos similares han sido empleados por otras culturas a lo largo de los siglos, e incluso han inspirado a curiosos enólogos, como el argentino Matías Michelini, quien hace un vino naranja fermentado por largo tiempo en vasijas de barro. Lo bautizó Torrontés Brutal. En Italia, el mayor exponente es Josko Gravner, con su vino naranja Ribolla Anfora, para el cual se vale de una cepa blanca italiana del mismo nombre. Gravner también prepara un vino naranja a partir de la tinta Pignolo. Incluso elabora el Breg Anfora, un vino naranja de mezcla, en el que combina cuatro variedades blancas: Sauvignon Blanc, Chardonnay, Pinot Grigio y Riesling.
El secreto para confeccionar un vino naranja consiste en fermentar el zumo por períodos prolongados, lo que permite extraer la máxima cantidad de componentes de la piel del fruto. Los sabores son intensos y densos. En su mayoría recuerdan la sensación de masticar uvas cocidas, junto con evocaciones adicionales de nuez y canela. Un común denominador es su tenor amargo, derivado de la presencia de taninos blancos, producto de su largo contacto con los hollejos.
Por otro lado, los vinos azules surgen de un manejo completamente diferente y se inspiran en bebidas como la crema Blue Curaçao, elaborada en la isla del mismo nombre. La Blue Curaçao es un extracto de naranja teñido con un colorante azul brillante, que se obtiene mediante la maceración de algas marinas y de Clitoria ternatea , una flor asiática.
Un método similar es la fórmula de Gik Blue, un vino de mezcla español que utiliza uvas blancas y tintas. Esta bebida dulce, de 11 grados de alcohol, obtiene su color azul de la antocianina, compuesto que da color a las uvas tintas. Igualmente utiliza esencia de añil, la planta del índigo. Servido en una mesa, es el punto focal de la concurrencia.
Sus creadores se autodefinen como seres ajenos al mundo tradicional del vino, es decir, diseñadores, químicos, artistas y músicos.
Tras su éxito en España, Gik Blue prepara su desembarco en Estados Unidos y espera lanzar una campaña agresiva en Latinoamérica.
Dudo que su consumo traspase el grupo de los consumidores jóvenes. Pero la curiosidad nunca se apaga.</t>
  </si>
  <si>
    <t>Los vinos de colores</t>
  </si>
  <si>
    <t>https://web.archive.org/web/20180121230355/https://www.elespectador.com/opinion/1968-columna-734369</t>
  </si>
  <si>
    <t>A lo largo de 2018 los medios van a recordar que hace 50 años ocurrió una serie de importantes eventos en distintas partes del mundo. Esos hechos, que de niños seguimos, semana a semana, principalmente en la revista Life, hicieron que hoy se recuerde 1968 como un año clave, que tendría un gran impacto sobre lo que restaba del siglo XX.
La guerra de Vietnam dividió a la sociedad norteamericana y enfrentó a jóvenes e intelectuales con el establecimiento político y económico. A comienzos de 1968, cuando los comunistas lanzaron su famosa ofensiva del Tet (el año nuevo), los norteamericanos, con más de medio millón de soldados en Indochina, se convencieron de que esa guerra no se podía ganar. Miles de muchachos se oponían ruidosamente a la idea de morir en una guerra absurda. La impopularidad del conflicto armado obligó al presidente Johnson a anunciar en marzo que no buscaría su reelección.
Los asesinatos de renombrados líderes también marcaron la vida política de Estados Unidos. Martin Luther King, vocero de los derechos humanos, cayó en Memphis en abril; su muerte conmocionó a ese país y generó disturbios en muchas ciudades. Kennedy fue asesinado en Los Ángeles en junio, cuando luchaba por la nominación del Partido Demócrata, responsabilidad que finalmente recayó en Hubert Humphrey.
Las protestas y asesinatos crearon un clima de zozobra que le abrió el camino a la derecha, de tal forma que Richard Nixon, con la promesa de restaurar la ley y el orden, ganó las elecciones en noviembre de ese año.
El imperio de la Unión Soviética ya mostraba fisuras que trataba de taponar por medio de la represión. Sus tanques frustraron en agosto la famosa Primavera de Praga, una iniciativa reformista encabezada por Alexander Dubcek, precursora de los movimientos que 20 años más tarde terminaron con el comunismo.
Los estudiantes fueron protagonistas de protestas en el mundo. La más famosa fue la del llamado Mayo del 68 en Francia, cuando una serie de manifestaciones de los universitarios se extendió a todo el país y provocó una huelga general. Por su parte, los jóvenes de Estados Unidos se rebelaron masivamente contra la guerra de Vietnam y las costumbres y convenciones de la generación de sus mayores; y, en México, el gobierno de Díaz Ordaz produjo la masacre de Tlatelolco, un crimen que puso en marcha la prolongada y gradual declinación del PRI.
El papa Pablo VI contribuyó a la reacción de la Iglesia contra la liberación sexual, un esfuerzo que continúa sin tregua en el siglo XXI. Condenó las formas razonables de control de la natalidad por medio de su controvertida encíclica Humanae Vitae que se publicó en julio de ese año.
A Colombia, encerrada en sus montañas y tradiciones, estas noticias llegaban atenuadas por la distancia. El Gobierno inició relaciones con la Unión Soviética, un hecho que transitoriamente contribuyó al debilitamiento de las guerrillas. Lideró una reforma de la Constitución de 1886, donde se incrustaron los controvertidos “auxilios parlamentarios”, una versión piadosa de la tóxica mermelada de nuestros días. Mientras tanto, el grueso de la opinión pública se distraía con la visita del papa; la victoria del tolimense Pedro J. Sánchez en la Vuelta a Colombia; el campeonato del Unión Magdalena y la corona de la reina del Valle en Cartagena. Era el Tíbet de Suramérica.</t>
  </si>
  <si>
    <t>1968</t>
  </si>
  <si>
    <t>https://web.archive.org/web/20180121230355/https://www.elespectador.com/opinion/los-viajes-del-agua-columna-734375</t>
  </si>
  <si>
    <t>En un artículo de 1988, titulado “Notas sobre la dificultad de estudiar el Estado”, Philip Abrams sostiene que el análisis político generalmente da por sentado el Estado. Destaca el hecho de que muchos estudios reproducen el “mito” del Estado al asumir la existencia de un objeto o cosa llamado Estado, que es consistente, independiente y lo abarca todo. Abrams argumenta que, al darlo por sentado, contribuimos a su legitimación. Lo que se legitima es el ejercicio del poder y la dominación logrados por agencias estatales específicas a través de procesos históricos particulares. Por supuesto, nos dice, lo que se legitima es poder real con efectos precisos y (a veces) devastadores. Los ejércitos y las cárceles, las agencias de seguridad y los servicios de policía, así como todo el proceso de extracción fiscal.
Al estudiar el Estado colombiano a través del agua, es posible, tal vez, desmitificarlo, tal y como nos sugiere Abrams. Siguiendo los distintos flujos de agua en ciudades como Barrancabermeja, Barranquilla o Honda, desde el río Magdalena hasta los acueductos, desde los charquitos de lluvia hasta las inundaciones, desde los alcantarillados que cruzan las calles hasta volver al río, logramos desentrañar el conjunto incoherente y diversificado de prácticas y representaciones que componen el Estado. Así, en lugar de la cohesión estatal, podemos documentar los diferentes espacios de estadidad en la ciudad y el campo, algunos en los que la inversión en infraestructura y mantenimiento es palpable y otros como los barrios subnormales del suroeste de Barranquilla o los asentamientos informales en Barrancabermeja, en los que las agencias y regulaciones públicas contribuyen la producción diaria de marginalidad.
Al seguir el agua por todo el país, también es posible identificar las diferentes experiencias del Estado. Por un lado, poner de relieve las respuestas de los gobiernos y poblaciones locales frente a las políticas de descentralización de los ochenta, que a su vez promovieron la participación del sector privado en la provisión de servicios de agua y alcantarillado. Estas respuestas incluyeron, por ejemplo, el surgimiento de nuevas fuerzas y movimientos sociales que resistieron la comercialización y la mercantilización del agua en contextos urbanos y rurales (en distritos de riego). Por otro lado, se aprende sobre el agua al investigar las diferentes expectativas y procesos desencadenados por la Ley 142 de 1994. Al tiempo que promovió la participación del sector privado en la prestación de servicios públicos, lo que en ciudades como Santa Marta y Barranquilla significó la venta de las empresas públicas a compañías españolas, esta ley creó la Superintendencia de Servicios Públicos, que se convertiría en una fuente de recursos públicos para que distintas comunidades desafiaran el poder de estas mismas compañías.
Finalmente, es a través de estas historias del agua que las experiencias de violencia estatal pueden hacerse visibles. Las experiencias de aquellos que fueron desplazados en el contexto de la guerra y volvieron para ver cómo plantaciones de palma africana se habían chupado las fuentes de agua fresca que antes irrigaban sus tierras. Las de los que pierden diariamente las fuentes de agua subterráneas, cuyos títulos de propiedad son otorgados silenciosamente a mineras e ingenios azucareros. Las de comunidades que tras el desplazamiento forzado llegaron a Buenaventura, a Cúcuta o Soledad para construir una casa, para las que los viajes del rebusque y el endeudamiento económico caracterizan la vida una parte de la cotidianidad. Muchos de ellos enfrentan el temor de ser procesados penalmente por fraude si se conectan informalmente al servicio de acueducto.</t>
  </si>
  <si>
    <t>Los viajes del agua</t>
  </si>
  <si>
    <t>https://web.archive.org/web/20180121230355/https://www.elespectador.com/opinion/voltereta-diabolica-columna-734366</t>
  </si>
  <si>
    <t>Viviane Morales (VM) afirmó que “Colombia está en una emergencia moral”, y tiene razón en esa referencia que paradójicamente resulta autobiográfica, pues ella misma es protagonista de ese derrumbe y del inmenso daño que ha causado a la ética política, habiendo militado en liberalismo para luego trastearse a un oscuro partido que revive de las cenizas de su desprestigio.
Desde hace meses venía pidiendo que VM se retirara del partido o que la desvincularan, porque ella sencillamente no es liberal sino agente y vocera de la más rancia ultraderecha religiosa. No hay, pues, nada que lamentar con la renuncia de VM al liberalismo, solo que lo haya hecho tan tarde al final de los cuatro años para los que fue elegida como senadora por el partido de Gaitán, Uribe Uribe, López, los Lleras. Bien ida.
Pero la postura olímpica de VM es inmoral o al menos insólita, más siendo ella una reputada constitucionalista y ex fiscal general de la Nación. En efecto, la senadora se retiró del liberalismo cuando todo estaba consumado y dio un triple salto al movimiento Somos, de ingrata recordación para las gentes de bien porque de allí surgieron varios congresistas condenados por parapolítica. Si ese pesado antecedente no le importó a la novel aspirante a la Presidencia, menos le preocupó estar incursa en la falta de doble militancia. En efecto, renunciar a un partido para asumir la candidatura presidencial de otro es una falta y no menor
Y la solución acuñada por Morales para salirse al paso de esa gravísima acusación de estar incursa en doble militancia no fue la de negarla, como lo habría hecho alguien con decoro y dignidad por la vida pública. La justificación de la nueva candidata presidencial ha sido la de invocar un artificio leguleyo extraído de la doctrina que pregona que el derecho y la ética nada tienen que ver, pues ella no niega que haya incurrido en doble militancia sino que la misma no es aplicable a los candidatos presidenciales. ¡Qué tal! Es una paradoja que la senadora rezandera por excelencia, haya decidido venderle su alma al diablo con tal de satisfacer su vanidad y ambición ilimitadas de convertirse en candidata presidencial.
No solo se equivocó ética sino jurídicamente la fogosa parlamentaria VM. Lo primero, porque engañó no solo a los electores que la eligieron como senadora del liberalismo, sino al propio partido que la incluyó en sus listas. Lo segundo, porque si bien es cierto que a un candidato a presidente no se le aplica la causal de la doble militancia, ello no significa que si como senadora incurre en esa falta, no pueda adelantarse en su contra un proceso por pérdida de su investidura senatorial. Se le olvidó a la elíptica militante de dos partidos que antes que candidata presidencial primero era senadora y que fue en esa condición en la que ha incurrido en la doble militancia, por lo cual las puertas del Consejo de Estado deben abrirse para juzgar esta grotesca situación para que no se vuelva a repetir, lo cual es posible aun cuando ya ella no ostente el título de senadora (artículo 6 ley 1881 de 2018).
La doble militancia de un candidato presidencial que no es censurable se daría si, por ejemplo, un aspirante se presenta primero como vocero de un partido y luego se postula en nombre de otra colectividad. Pero eso no fue lo que hizo la críptica cristiana VM, pues siendo senadora renunció a su partido para asumir como candidata presidencial de otra colectividad política.
Ignoro si alguien ya ha demandado la investidura como senadora de VM, pero al menos éticamente su nombre ha quedado en entredicho. Lástima que no haya advertido la “emergencia moral” que tanto le inquieta para hablar de otros sucesos, pues en lo personal decidió sacarle el cuerpo, y por eso muchos colombianos hoy seguramente la verán con justificada desconfianza.
Adenda. La Cámara Colombiana de la Infraestructura asegura que de 5.000 puentes construidos por la ingeniería nacional solo se ha caído uno. Y el de la carrera 11 con 100, que se vino abajo apenas el año pasado, o el de Cartagena, que se cayó hace unos años, por ejemplo, ¿fueron construidos por extranjeros?
[email protected]</t>
  </si>
  <si>
    <t>Voltereta diabólica</t>
  </si>
  <si>
    <t>https://web.archive.org/web/20180121230355/https://www.elespectador.com/opinion/cual-estructura-para-la-jep-columna-734372</t>
  </si>
  <si>
    <t>Hay temas que son aburridos, técnicos y enredados pero a los cuales toca ponerles atención pues son de enorme impacto. Esto sucede con un problema que los integrantes de la JEP deben resolver en los próximos días: ¿Cómo organizar esta jurisdicción, y en especial, cuál debe ser la relación entre los despachos de los magistrados y la JEP como institución?
La tradición colombiana de las altas cortes ha sido tener unos despachos muy fuertes para cada magistrado mientras que la institución como tal es relativamente débil. Por ejemplo, en la Corte Constitucional, cada magistrado tiene tres magistrados auxiliares, ocho abogados de alto nivel y cinco auxiliares judiciales. Son despachos poderosos y costosos. En cambio, las unidades comunes de la institución, como la relatoría, que sistematiza la jurisprudencia, o la secretaría, que atiende al público y asegura la coordinación interna del tribunal, son relativamente débiles. Algo semejante ocurre en el Consejo de Estado o en la Corte Suprema.
El resultado de este modelo es que la producción jurídica es hecha por los despachos, quienes redactan las sentencias o elaboran las tesis jurídicas, mientras que la institución como tal produce jurídicamente muy poco.
Otros tribunales, como la Corte Interamericana, tienen un modelo muy distinto. Los jueces no cuentan con despachos fuertes pues los funcionarios equivalentes a los magistrados auxiliares pertenecen a la institución y no a un despacho en particular. Otros tribunales, como el tribunal constitucional español, tienen un modelo intermedio: algunos letrados (que son como magistrados auxiliares) pertenecen al tribunal como tal mientras que otros están adscritos a los magistrados titulares.
No comparto el modelo de organización de las cortes colombianas pues estimula el individualismo de los magistrados mientras que erosiona la labor colectiva y la consistencia jurisprudencial de la institución. Tanto es así que es usual hablar de la sentencia de tal o cual magistrado y no de la corte como tal, lo cual no es deseable pues, sin menoscabar la independencia individual de cada magistrado, es importante que las cortes hablen como institución, con una voz colectiva y consistente.
Pero si ese modelo de despachos fuertes y unidades comunes débiles es cuestionable en nuestras altas cortes, su adopción en la JEP podría ser una catástrofe.
He defendido y defiendo los principios y la naturaleza de la JEP, que es un acierto del acuerdo de paz. Pero he sido crítico de su tamaño y excesiva complejidad. La JEP es una jurisdicción de 38 magistrados, con tres salas, una especie de fiscalía y un tribunal con varias secciones; la JEP además realiza funciones que no tienen las cortes, como asistir a las víctimas. Sería entonces muy grave que a ese diseño normativo complejo y pesado se le agregara una estructura organizativa copiada de las altas cortes, con despachos fuertes y unidades comunes débiles, que no sólo sería muy costosa fiscalmente sino que incrementaría los riesgos de incoherencia y desarticulación de la JEP, por las posibles contradicciones entre magistrados, salas y secciones.
Necesitamos una JEP institucionalmente fuerte y flexible, que se adapte a las distintas cargas de trabajo que tendrán las salas y secciones. Eso requiere unidades comunes fuertes y despachos austeros con el fin de fortalecer la coordinación entre las salas, las secciones y la secretaría. Ojalá la JEP, por inercia, no repita los vicios organizativos de nuestras altas cortes sino que muestre desde el inicio que es una jurisdicción innovadora.
* Investigador de Dejusticia y profesor de la Universidad Nacional.</t>
  </si>
  <si>
    <t>¿Cuál estructura para la JEP?</t>
  </si>
  <si>
    <t>https://web.archive.org/web/20180121230355/https://www.elespectador.com/opinion/un-vinculo-innegable-columna-734385</t>
  </si>
  <si>
    <t>El proceso investigativo se inició a principios de 1998, a partir de una información que se estableció por ciertas interceptaciones telefónicas realizadas a un abonado que correspondía a un local comercial ubicado en Medellín y conocido como Lácteos El Paisa.
Lácteos El Paisa era administrado por el señor Luis Alberto Villegas Uribe, a quien el CTI estaba investigando por el delito de conformación de grupos armados ilegales. El señor Villegas Uribe controlaba una asociación de vigilancia y seguridad privada registrada con el nombre de El Cóndor.
El Cóndor, conocida por ser una de las Convivir, recibió su personería jurídica el 18 de noviembre de 1996 a través de la Resolución 42378, firmada por el entonces gobernador de Antioquia, Álvaro Uribe Vélez. (Ver Memoria de la impunidad en Antioquia del IPC y la Corporación Jurídica Libertad )
Pues bien, una de las llamadas interceptadas por el CTI el 29 de mayo de 1998, hace referencia a unas armas de fuego entregadas a uno de los hijos de Villegas Uribe. La conversación entre los dos hombres establece:
“Voz 1: (…) hay que encaletar bien eso, bien encaletao
Voz 2: No espere yo le digo una cosa mejor
Voz 1: Mmmm
Voz 2: ¿Sabe qué me entregó Santiago?
Voz 1: Mmmm
Voz 2: Seis revólveres amparados
Voz 1: No hombre…
Voz 2: Amparados
Voz 1: Nooo aaa
Voz 2: Si
Voz 1: No hombre, eso no se puede llevar hombre
Voz 2: ¿Entoes dónde guardo eso?
Voz 1: No, eso guárdelo, no eso, ¿uste se imagina? (…)” (Ver Expediente N° 30.571 )
El Santiago al que se refieren era el socio de Villegas Uribe, llamado Juan Santiago Gallón Henao. Y finalmente no se conoce qué hicieron con los revólveres amparados que no podían llevar.
Lo que sí se sabe gracias al trabajo de investigación realizado por el CTI es que El Cóndor era una estructura bajo la cual se camuflaba una organización paramilitar, la cual operaba entre los municipios de Cisneros y San Roque, nordeste antioqueño.
Esa estructura tenía su base de operaciones en el corregimiento San José del Nus, Antioquia, realizando actividades ilegales en abierta complicidad con integrantes de la policía y con militares de la región.
En desarrollo de las labores de investigación de este caso también se conoció el testimonio de un testigo que compareció inicialmente con reserva de identidad, pero que tiempo después reveló su nombre, identificándose como Julio César Acosta Cortizo. Este hombre estableció que operaciones militares de la convivir El Condor se realizaban desde una hacienda llamada Guacharacas. (Ver Memoria páginas 93 y 94 )
Como he contado anteriormente en esta columna, en julio de 1996, Ganados del Norte S.A, empresa controlada por los hermanos Juan Santiago y Pedro David Gallón Henao, le compró a una sociedad llamada Uribe Vélez Asociados Ltda, la mitad de la hacienda Guacharacas en el municipio de Yolombó. La venta la realizó el señor Santiago Uribe Vélez con el gerente de Ganados del Norte, el señor Rodrigo Medina Vélez. (Ver Primos y hermanos )
La hacienda, desde donde operaba este grupo paramilitar, era de propiedad de los hermanos Gallón Henao, por un lado, y de los hermanos Uribe Vélez, por el otro.
Es importante recordar que los Gallón Henao se hicieron tristemente famosos en 1994 por ser los autores intelectuales de la trágica muerte del futbolista Andrés Escobar. El negocio de la hacienda Guacharacas se dio cuando estos estaban siendo condenados por ese asesinato.
Posteriormente, el señor Juan Santiago Gallón Henao admitió ante la Fiscalía 29 Especializada de Medellín que hizo acuerdos económicos con comandantes de las Auc a finales de la década de los 90. Es decir, la misma época en que los Gallón Henao hicieron negocios con los Uribe Vélez. (Ver Sentencia anticipada del 17 de febrero de 2010 )
Pero los vínculos no paran ahí.
A Pedro David Gallón Henao se le acusó de ser el enlace entre la Oficina de Envigado y la Policía, en particular con el general retirado Mauricio Santoyo Velasco, quien fue jefe de seguridad del expresidente Uribe y posteriormente extraditado a Estados Unidos por acusaciones de narcotráfico. (Ver OFAC Oficina de Envigado )
Pero hay más.
Juan Santiago Gallón Henao fue uno de los beneficiados en 2007 de los incentivos del programa Agro Ingreso Seguro a través de la empresa Clamasan S.A. De acuerdo con los registros públicos de AIS, esta empresa, domiciliada en el municipio de Puerto Berrío y representada para la época por Juan Santiago Gallón Henao, recibió más de 143 millones de pesos en ese año bajo la figura de Incentivo a la Capitalización Rural.
Ahora que el señor Juan Santiago Gallón Henao fue capturado con fines de extradición por ser el financiador de una organización criminal que enviaba cocaína a Estados Unidos y Europa, es importante que el expresidente Uribe Vélez explique su vínculo innegable de amistad y negocios con este caballista, ganadero, narcotraficante, paramilitar y asesino.
@yohirakerman
[email protected]</t>
  </si>
  <si>
    <t>Un vínculo innegable</t>
  </si>
  <si>
    <t>https://web.archive.org/web/20180126003650/https://www.elespectador.com/opinion/lo-que-implica-viajar-marte-columna-735158</t>
  </si>
  <si>
    <t>La tecnología actual no permite realizar un vuelo tripulado de ida y regreso a Marte. Una propuesta es enviar con anticipación naves no tripuladas con materiales que permitan que la misión instale una colonia y termine su vida en el inhóspito planeta lejos de sus congéneres que permanecen en la Tierra. Lo sorprendente es el elevado número de voluntarios que están dispuestos a morir en Marte: más de 200.000 personas se inscribieron para una futura jornada de un viaje sin regreso al planeta rojo. Una lista corta de 60 personas se reunieron en el 2013 en el auditorio de la Universidad George Washington. Lo más probable es que ninguno de ellos realice el viaje, faltan años para lanzar la nave tripulada. El promotor de esta idea, hasta ahora independiente de la NASA, Bas Lansdorp, les preguntó: ¿Entienden ustedes con claridad que si realizan esta misión no regresarán a la Tierra? Todos respondieron afirmativamente. Después de precisar la baja probabilidad de que pudieran llegar vivos y la imposibilidad del regreso, les dijo “ustedes irían a morir a Marte”. Algunas respuestas fueron_
“No voy a morir a Marte, voy a Marte para vivir”. “Quiero tener la experiencia de ver las salidas del Sol en Marte, de posar mi pie en el monte Olimpo, uno de los más altos de todo el sistema solar”. “Quiero ver dos Lunas en el cielo”. A la pregunta de si no se aburrirían, al cabo de un tiempo, de ver el mismo paisaje desolado, desprovisto de vegetación y animales, respondieron: “Los esquimales ven un mismo paisaje blanco”.
La duración del viaje a Marte es larga, pues debe utilizarse una trayectoria que minimice el consumo del combustible, las llamadas órbitas de Hohmann, en estas se utiliza la fuerza de gravedad del Sol para llegar al destino. El combustible sólo se emplea para vencer la gravedad terrestre y para aterrizar o (amartizar). Tan pronto la nave entra en la órbita de Hohmann, se inicia un viaje sin regreso, aun si ocurre cualquier tragedia a bordo no hay posibilidad de volver a la Tierra.
Si se logra diseñar una serie de cohetes para el primer viaje tripulado de ida y regreso al planeta vecino, los tiempos de viaje son los siguientes: Tierra-Marte, 259 días. En Marte deben esperarse 454 días para que los planetas estén nuevamente en posición de ser alcanzados por las trayectorias de mínimo consumo de energía, y el tiempo de regreso tardaría 259 días. En total, dos años y 231 días. Estas cifras se modifican si se logra encontrar un combustible que permita un viaje más directo.
En las estaciones espaciales, algunos astronautas han permanecido tiempos similares a los del viaje a Marte. El cosmonauta Valeri Vladímirovich Poliacov, en la estación espacial rusa MIR, permaneció 677 días, 240 en una primera estadía y 437 en la segunda.
Una diferencia entre las estaciones espaciales y las naves que irían a Marte es que aquellas orbitan a 200 km de la superficie terrestre y la nave a Marte se aleja de la Tierra más de 200 millones de km.
Abastecer las estaciones espaciales toma entre dos y tres días; en caso de una emergencia, un astronauta puede salir de la estación en una nave pequeña y alcanzar la Tierra en cuestión de horas. Nada de eso es posible en el camino a nuestro cercano planeta.
Lo más significativo de la misión a Marte es la investigación que se requiere para poner a punto las avances tecnológicos necesarios, y la necesidad de un mayor conocimiento de la psicología humana sometida a grandes presiones.</t>
  </si>
  <si>
    <t>Lo que implica viajar a Marte</t>
  </si>
  <si>
    <t>https://web.archive.org/web/20180121230355/https://www.elespectador.com/opinion/entre-la-fe-y-la-politica-columna-734293</t>
  </si>
  <si>
    <t>Hace ya un tiempo, bastante tiempo, cuando las peleas entre liberales y conservadores llegaron a un clímax, corría el chisme, según me contaron, que los curas decían que no era pecado matar liberales.
Sin embargo, es una muestra de que la política y la religión han sido un caldo poco agradable del que todos los pueblos han bebido. La humanidad ha tenido que llevar como una carga desorientadora de la realidad la burundanga seudoreligiosa y el populismo mentiroso, perdón por el pleonasmo. No se trata de ver la parte negativa de cualquier religión, pues en su esencia el mensaje puede ser bueno, sino de ser conscientes de que la ambición de poder de algunos de sus líderes ha engendrado monstruos.
Mis comentarios son producto de una serie de libros que cayeron en mis manos. El principal es “Defensores de la fe” de James Reston jr. Debemos situarnos en la época entre 1450 y 1540. En ese momento se reunieron actores que me han servido para ilustrar la idea de cómo fue utilizada la religión como justificación para diversos planes de dominio territorial o guerras.
Vayamos primero con Mehmed II, quien en 1453 tomó Constantinopla a nombre del Imperio Otomano y el islam.
Posteriormente Carlos I de España y V del Sacro Imperio Romano Germánico utilizó el lema de la defensa y propagación del catolicismo como el fundamento de sus acciones políticas y de sus ambiciones de expansión territorial, moviendo aquí, invadiendo allá.
Como si fuera poco, en 1517 se apareció Martín Lutero quien, con sus 95 tesis, provocó un cisma en la iglesia católica. Entre sus opositores estaban, obvio, el Vaticano y el emperador Carlos V, no así otros poderosos príncipes alemanes que vivían resentidos por la sacada de plata por parte del Vaticano y que dieron una gran acogida a las ideas reformadoras.
Queda otro jugador quien a través de mucha salidas en falso terminó siendo prisionero de los ejércitos de Carlos V: se trata del rey Francisco l de Francia que después de ofrecer el oro y el moro para que lo liberaran de una cárcel en Madrid, acudió de manera secreta a buscar en el papa alguna alianza en contra del emperador.
Por otro lado, la Turquía Otomana, a nombre del islam, siguió avanzando en Europa gracias a su líder, el sultán Solimán el Magnífico, quien se apoderó de casi todo el Reino de Hungría en 1521 y mantuvo sitiada a Viena en 1529.
En 1533 Enrique VIII de Inglaterra buscó que le concedieran el divorcio de su primera esposa, Catalina de Aragón, hija menor de los Reyes Católicos. El Vaticano lo puso en jaque al no acceder a su petición y él, excomulgado, decidió erigirse como jefe y señor de los católicos en su reino y fundó la Iglesia de Inglaterra.
Las guerras religiosas produjeron panoramas curiosos: cuando en un país predominaba el catolicismo, la decoración de las iglesias y basílicas tenía sus imágenes en concordancia con la fe del momento. Apenas llegaba un poder con una fe diferente, digamos el islam o el protestantismo, los cambios eran parte del bagaje del nuevo régimen espiritual.
El punto de esta nota es muy simple como se puede ver. No hay ningún ejemplo que pueda utilizarse para justificar los desmanes de pueblos y culturas bajo el soporte de la unión de lo religioso con lo político. Esto que paso hace 500 años se repite de una u otra manera hoy en día.
¿Por qué no hemos entendido que las guerras religiosas son un sinsentido? Todas las grandes religiones promulgan el amor al prójimo. En ningún lugar dice que el prójimo tiene que pensar igual que nosotros ni creer en lo mismo que nosotros creemos. Pero, desgraciadamente, todo parece indicar que, en el siglo XXI, seguimos sin comprender.
El YouTube muestra las caras de algunos de los protagonistas de ese momento
https://youtu.be/gtCGdsOquI4
Que tenga un domingo amable.</t>
  </si>
  <si>
    <t>Entre la fe y la política</t>
  </si>
  <si>
    <t>https://web.archive.org/web/20180120220748/https://www.elespectador.com/opinion/la-soledad-del-contralor-columna-734307</t>
  </si>
  <si>
    <t>Debe ser muy decepcionante para un servidor público como el contralor general de la República -CGR-, Edgardo Maya Villazón, ver cómo nuestro sistema judicial acaba en un día con todo el esfuerzo de más de cuatro mil funcionarios que han dedicado miles de horas de trabajo para acabar con la corrupción en este país.
Revisando el informe de rendición de cuentas del ente de control fiscal, encontré que, en todos los escándalos de corrupción que ha destapado el contralor Maya, los jueces de garantías le han dado casa por cárcel a la mayoría de los implicados y, en algunos casos, se les olvidó vincular a todos los procesados fiscalmente en estos desfalcos a la Nación.
El caso de Reficar, por ejemplo, es una vergüenza nacional. De 38 altos ejecutivos vinculados al proceso por parte de la CGR, entre ellos expresidentes y miembros de las juntas directivas de Ecopetrol y Reficar, exministros y contratistas, sólo vincularon a siete funcionarios, de los cuales seis quedaron en libertad por orden del juez 16 de garantías. Y estamos hablando del escándalo de corrupción más grande ($ 8,5 billones) en la historia de Colombia.
También dejaron solitario al contralor Maya, en la investigación que tiene que ver con los $ 216.000 millones que Electricaribe utilizó para reducir sus pérdidas, sabiendo que ese dinero (girado por el Gobierno) era para subsidiar la energía de 600 mil familias de escasos recursos en la Región Caribe. Hasta el momento la justicia colombiana no ha condenado a ningún directivo de Gas Natural, que presuntamente desvió estos recursos.
Ni qué hablar de la ineptitud de la justicia en el millonario desfalco de más de $32.000 millones que descubrió la CGR en los contratos del Programa de Alimentación Escolar -PAE-. El típico torcido macondiano. Los que se robaron los alimentos de los niños en el 2015 volvieron a robárselos en el 2017, sin que la justicia y la ministra de Educación se dieran cuenta, y el exalcalde de Cartagena, Manuel Vicente Duque, compró pechugas de pollo a 40 mil pesos, cuando en Kokoriko le ofrecían dos pollos por ese mismo valor.
Otro de los escándalos de corrupción descubierto por la CGR y que indignó a los colombianos fue el cartel de la hemofilia en Córdoba. A pesar de que ya se conocían los resultados de las auditorías realizadas durante 2015 y 2106, la Gobernación de Córdoba volvió a incurrir en otro torcido, esta vez bajo la administración de Edwin Besaile, quien acaba de ser suspendido de su cargo por la Procuraduría General de la Nación. Como dicen en Sahagún: "Puerca pollera, no pierde el vicio". En una entrevista reciente de Julio Sánchez Cristo al exgobernador Lyons están todos los pormenores de este torcido que, según cálculos de la CGR, nos ha costado a los colombianos unos 50 mil millones de pesos.
Tampoco hemos visto que la justicia haya puesto tras las rejas a los presuntos responsables del malogrado proyecto de la planta de etanol de Ecopetrol, en Puerto López (Meta). Según informe de la CGR, los costos de este proyecto fueron incrementados de US$350 a US$778 millones.
Claramente, al contralor, Edgardo Maya lo dejaron solo en esta lucha contra la corrupción de este país.</t>
  </si>
  <si>
    <t>La soledad del contralor</t>
  </si>
  <si>
    <t>https://web.archive.org/web/20180120220748/https://www.elespectador.com/opinion/el-ciudadano-vegetativo-de-viviane-morales-columna-734257</t>
  </si>
  <si>
    <t>Que la abanderada de un proyecto político anclado en el siglo 19 sea a su vez la encargada de rescatar la enseñanza de la historia en las aulas colombianas solo podría llevarnos al fracaso. Por supuesto que algo se lograría con la historia de héroes, batallas y altas dosis de moralina que tenía en mente Viviane Morales cuando se topó con el tema.
En particular, aseguraríamos la formación de ciudadanos con competencias para no darse cuenta de lo reaccionarios que son los líderes que ondean la bandera de la moral como solución a los problemas del país. Son tan numerosas las ocasiones en que se ha diagnosticado algún tipo de emergencia moral que no se entiende cómo es que hemos sobrevivido.
Viniendo de una firme creyente en la existencia de algo llamado “ideología de género”, el llamado a un “compromiso cívico” que permita “rescatar los valores de nuestra sociedad” no es otra cosa que un deseo de retroceso o de reacción frente al cambio, además de un interés velado en darle un mal uso a la enseñanza y las bondades de una ciudadanía crítica, participativa y particularmente alerta.
La también candidata a la Presidencia tiene en mente un ciudadano muy especial. Devoto de la religión; amigo de la intolerancia; analfabeta de la solidaridad; incapaz, pues, de ponerse en los zapatos de las otras personas; fanático de las enseñanzas impartidas sin lugar alguno para las dudas, las preguntas, la altanería o tan siquiera la rebeldía; pasivo, en actitud vegetativa, de borrego, ese es el ciudadano que habita en el paraíso perdido de la candidata y exfiscal Viviane Morales.
Su ciudadano modelo, el individuo con el que pretende forjar un nuevo pacto político, el embajador de sus más arriesgadas ideas es en realidad exactamente lo contrario de lo que se espera de un buen alumno de historia.</t>
  </si>
  <si>
    <t>El ciudadano vegetativo de Viviane Morales</t>
  </si>
  <si>
    <t>https://web.archive.org/web/20180120220748/https://www.elespectador.com/opinion/la-indignacion-como-mercancia-columna-734260</t>
  </si>
  <si>
    <t>El periodista Daniel Coronell en su columna de la revista Semana titulada “Quinientas barras”, puso al descubierto cómo algunas figuras de los medios digitales bajo el pretexto de atacar la corrupción podrían encontrarse al servicio de intereses políticos tan oscuros y siniestros como el fenómeno que dicen combatir. Según Coronel, interceptaciones de la Fiscalía vinculan al comunicador Gustavo Rugeles, hasta hace poco tiempo editor del portal Las dos orillas, en intrincadas operaciones de desprestigio ordenadas por políticos regionales para afectar a un alto funcionario nacional a cambio de dinero. Quizás no sea el único caso por lo que información ha indignado a muchos ciudadanos y ha opacado el escándalo en que dicho comunicador se vio envuelto por las denuncias de maltrato físico y psicológico a su pareja. Con todo, no es Rugeles quien nos interesa sino la indignación misma.
Vivimos bajo la influencia de las emociones, como en la mayoría de las épocas, pues estas nunca se han marchado de la historia de la humanidad. De todas las emociones la que parece ser hoy más rentable en lo mediático y en lo político es la indignación. Ella se emplea en portales y redes como un buscapié comunicativo capaz de generar impulsos espasmódicos, fugaces e inciertos que involucran a miles, quizás a millones de personas, y pretende despertar el tribalismo moral, banal e irreflexivo latente en cada individuo. No se debe considerar a estas personas víctimas ingenuas de dicha manipulación pues, comúnmente, son conscientes de ella. El atractivo radica en el confort ideológico y moral brindado por esa retórica arbitraria que confirma sus prejuicios y se desentiende de los hechos. Aquí no importan ni la verdad factual ni los indicadores sino la apariencia que nos conduce con irresponsable prontitud a la insinuación, el sobreentendido y la presuposición.
En una agradable conversación con el curtido maestro Germán Castro Caycedo, este afirmaba que el periodismo riguroso tenía dos imprescindibles columnas: precisión y equilibrio. Estos pilares son desconocidos por los responsables de algunos medios digitales e impresos que no dan cabida a la justa réplica y, en algunos casos, sus afirmaciones no resisten un sencillo test de verificación. Para ellos la indignación es solo un bien transable en el mercado. Pocos se atreven a contradecirles abiertamente por temor a su vasto poder y a ser considerados cómplices de la corrupción. Ello es entendible; nadie quiere asumir el papel del estudiante chino inmóvil frente al tanque en la plaza de Tiananmén o el del niño holandés que hunde el dedo en el agujero de un dique para salvar a su ciudad.
Algunos ven en la proliferación de falsas informaciones, calumnias y medias verdades en las redes sociales una oportunidad económica, otros un irrefrenable paroxismo de la libertad. En contraste, Hanna Arendt podría identificar en ellas una tendencia totalitaria que estimula el “volver superfluos a los seres humanos, redundantes, descartables como individuos y como seres con sus propias motivaciones, ideas, preferencias y sueños”.
[email protected]</t>
  </si>
  <si>
    <t>La indignación como mercancía</t>
  </si>
  <si>
    <t>https://web.archive.org/web/20180120220748/https://www.elespectador.com/opinion/nuestro-desacreditado-vaso-de-leche-columna-734072</t>
  </si>
  <si>
    <t>La otrora muy colombiana costumbre de terminar los alimentos y pasarlos con un vaso de leche, no sólo causaba hilaridad y espanto entre los extranjeros que nos visitaban, sino que el asunto —algunas veces— se manifestaba con evidente gesto de repugnancia. Permítaseme tomar partido en defensa de tan deliciosa costumbre, la cual prácticamente ha desaparecido de los manteles en las familias (clase media y alta) en muchas ciudades de Colombia.
Para los especialistas en gastronomía, no hay nada que discutir: la leche cruda dspués de una comida completa ¡es imposible! Considero que en este asunto de maneras de mesa, el pensamiento popular de “a la tierra que fueres, haz lo que vieres” cobra vigencia. A mi modo de ver, en esto del postre surge nuestra permanente vergüenza ajena, es decir, nos parece que los dulces criollos y nuestra manera de acompañarlos con un vaso de leche son un adefesio que no tiene presentación. Así las cosas, el auge de la trilogía flan de leche, tiramisú y cheesecake que se oferta por todas partes, en todas sus versiones y de todos los precios, me tiene saturada. Seguramente, la panela machacada o el plátano asado pueden ser el extremo de la sencillez para ofrecer eventualmente a Míster Smith o a Madame Dubois, pero estoy completamente segura de que una pequeña mirada a nuestros recetarios regionales alborotaría —en el mejor de los términos— los jugos gástricos del más sofisticado comensal extranjero invitado a nuestra casa. A continuación voy a relacionar algunas fantasías de nuestra repostería, las cuales compiten en sabor, presentación y consistencia con los más refinados postres americanos o europeos. Con paciencia invito a que se atrevan a confeccionar, tal y como se hicieron durante muchos años en nuestras casas, este mínimo listado de aromas y buen sabor. Veamos: tembleque de coco, cernido de guayaba, arequipe de yemas, sopa borracha, espejuelo de mango biche, rodajas de piña al horno, torta negra de vitoria, queso de guanábana, moras acarameladas, flan de arracacha, merengues de coco, natilla de chócolo, mamey en almíbar, motas de chirimoya, gelatina de pata, alfandoque, dulce de cidra, cuajada con melado... Todos, absolutamente todos, deben ir acompañados de un suculento y refrescante vaso de leche, no importa la cara que hagan Míster Smith o Madame Dubois.</t>
  </si>
  <si>
    <t>Nuestro desacreditado vaso de leche</t>
  </si>
  <si>
    <t>18 de enero de 2018</t>
  </si>
  <si>
    <t>Doña Gula</t>
  </si>
  <si>
    <t>https://web.archive.org/web/20180120220748/https://www.elespectador.com/opinion/cemento-y-marmol-columna-734310</t>
  </si>
  <si>
    <t>El puente que anunciaban con triunfalismo los políticos top para salvar sus derrumbes de favorabilidad o para impulsar sus campañas se vino abajo. La megaobra que conectaría a Bogotá con Villavicencio, y que debía existir hace décadas por la trascendencia de la región fue impulsada por los grandes potentados nacionales para afianzar el futuro vial de este país de trochas medievales. Colapsó a pocos meses de inaugurarse, mató a nueve miembros del personal, y cuando el puente se hizo humo en el abismo de Chirajara se hicieron humo también los ministros y los candidatos que lo usaron para sus réditos. El relevo de las culpas ha pasado por todas las manos que se lavan con la impudicia tradicional, mientras la Fiscalía promete investigar hasta las últimas consecuencias; una amenaza con tintes de chiste viniendo de Martínez Neira, abogado de los potentados.
Los académicos, los políticamente correctos de la ingeniería y los políticos amenazados por el escándalo piden prudencia y solicitan evitar prejuicios antes del veredicto que llegará, según la tradición, mucho tiempo después del ruido y de la amnesia. El colapso, noticioso únicamente por la grandilocuencia de la obra y la inversión, pertenece al denominador común de las construcciones ordinarias o inconclusas que campean por todas las ciudades y las regiones sin investigaciones jurídicas. Esa impunidad la conocen muy bien las grandes orquestas de la construcción a alta escala en Colombia que trabajan generalmente con protocolos metódicos de encubrimiento : carruseles de contratación, licitaciones fraguadas mucho antes de los concursos, compra de materiales alternativos para agrandar los recaudos paralelos y postergaciones de las obras con excusas místicas para el sustento de otros gastos y otras arcas que la ambición extiende entre los interventores y los jueces y los testigos sospechosos de traición.
Si no han sucedido muchos desastres similares es porque no suelen hacerse puentes de esta envergadura entre la inversión vial y obligada del progreso, y porque las carreteras, destrozadas en el tiempo por la chambonería delincuencial, no pueden caerse más allá del subsuelo haciendo estragos rimbombantes. Pero están allí, derruidas por el tiempo y por los materiales rústicos y corrientes. Las calles y las carreras de las grandes ciudades siguen allí, atravesadas por los cráteres que se deben restaurar periódicamente por la caducidad de las obras y los presupuestos, y los pueblos sin nombre tienen aún el polvo de las trochas prehistóricas sin atención. Pero el papel tiene el peso de la burocracia, la legalidad tiene el aval de los tranzados, y en público tienen las cartas de la defensa contra toda evidencia. Rodrigo Lara lo hace sin temblor, y dice que el puente pudo colapsar por fallas geológicas y lluvias que pudieron ablandar el terreno. Lo que confirmaría entonces que no se hicieron los estudios del terreno pertinentes, y que incluso la lluvia pudo destruir una obra publicitada con todos los bombos de una infraestructura vanguardista.
Los jefes, resguardados en la sombra, querrán que Rodrigo Lara haga silencio prudencial y que no se esfuerce tanto en ayudarlos. Con el tiempo y según la tradición, no habrá culpables en las altas esferas. Nadie puede destruir los altos pactos de un secreto construido con mármol.</t>
  </si>
  <si>
    <t>Cemento y mármol</t>
  </si>
  <si>
    <t>https://web.archive.org/web/20180120220748/https://www.elespectador.com/opinion/errores-de-calculo-y-corrupcion-columna-734306</t>
  </si>
  <si>
    <t>La inaceptable tragedia nacional que significa la caída del puente de Chirajara tiene un responsable principal: Luis Carlos Sarmiento Angulo, propietario mayoritario de Coviandes, dueño del contrato adjudicado por la nación en concesión.
Son billonarios los contratos públicos en manos del hombre más rico del país, quien, además de concentrar poder financiero y en diversas empresas del sector real, también concentra poder mediático, como propietario del periódico El Tiempo , y el manejo de una amplia y costosa pauta publicitaria con que interfiere en los demás medios de comunicación. Todo lo anterior hábilmente instrumentalizado para lograr poder político y manejar a personas como Germán Vargas Lleras y al propio presidente Santos, que tramitan normas como el decreto 1385 del 2015, que legalizó los autopréstamos con dineros de pensiones privadas administradas por el Grupo Aval, o la Ley 1882 del pasado 9 de enero, que ordena pagar con dineros públicos a los financiadores de proyectos de infraestructura, aunque sus estructuradores sean declarados corruptos.
De todos los puentes, este era el que no se debía caer, pues simbolizaba el éxito de la nueva cultura de contratación, era Premio Nacional de Ingeniería, era el de la foto y el video para la campaña presidencial de Vargas Lleras, era el que uniría al centro del país con los llanos orientales, donde Luis Carlos Sarmiento posee miles de hectáreas sembradas en palma africana.
Pero el puente se cayó. El fracaso es inocultable. Sin embargo, la responsabilidad de Coviandes será repartida entre subcontratistas y sobre todo con el interventor. El interventor perdió toda credibilidad, todos vimos la catástrofe, mientras que, en otros casos, como en el dragado del río Magdalena, por el que Cormagdalena pagó a Navelena $234.000 millones, al interventor tocará creerle, pues nadie está interesado en probar que esté mintiendo o que lo contratado se incumplió. Cualquier dudoso interventor legitima este derroche de recursos públicos.
Esta tragedia confirma que los ingenieros financieros y jurídicos, desde sus escritorios, son los que ganan y predominan sobre los ingenieros civiles y de campo; confirma que la actual modalidad de contratación para obras públicas atenta contra la vida humana y que, por corregir rentabilidades del modelo financiero, se pueden estar agrietando los cálculos de las propias obras. Todo fríamente calculado para favorecer a unos pocos en detrimento de las mayorías.
@jrobertoacosta1; [email protected]</t>
  </si>
  <si>
    <t>Errores de cálculo y corrupción</t>
  </si>
  <si>
    <t>https://web.archive.org/web/20180120220748/https://www.elespectador.com/opinion/la-otra-guerra-columna-734254</t>
  </si>
  <si>
    <t>En un país donde el transporte público es malo o inexistente las motos suelen ser una bendición para la gente de bajos recursos. Hoy vemos una especie de mundo al revés: dueños de vehículos elegantes, treinta o cuarenta veces más caros que una moto, pero detenidos en un trancón mientras las motos pasan raudas por su lado, llevando a sus ocupantes en la mitad del tiempo que tarda el carro. Es tal el éxito de las motos que cada vez hay más gente adinerada, por ejemplo en Chía, que compra una moto para ir todos los días a trabajar a Bogotá.
Otro atractivo de las motos es su libertad; su falta de restricciones: el pase es muy fácil de obtener, no se pagan peajes y las normas de tránsito se pueden violar con casi total impunidad. Alguna vez me lamenté de esto con un amigo motociclista, a quien admiro por su prudencia, y me dijo lo siguiente: así es, y el motociclista que te diga que no comete imprudencias te está mintiendo; el aparato mismo lo lleva a uno a violar la norma. Tal vez eso sea cierto, el tamaño y la versatilidad influyen: los conductores de camiones cumplen más normas que los de carros, estos más que los de motos, y estos más que los de bicicletas; mientras más pequeño el vehículo, más incorregible el conductor. Pero el aparato no explica todo; también cuentan estas dos cosas: falta de educación y falta de regulación efectiva.
Todo esto no sería grave si no fuera por la tragedia de muertos y discapacitados que las motos están dejando a su paso. En Colombia, según mis cálculos, pueden estar muriendo cada año unas cuatro mil personas involucradas en accidentes de moto. En 2016 hubo un aumento del 22 % en el número de motociclistas muertos en Bogotá; los ciclistas muertos, por su parte, aumentaron en un 20 % y los peatones muertos un 7 %. En Medellín ocurrió algo similar; con este dato adicional: el 95 % de los muertos estuvo compuesto por ocupantes de motos y por peatones, muchos de estos atropellados por motociclistas. La cifra de discapacitados es también impresionante. En Colombia hubo, en 2016, unos 45 mil heridos, la mitad de ellos con lesiones graves que comprometieron su movilidad, su trabajo y sus vidas.
Las motos son una maravilla, pero cuando producen muchos accidentes, son una desgracia. Ahora bien, es una desgracia que se puede evitar. No es una fatalidad, como cuando ocurre un terremoto; es un problema social originado en el mal comportamiento colectivo.
En Colombia no hemos dado los pasos iniciales para empezar a resolver esta tragedia. Esos pasos son, primero reconocerla y luego aceptar que se puede resolver. ¿Por qué es tan difícil lograr eso? En primer lugar porque a los alcaldes les da miedo enfrentar este problema, y les da miedo (un miedo cobarde y negligente) porque se volvió un asunto político. Ante el más mínimo intento de regulación, los motociclistas se juntan y paralizan el movimiento urbano. En esto también tienen una enorme responsabilidad los mismos motociclistas, muchos de los cuales solo están interesados en que el uso de la moto siga como está: peligroso y libre. Si realmente pensaran en términos colectivos (no como una sumatoria de individuos) se tomarían en serio las cifras de accidentalidad, dejarían de asumir la vida como una aventura y sabrían que la autorregulación los favorece.
Así, entre la pusilanimidad de los alcaldes y la temeridad libertaria de los motociclistas, ha germinado otra guerra, más difusa y menos dolosa, pero también terrible. Colombia se parece hoy a esos países de las guerras napoleónicas del inicio del siglo XIX, que después de las batallas quedaban con miles de muertos y de discapacitados. Solo que aquí no hay “después”; es una guerra permanente.</t>
  </si>
  <si>
    <t>La otra guerra</t>
  </si>
  <si>
    <t>https://web.archive.org/web/20180120220748/https://www.elespectador.com/opinion/coaliciones-y-pizzas-hawaianas-columna-734256</t>
  </si>
  <si>
    <t>Nuestra política está hecha un disparate. Tenemos un sistema electoral que, para la Presidencia, incluye dos vueltas con la idea de que todas las tendencias y sectores del país puedan estar representados en la primera, y luego, con las dos más votadas, abrir el tiempo de alianzas y coaliciones que definan la segunda.
Esto es muy claro, pero los políticos más marrulleros han logrado transformarlo en otra cosa: en lugar de dos vueltas, hacer dos elecciones escalonadas. En la primera, de lo que se trata es de ganar el cupo a la segunda; y en la segunda, ganar el poder. ¡En eso quedó transformada la noble idea democrática! Visto así ya no son los electores los que deciden quién va a segunda vuelta, sino los propios políticos, organizándose entre ellos en coaliciones previas para asegurarse el paso o la clasificación. Pero si los candidatos del No se organizan en una campaña y los progresistas del Sí en otra, ¿para qué hacer dos vueltas?
Esta idea proviene del Maquiavelo más grande de este país, el siniestro Dr. Uribe, y tuvo éxito, pues ya parece una urgente necesidad en el Sí, sin darse cuenta de que es ponerse la soga al cuello. Porque en el Sí, las formaciones que lo apoyan son mucho más divergentes y lejanas que en el No. ¿Qué tiene que ver, por ejemplo, Petro con Humberto de La Calle? Políticamente muy poco más que el apoyo al Sí, y en cambio el estar juntos les resta a ambos. ¿Qué tiene que ver la candidatura de Timochenko con la de Sergio Fajardo? Absolutamente nada, salvo el Sí. Sus diferencias son mayores que su exigua similitud, y si tenemos en cuenta lo que Mockus llamó “la poca generosidad de la sociedad colombiana con los desmovilizados de las Farc, en comparación a los del M-19”, veremos que unir conceptualmente a Fajardo con Timochenko es un modo de sacar corriendo a muchos de sus simpatizantes (de ahí que los pistoleros más iletrados y sin escrúpulos del CD, como Obdulio y la Cabal, digan constantemente que Fajardo es el candidato de las Farc). Para el Sí, una “gran coalición” previa a la primera vuelta sería una monstruosa pizza hawaiana: puede hacerse en caso extremo, pero sus ingredientes vienen de planetas tan lejanos que rechinan, disuenan y gruñen al estar juntos.
Para el No, en cambio, es más fácil, pues la derecha es toda muy parecida: Uribe, Pastrana, Ordóñez, Vargas Lleras. Hay pequeñas diferencias: unos gritan más (Ordóñez), otros son más groseros (Uribe), otros son violentos (Vargas Lleras), y otros se acercan a ratos a la cordura (como Iván Duque), aunque de inmediato son llamados al orden por sus jefes. A Uribe armar una coalición sí le conviene, pues su electorado está dividido y su principal urgencia es ganarle a Vargas Lleras el cupo del No. Ese es su objetivo en la elección 1 (o “primera vuelta”). Por lo demás, al inquietar al Sí y llevarlo por reflejo a hacer una coalición, también obtiene réditos, pues la adefésica pizza tropical puede inhibir o confundir a muchos votantes progresistas. Si se sigue por este camino, sería más barato hacer una consulta de cada lado el 11 de marzo, y ver cuál queda de candidato en cada una de las dos tendencias mayores. Y luego una sola fecha presidencial. O un segundo plebiscito, que sería lo mismo.</t>
  </si>
  <si>
    <t>Coaliciones y pizzas hawaianas</t>
  </si>
  <si>
    <t>https://web.archive.org/web/20180120220748/https://www.elespectador.com/opinion/pasiones-dulces-columna-734246</t>
  </si>
  <si>
    <t>Pareciera que hoy la felicidad fuera un imperativo. Una obligación pasada por el filtro de las vitrinas y una obsesión cercana a la utopía que convive con toda la gama de las pasiones más tristes: resentimientos, envidias, remordimientos, odios, culpas, temores. Intensidad que predica la felicidad en un futuro condicionado y que ataca la rutina como si ahí naciera el aburrimiento y, de éste, la muerte.
Ciertas pasiones viven muy en el filo de los extremos y son buenas amantes de los peligros. Reconocidas como expresión del impulso vital, son también el tema de las rupturas, los amores imposibles y cada cambio de fortuna. Recorren todas las corrientes nerviosas, bombean la sangre en todas las direcciones y acaban con la cabeza fría. Expertas en nublar sienes, ojos y nariz, desatan la lengua y las malas palabras. Las pasiones son y no son el cuerpo; se alimentan de la imaginación, las suposiciones y muchas percepciones falsas. Todo un melodrama.
Las amargas y tristes son fáciles de reconocer: una mueca, un no sin explicación, la realidad de lo imposible. Cualquiera se amarga con la exclusión, con el adiós o la frustración de las puertas clausuradas día tras día. Y es que una sociedad que celebra la dupla de crimen y pasión y que se aferra al amor tipo ruleta rusa es una sociedad adolescente. Subirles el volumen a la charlatanería, la frivolidad y lo fatuo es no comprender la profundidad de lo cotidiano, de los oficios repetidos y simples, de las palabras, una tras otra. Una sociedad que persigue lo inútil no echa de menos el mismo camino, la misma gente, los mismos zapatos. Cambia para desechar, cambia para aparentar, cambia para contaminar. Sociedad que odia el bostezo no encuentra mejor entretención que acabar con la fauna salvaje, los mares o el agua que bebe. Expulsa la razón.
Pero, por fortuna, hay pasiones que no terminan en sexo o asesinatos y aún permiten un atisbo de cordura. Pasiones dulces y simples que asoman para promover la sensatez o crear los días. Son como sensaciones de suave destello repetido escondidas en acciones frescas: abrir las cortinas, cambiar las flores, hacer una torta de naranja, visitar a una amiga, escoger un regalo, estirar los brazos, mirar el cielo, ver el atardecer. Las pasiones dulces son las maestras del instante y apuntan a construir un futuro común. Cierto, no son muy extraordinarias, pero son las que saben a vida y a libertad.
[email protected]</t>
  </si>
  <si>
    <t>Pasiones dulces</t>
  </si>
  <si>
    <t>https://web.archive.org/web/20180120220748/https://www.elespectador.com/opinion/sobre-el-arte-de-aburrirse-columna-734255</t>
  </si>
  <si>
    <t>Nada confiere tanto prestigio como los viajes. Viajar es un oficio de sabios y sibaritas, de ricos y poderosos. Es un hombre de mundo, dice la gente sin ocultar la envidia. El viajero se marcha con aire heroico y regresa con aureola de aventurero. Sus ropas huelen a mares y a especias fragantes. En sus relatos brillan saberes ocultos, mujeres espléndidas, negocios inéditos, costumbres raras, pueblos muy civilizados, pueblos bárbaros. El viajero tiene siempre la última palabra. “Eso es lo que dice la prensa, pero yo estuve allí”, aclara, y nos enrostra los sellos de su pasaporte mientras nos mira con esa compasión que le merecemos los provincianos.
La verdad es que el viajero se aburre. Basta leer los aburridísimos libros de viajes para comprobarlo. Son postales lánguidas, bodegones pálidos que sirven de escenografía a enternecedoras hazañas de boyscout narradas siempre en una prosa cuyo primer párrafo es moderno y los demás tienen, todos, una parsimonia francamente decimonónica. Todo puede disimularse excepto el aburrimiento. Ahí no hay estilo que valga.
Bueno, los que no viajamos también nos aburrimos, claro, pero al menos no dejamos por escrito constancia de nuestro “spleen” . Seguimos la vieja máxima: conviene a los felices permanecer en casa… para ser un desdichado de clase ultraeconómica. En suma, la humanidad se divide en dos grupos: los que se aburren en casa, soñando con viajar algún día, quizá en ese dorado año sabático, y los que se aburren ya en el extranjero soñando volver a casa y descansar de las maratónicas jornadas del turista, de las peregrinaciones y las compras de cachivaches, de buscar en quince días cosas que requieren años de residencia. Es como si viviéramos en fuga de nosotros mismos.
No hay nada qué hacer, querido dromomaniaco. La ciudad te perseguirá, como maldijo el poeta.
Los viajes al extranjero empiezan con el viacrucis de la visa, esas diligencias donde los funcionarios de ciertos países, esos sí países de mierda, te humillan con sus colas y trámites y esperas.
Viajar a un país más subdesarrollado que el nuestro es como ser corresponsal de guerra, pero sin derecho a ver nuestro nombre en los periódicos ni a recibir honorarios. Por el contrario, pagamos por nuestros reportes, esos informes con los que fatigamos a las visitas y a los amigos de Facebook. Viajar a un país desarrollado es ver cómo nuestros billetes se vuelven monedas y cómo viven de bien esas gentes y como son de limpias sus ciudades gracias a sus negocios y minas y guerras en el tercer mundo, y cuánto respetan sus leyes y qué poco respeto les inspiramos.
Si uno viaja tiene que visitar esos grandes templos donde bostezan las obras maestras del arte. Para entrar hay que hacer largas filas y pagar boletas caras y ver en pocas horas miles de reliquias de los siglos y los hombres, muchas de ellas saqueadas del tercer mundo. Y lo peor, ver cómo un estudiante del lugar entra con su carné, sin hacer colas ni pagar un centavo, va directamente a cierta sala, mira un solo cuadro durante quince minutos, toma unos apuntes y se va, y uno sigue allí, con dolor en los pies y aburrimiento en el alma, con la convicción plena de que esos quince minutos son mucho más ricos y sensibles que las duras horas nuestras.
Envidio a ese estudiante. Y a los malditos que viajan en primera clase. Y a los malditos que les importa un pito si el dólar sube cien pesos y sus monedas se encogen de manera dolorosa y súbita. Y a los que no viajan con la gorda sino con la amante. Y a los que viajan sin el portátil y se limitan mandar órdenes por chat. Y a los diplomáticos que ganan en dólares mientras contemplan cierto cuadro esta tarde. ¡Malditos todos!</t>
  </si>
  <si>
    <t>Sobre el arte de aburrirse</t>
  </si>
  <si>
    <t>https://web.archive.org/web/20180120220748/https://www.elespectador.com/opinion/sos-por-el-bicentenario-de-la-batalla-de-boyaca-columna-734295</t>
  </si>
  <si>
    <t>Estamos a 19 meses del Bicentenario de la Batalla de Boyacá, el 7 de agosto de 2019, y no hemos organizado nada. Parecemos un país que se resiste a enseñar seriamente su historia y que no advierte la necesidad de una comprensión satisfactoria de su pasado para proyectarse al futuro.
Conmemoramos el Bicentenario del grito de Independencia de 1810 y nos las arreglamos para no recordar el proceso político-militar de una década que nos llevó a ser una república independiente con libertades de las que carecíamos.
(En un sondeo a 25 historiadores y afines, el 76 % calificó de 1 a 3 —sobre 5— la conmemoración del Bicentenario de 1810: poco brillante. Concuerdo).
Como conté el 08/julio/2017, la congresista verde Sandra Ortiz logró incluir en el Plan de Desarrollo, Ley 1753 de 2015, un artículo —el 257— sobre el “Bicentenario de la Independencia Nacional ”.
Dos años y medio después, el Gobierno no ha creado la “comisión de expertos que se encargará de definir las actividades para la conmemoración y celebración del Bicentenario de la Independencia que se realizará el 7 de agosto de 2019”, según reza la Ley.
El proyecto de decreto que crea la comisión — ver aquí — lleva más siete meses de ministerio en ministerio para la firma de los titulares. Pero el problema principal no es la demora, sino su contenido.
De 11 “expertos” para el Bicentenario, 7 son altos funcionarios del gobierno, incluidos cinco ministros, que pasado mañana se van para sus casas, junto con el representante de la Federación Nacional de Departamentos.
(En el sondeo, el 76% opina que la Comisión debe ser mixta: seis académicos, los ministerios de Educación y de Cultura, y el ICANH).
Este proyecto de decreto para el Bicentenario ha estado a cargo del Ministerio de Cultura, y si le sumamos la postura del MinEducación sobre el proyecto de ley que restablecía la Historia como materia independiente, resulta un gobierno consistente en el desdén por la historia nacional.
Un gobierno presidido por un megalómano histórico que creyó en varios momentos estar legándonos una “segunda independencia nacional”, pero que podría evitar que perdamos seis meses más para el Bicentenario y dejarnos una buena comisión de historiadores a cargo.
En el sondeo, todos estos eminentes historiadores e intelectuales recibieron votos para presidir la Comisión del Bicentenario: Álvaro Tirado Mejía, Armando Martínez Garnica, Jorge Orlando Melo, Eduardo Posada Carbó, Margarita Garrido, y habría que añadir a Marco Palacios y a Salomón Kalmanovitz.
Parafraseando, la historia es un asunto muy serio para dejarla del todo en manos de los historiadores, pero esa sería una comisión que el próximo presidente no cambiaría.
Ojalá sea un presidente sensible a la pregunta de cuál debería ser la conmemoración de cierre del Bicentenario de la Independencia. En el sondeo, 40% opinó que Batalla de Boyacá y otro 40%, que la Convención en Villa del Rosario de Cúcuta, en 1821. Mi voto era por la Batalla del Lago de Maracaibo, 1823.
Y un presidente sensible a la necesidad de darle contenido al patriotismo colombiano y fortalecerlo apoyándose en una comprensión evolucionista de nuestra historia en sus distintos ámbitos.
Y para todo esto sería pésimo que sigamos como vamos con el Bicentenario de la Batalla de Boyacá.
@DanielMeraV</t>
  </si>
  <si>
    <t>SOS por el Bicentenario de la Batalla de Boyacá</t>
  </si>
  <si>
    <t>https://web.archive.org/web/20180120220748/https://www.elespectador.com/opinion/un-siglo-de-autonomia-columna-734299</t>
  </si>
  <si>
    <t>En el mundo universitario, este nuevo año nos ofrecerá múltiples escenarios propicios para reflexionar sobre la manera como las universidades realizan sus labores hoy, y muy especialmente sobre la moderna forma de entender sus funciones misionales.
Entre los eventos que tendrán lugar en 2018, hay que resaltar especialmente un encuentro internacional de gran importancia, al que me quiero referir. Se trata de la Tercera Conferencia Regional de Educación Superior, CRES 2018, que se realizará en el mes de junio en la ciudad de Córdoba (Argentina).
La conferencia, considerada el evento más importante del Sistema de Educación Superior de América Latina y el Caribe, se realiza cada 10 años, y permitirá debatir sobre la situación regional de la educación superior y delinear un plan de acción para la próxima década.
Será también la oportunidad para conmemorar el primer centenario de la reforma universitaria que se inició en la Universidad Nacional de Córdoba, más conocida como la Reforma de Córdoba, y que dio origen a la conquista de la autonomía universitaria, extendida en las décadas posteriores a las demás universidades públicas latinoamericanas.
Esa es la razón por la cual se ha decidido que sea la Universidad Nacional de Córdoba la sede de la Conferencia y que, un siglo después de su proclamación, la autonomía universitaria sea uno de los grandes temas a debatir.
Desde la Unión de Universidades de América Latina y el Caribe (Udual) hemos declarado nuestro interés en participar abordando una amplia variedad de temas. Asuntos como el aporte que pueden brindar las universidades para que los gobiernos aprovechen el conocimiento que ellas generan y lo integren a objetivos de desarrollo sostenible, y la misión social que hoy lleva a cabo la universidad latinoamericana y su responsabilidad ética para garantizar una educación pertinente y de calidad, serán objeto de discusión.
Uno de los temas que sin duda serán ampliamente expuestos en el evento es la autonomía universitaria como responsabilidad y desafío. Su reconocimiento en la reforma de Córdoba de 1918 es parte esencial de la naturaleza histórica de las universidades públicas latinoamericanas. Aparecerá, por supuesto, en el programa el debate en torno a la calidad y la necesidad de los sistemas de aseguramiento de la misma y de los incentivos para su estímulo.
Muy importante será el debate en torno a la evaluación y la acreditación frente a los indicadores únicos que vienen imponiéndose en el mundo sin reconocer la diversidad. Me refiero a los polémicos ránquines universitarios, que en su mayoría minimizan la importancia de la cobertura y la equidad social y privilegian los indicadores más relevantes en las universidades anglosajonas, desconociendo el contexto regional de América Latina.
Un encuentro de tal dimensión deberá incluir otros temas que siempre están presentes en los foros universitarios, tales como la función imprescindible de la investigación, tanto básica como aplicada, y sus incentivos para generar conocimiento; los retos y nuevas estrategias pedagógicas frente a los avances tecnológicos; la regionalización de la educación superior; los posgrados y la formación especializada al más alto nivel; la internacionalización, y la movilidad académica de estudiantes, profesores y funcionarios.
El año 2018 también es un año de importantes conmemoraciones y jubileos. En efecto, nos reuniremos para conmemorar el cumpleaños 800 de la Universidad de Salamanca, la más antigua de todas las universidades iberoamericanas. Al igual que la celebración del cumpleaños de una madre o de la mayor de las hermanas, será una oportunidad para compartir nuestros logros y experiencias y renovar objetivos misionales comunes. Y a la lista de celebraciones hay que sumar el bicentenario de la Universidad de Bonn, como institución que representa ese vasto grupo de universidades alemanas nacidas o refundadas hace dos siglos siguiendo el modelo educativo ideado por Wilhelm von Humboldt. Un modelo universitario que, en alguna medida, las universidades latinoamericanas hemos heredado y adoptado.
Las universidades, como representantes de la solidez del mundo académico, demuestran su importancia universal cada vez con mayor fuerza. Sobrevivir a tantas décadas, guerras y vicisitudes es motivo suficiente para el júbilo que transmite la celebración de estas efemérides.
Desde la sesquicentenaria Universidad Nacional, patrimonio de todos los colombianos, nos unimos a estas celebraciones de 2018 y extendemos desde ya un abrazo fraterno de felicitación a las comunidades académicas de esas instituciones hermanas.
Rector, Universidad Nacional de Colombia
@MantillaIgnacio</t>
  </si>
  <si>
    <t>Un siglo de autonomía</t>
  </si>
  <si>
    <t>https://web.archive.org/web/20180119213248/https://www.elespectador.com/opinion/zona-de-seguridad-columna-734085</t>
  </si>
  <si>
    <t>The Square , la película del sueco Ruben Östlund que ganó la Palma de Oro en Cannes y promete llevarse el Óscar a la mejor película extranjera, plantea un dilema interesante. ¿Se puede crear una zona de seguridad en la que los seres humanos confiemos plenamente en el otro, nos comprometamos a cuidarlo y asumamos, con impecable equidad, los mismos derechos y obligaciones? Una artista se propone conseguirlo con una instalación titulada The Square : una zona de seguridad delimitada por cuatro líneas sobre el suelo donde el ser humano puede estar a salvo, oh paradoja, del ser humano. Porque quien entra en el cuadrado debe despojarse de todo interés, todo egoísmo, todo prejuicio, todo deseo, todo miedo, todo poder, privilegio o ilusión narcisista, y reducir sus pulsiones antisociales al mínimo para entablar con el otro una relación de absoluta protección e igualdad.
Como idea es tentadora. ¿Acaso el ser humano no debería renunciar a todos los vicios que enturbian la convivencia? ¿Acaso no creemos que el arte nos mejora y es capaz de semejante purificación? Lo fascinante, sin embargo, es que ningún personaje de la película parece estar a la altura de tan exigente propuesta plástica. Christian, el curador del museo, un hombre poderoso, atractivo, sofisticado, apuesta por esta instalación con la sincera esperanza de que tendrá un impacto en la realidad. ¿Pero acaso él mismo se ve interpelado por la obra que defiende? Mientras planea la exposición lo vemos incurrir, una y otra vez, en conductas que contradicen sus más nobles ideales. Llevado por sus prejuicios, criminaliza a los pobres. Ejerce de conquistador sabiendo que a su favor juega el cargo que ostenta. Cuida su semen como si fuera un tesoro. Y claro, cuando sus faltas morales tienen consecuencias, minimiza su culpa y se la achaca al sistema.
Aun así, Christian está lejos de ser un indeseable o un mal ciudadano. Su comportamiento responde a las contradicciones de una persona normal. Es el contraste entre su conducta real y la conducta ideal que impone la obra lo que evidencia las pequeñas mezquindades de su personalidad. Pretendiendo borrar las manchas humanas, la biempensante instalación las magnifica.
El tema profundo de la película se rebela en otra escena, en apariencia ajena al hilo narrativo de la película. En una cena elegante, en la que se reúne al mundillo de ricos y esnobs que patrocina el arte, se presenta una performance . Aparece un hombre caminando en cuatro patas, imitando la naturaleza de un gorila. Parece sólo un divertimento para alegrar la velada, hasta que vemos que el artista no juega. Está dispuesto a llegar a las últimas consecuencias. No hay razón, sólo instinto. Ataca a uno de los invitados —el macho alfa—, luego busca saciar sus apetitos sexuales con la más bonita entre las invitadas. Aquí no hay cuadrado, no hay zona de seguridad; aquí sólo hay fuerzas pulsionales. Territorialidad, violencia, deseo. Alguien que ataca y los otros que se defienden a puños. Pasamos de la artificial pureza del cuadrado a la brutalidad que acecha en nuestra naturaleza. Y quedan las preguntas: ¿está el arte en esas construcciones conceptuales tan bonitas y artificiales, o en esas fuerzas amenazadoras? ¿Queremos una seguridad que nos aleje de la vida, o asumimos la libertad y el riesgo que conlleva?</t>
  </si>
  <si>
    <t>Zona de seguridad</t>
  </si>
  <si>
    <t>https://web.archive.org/web/20180119213248/https://www.elespectador.com/opinion/la-hora-del-cambio-climatico-en-las-cortes-columna-734083</t>
  </si>
  <si>
    <t>Algunos se sorprendieron la semana pasada, cuando la Alcaldía de Nueva York demandó a las cinco empresas petroleras más grandes del mundo, para exigirles que paguen los daños cuantiosísimos que le dejan a la ciudad los huracanes y desastres climáticos cada vez más frecuentes. En realidad, se trata del episodio más reciente de una tendencia global que se venía cocinando y debería llegar pronto a América Latina.
El año pasado, San Francisco y otras ciudades emprendieron un litigio similar sobre los efectos del cambio climático: acudieron a los tribunales para pedir que Exxon, Chevron, BP, Shell y Conoco financien las murallas que deben construir para no terminar bajo el mar por el creciente nivel de las aguas. En Holanda, en 2015, la ONG Urgenda logró que una corte le ordenara al gobierno adoptar una meta más ambiciosa de reducción de emisiones de carbono. Un caso similar avanza en la justicia británica. Y un tribunal sudafricano suspendió la construcción de una planta termoeléctrica porque el gobierno no había evaluado el impacto negativo de la obra sobre las metas contra el cambio climático.
¿Por qué acudir a las cortes, y por qué ahora? Primero, porque avances recientes de la ciencia lo han hecho posible. Gracias a investigadores como Richard Heede , la llamada “ciencia de la atribución” ahora puede calcular con suficiente confianza cuánto ha aportado una empresa o un país al calentamiento del planeta desde el inicio de la era industrial. Las cuentas muestran, por ejemplo, que las cinco compañías demandadas por Nueva York han extraído y vendido combustibles fósiles que dan cuenta del 11 % de las emisiones de carbono y metano. Y que —junto con otras 14 que integran el club de las “grandes del carbono”, entre las que están Pemex, Petrobras y PDVSA— han contribuido desproporcionadamente al problema.
De otro lado, hoy es posible estimar con mayor precisión el impacto de esas emisiones sobre la ocurrencia de huracanes y otros fenómenos extremos. El impacto se mide en probabilidades. Un estudio fascinante muestra cómo las olas de calor extremo se han vuelto más probables y qué parte de la responsabilidad les cabría a los países que han contaminado más.
El otro factor que explica la ola de litigios son los compromisos que los gobiernos asumieron en el Acuerdo de París de 2015. Por ejemplo, para contribuir a la reducción de emisiones mundiales, Colombia prometió reducir a cero la deforestación neta en la Amazonía para 2020.
Si los gobiernos incumplen lo prometido, la vía que les queda a los ciudadanos es acudir a las cortes para exigírselo. Así está pasando en Colombia, donde, como se sabe, la deforestación viene en aumento en la región amazónica. Es tiempo de litigar el cambio climático, como lo explicaré en la siguiente columna.
* Director de Dejusticia.</t>
  </si>
  <si>
    <t>La hora del cambio climático en las cortes</t>
  </si>
  <si>
    <t>https://web.archive.org/web/20180119213248/https://www.elespectador.com/opinion/una-defensa-del-silencio-columna-734086</t>
  </si>
  <si>
    <t>Una mujer joven termina su jornada laboral, llega a su hotel, se baña y se arregla para salir a cenar con una pareja de amigos. Alguien golpea en su habitación. Ella mira por el rabillo de la puerta, es su jefe. Abre, “Él” la empuja. Con el dedo índice derecho le ordena que haga silencio.
Le hace preguntas rápidas mientras la lleva hacia la cama. Ella, que siempre tiene fuerza, la pierde, aprieta los dientes y le dice que va a gritar. “Él” le responde que sabe que no lo hará. La viola.
La protagonista de la historia soy yo y al violador lo seguiré llamando “Él”. No presenté ni presentaré nunca una denuncia y voy a explicar por qué.
Cuando trabajé con “Él”, era un hombre relevante en la vida nacional. Ahora lo sigue siendo y, además, hay otras evidencias que amplían su margen de peligrosidad. Hoy, con 44 años, reviso el momento que tengo grabado como una foto y no me arrepiento de haber guardado silencio.
Para salir adelante, apelé a mi mente, a mi espiritualidad, al pudor y unos años después al abrazo de mi esposo y hace poco a los oídos solidarios de un par de colegas amigos y otros dos amigos que no son periodistas. Con ellos mi secreto está a salvo. No necesito más.
Cuando fui violada, además, vivía con mi familia una situación de dolor profundo, mi papá estaba en una posición laboral que yo debía proteger y mi vida profesional, una vez renuncié al lugar donde trabajaba con “Él”, era incierta. No existían las redes sociales y sentirse empoderado no era algo tan usual como lo es ahora gracias a esas plataformas.
Desde que empezó la campaña #MeToo revivió la necesidad de escribir sobre esto, pero sentía temor. Un miedo distinto al que tuve cuando “Él” me violó y que se transformó luego de ver los testimonios de mujeres que de forma valiente han empezado a hablar con dignidad (bueno sería oír también a los hombres abusados). Sin embargo, lo que más me motivó a escribir fue el caso de Marcela González, pareja de un remedo de periodista nazi, agredida por él según su denuncia, el pasado 27 de diciembre.
Leí tantas cosas horribles contra la mujer cuando a través de un video se retractó, que no pude evitar una profunda ira. A mí también me hubiera gustado que Marcela siguiera adelante con el caso, que no viviera más con el agresor y que empezara una vida distinta acompañada de un entorno social amable. Se activan mis miedos cuando la imagino en peligro y deseo que no tenga un final lamentable.
Pero, ¿quiénes somos para juzgarla? ¿Qué sabemos de ella? ¿Quién de los que opina en su contra conoce su entorno familiar? Una campaña como #Me Too debería servir para concientizar sobre la individualidad del ser, los matices de la existencia, las diferencias culturales y, por qué no, para defender como válido el silencio por el que algunos optamos. Los linchamientos en gavilla, cuando se trata de un ser abusado, duelen, desestimulan la denuncia y también a muchos los llena de vergüenza.
Si usted, hombre o mujer, tiene el coraje y está rodeado de un entorno solidario, denuncie. Celebraré siempre que desgraciados como “Él” y otros abusadores sean visibilizados y castigados. La revelación de mi historia es una defensa del silencio y un llamado a entender que cada uno de quienes hemos sido abusados tenemos mundos distintos. Este texto también es una forma de invitarlos a callarse cuando no haya nada bueno por aportar y tengan la tentación de juzgar.
*Periodista.
@ClaMoralesM</t>
  </si>
  <si>
    <t>Una defensa del silencio</t>
  </si>
  <si>
    <t>https://web.archive.org/web/20180119213248/https://www.elespectador.com/opinion/el-club-de-los-corazones-solitarios-columna-734193</t>
  </si>
  <si>
    <t>La soledad, en el mundo rico, es una epidemia devastadora. Es como fumarse quince cigarrillos diarios. Peor que la obesidad, eleva en una cuarta parte la posibilidad de morirse. Estar solo se convirtió en problema de salud pública, necesitado de políticas oficiales.
El informe internacional publicado ayer por El Espectador es espeluznante. En Inglaterra, cada semana diez mil personas llaman a una línea telefónica especializada en oír. ¨Quieren hablar, no tienen a nadie que los escuche¨. Las cifras en toda Europa son para temblar.
Gente que no tiene a nadie, que en caso de emergencia carecen de un amigo o conocido a quien pedir ayuda. O con quien conversar. Miles, millones de personas que pasan un año sin hablar con otro ser humano. Por eso se habla de ´la enfermedad del silencio´.
Es la bomba atómica espiritual. Cada persona es un islote en el cosmos. Desprovista de lazos cordiales, flamea igual que aerolito loco en la vastedad. La explosión de Hiroshima se multiplicó en escala mundial e hizo que las almas rompieran amarras de solidaridad.
Los vecinos son mudos, los transeúntes pueden matar, la familia murió o se dispersó, no hay amigos sino antiguos conocidos que se opacan. Hemos llegado al sálvese quien pueda, a la ley de selección natural que despacha a los débiles.
Los dioses que antaño predicaban la comunión, se desprestigiaron al mismo ritmo del rendimiento financiero de sus diezmos. Interés asesinó a gratuidad. Yo soy yo y mis intereses. Frente a los demás construyo muros.
La vieja fraternidad practicada por los abuelos fue suprimida por el cálculo. Los favores se acabaron. Hoy nada es gratis, incluso la basura vale lo que pesa en oro. La sociedad se forró de hierro, a esta armadura le brotaron púas, los generosos resultaron ensartados.
Al viejo mundo, el de las riquezas, los desarrapados de las antiguas colonias llegan nadando y encuentran el temblor militarizado de los antiguos amos que cierran fronteras. Las rayas que estos habían trazado durante sus conquistas de arcabuz hoy son trincheras feroces. Los hijos de los esclavos saltan por encima de ellas y buscan aliento en ultramar.
Esta es la razón remota de la soledad europea, semejante a la norteamericana. Allí está la semilla sembrada cuyo fruto hoy acogota a los descendientes de los arrasadores. Por eso cada casa señorial es sede del club de los corazones solitarios.
Colombia no ha llegado a esos extremos de individuos enclaustrados. Pero se notan los síntomas. Para allá vamos. Podemos mirarnos en el espejo británico, comenzar a pensar en el ministerio de la soledad, igual al recién nombrado por Theresa May.
A esta hora los millennials nacionales padecen sus soledades a pesar de que apenas se asoman a la sociedad que los expulsa prematuramente. Ni hablar de los ancianos, discapacitados, minoritarios, diferentes, débiles, mujeres pordebajeadas, sospechosos de siempre. Se tienen que batir como gatos patas arriba para no perecer en el intento de vivir.
[email protected]</t>
  </si>
  <si>
    <t>El club de los corazones solitarios</t>
  </si>
  <si>
    <t>https://web.archive.org/web/20180119213248/https://www.elespectador.com/opinion/divide-y-triunfaras-columna-734168</t>
  </si>
  <si>
    <t>Por las redes sociales están circulando correos electrónicos divulgando la estrategia de las Farc para las próximas elecciones. No sé si corresponden estos a la realidad, pero estimo que tiene mucho sentido lo que plantean. Con base en algunas ideas de ellos redacté la siguiente nota.
En las reuniones de carácter clandestino de la cúpula colombiana del partido de las Farc, acompañada por Piedad Córdoba, Humberto de la Calle, delegados en representación del senador Cepeda, El Polo, las milicias urbanas y los revividos grupos revolucionarios de las ciudades, ahora bajo el nombre Unidades Tácticas del Común, se acordó dar instrucciones claras para atacar a los partidos políticos tradicionales y en especial al Centro Democrático y sus candidatos, con la estrategia esbozada a continuación.
Grupos de la izquierda miope nombrarán sus candidatos respectivos, quienes, esta vez con discursos diferentes, anticorrupción y populistas, se atacarán entre sí, aparentando mostrar posturas opuestas para capturar la atención de los indecisos, ingenuos, incrédulos y desorientarlos a todos. ¿Qué pretenden con esto? Aplicar la estrategia de Lenin: “marchar separados y golpear juntos”.
En efecto, pretenden dividir la votación en la primera vuelta entre muchos aspirantes, con el fin de elevar las probabilidades de que uno cualquiera de los suyos pueda participar en la segunda vuelta. No poder participar en ella sí los afectaría de manera grave.
Por deducción lógica, lo anterior les garantizará poder unirse para concurrir a la segunda vuelta con una gran coalición, nombrando a uno de sus candidatos de la izquierda minoritaria y miope, a saber: Humberto de la Calle, Sergio Fajardo, Gustavo Petro, Piedad Córdoba o alias Timochenko. Paso siguiente. Comprarles el voto a los colombianos necesitados, ignorantes, con los colosales recursos que poseen, nombrar jueces de votación para realizar el conteo de votos. ¡Cuidado con los fraudes electrónicos en la consolidación de los votos con ayuda de los expertos extranjeros que, al parecer, ya están rondando por ahí!
Apremia que quienes rechazaron los Acuerdos de La Habana el 2 de octubre de 2016 integren una gran coalición antes de la primera vuelta. El Centro Democrático por sí solo podría no llegar a la segunda jornada electoral. Por fortuna, escucho, antes de enviar esta publicación, que el gran precandidato del CD, Iván Duque, acaba de aceptar los resultados de una consulta abierta el 11 de marzo próximo, junto con las elecciones para el Congreso, con el fin de elegir el candidato oficial del CD, el único partido hoy organizado y digno de confianza.
Por último, intentarán crear un grupo élite para la defensa del proceso de paz, con el fin de enjuiciar penalmente y sancionar con multas, arresto y cárcel, a los colombianos que públicamente se expresen con clarividencia contra el pensamiento del partido de las Farc o sobre los riesgos de su mayoría electoral, por cualquier medio televisivo o publicitario. Esto para limitar el discurso de la oposición contra ellos. El mismo fin parece tener la obligación de los medios de comunicación para publicar sus fuentes de información.
Pregunta final. Apreciados lectores, ¿han visto ustedes a un inglés, a un estadounidense o a un alemán huyendo de su país? ¿De qué países huyen las personas? Les suena, acaso, responder que huyen de Cuba, Venezuela, antigua Unión Soviética, Siria, norte de África… ¿Socialismos totalitarios?</t>
  </si>
  <si>
    <t>“Divide y triunfarás”</t>
  </si>
  <si>
    <t>https://web.archive.org/web/20180119213248/https://www.elespectador.com/opinion/garzon-vive-columna-734081</t>
  </si>
  <si>
    <t>Nunca podré olvidar la triste madrugada del 13 de agosto de 1999 cuando, poco antes de las 6 a.m., mientras me arreglaba de prisa, escuché por Radionet que acababan de atentar contra el periodista y humorista Jaime Garzón, mi amigo, con quien tres o cuatro horas más tarde debía encontrarme en Medellín para ingresar con él y con los demás miembros de la Comisión Facilitadora para el proceso de paz con el Eln a la cárcel de Itagüí, a conversar con los dirigentes de esa guerrilla, Pacho Galán y Felipe Torres , presos en ese plantel.
Me puse a llorar. Mis lágrimas parecían incontenibles. Llamé a algunos de los compañeros de la Comisión. Por supuesto, cancelamos el viaje a Medellín, a donde Jaime, no recuerdo por qué razón, iba a viajar en avión privado mientras nosotros llegaríamos en avión de línea.
Dos o tres días antes nos habíamos reunido en la oficina del entonces procurador general de la Nación, Jaime Bernal Cuéllar, para preparar el encuentro con Galán y Torres . Entonces Jaime nos contó que estaba muy amenazado por Carlos Castaño y que había decidido ir a hablar con él. Se veía nervioso, pero conservaba intacto su sentido del humor.
Después ya fue el duelo nacional; ese pesar que entonces comenzaba y que aún hoy, 19 años después, sigue presente; la concurrencia multitudinaria a la Plaza de Bolívar de todos los que queríamos despedirlo; las voces que coreaban “Justicia, justicia”; el adiós…
Jaime sabía que lo iban a matar para silenciar su voz y detener su lucha en favor de la paz y de la liberación de los secuestrados. Sin embargo, nunca pensó cesar su labor para salvar su vida. En él prevalecían los principios por encima de todo.
Por eso, que en este país que atraviesa una profunda crisis de valores, donde el dinero fácil y el ansia de poder están por encima del respeto a la ley, a los bienes públicos e, incluso, a la vida de los otros, RCN presente en TV, a la hora de mayor sintonía, una serie que muestra la historia de la vida y de la muerte de Jaime Garzón es algo digno de aplauso, especialmente si se tiene en cuenta que la posición de los dueños del canal no ha sido la más cercana a los diálogos de paz ni a las ideas de izquierda. Y si algo está claro es que a Garzón lo mataron los paramilitares liderados por Carlos Castaño, con la complicidad de militares y de miembros de organismos de inteligencia del Estado.
Felicitaciones, pues, a RCN; al director de la serie, Sergio Cabrera, quien fue amigo de Garzón y estuvo amenazado como él, y al actor Santiago Alarcón por su magnífica interpretación del personaje.
Y felicitaciones también al canal porque luego de la presentación de la vida de Garzón vendrá la de nuestro premio Nobel, Gabriel García Márquez, también dirigida por Cabrera. Esas son las historias que hay que mostrar, por supuesto, sin desdibujar ni demeritar la imagen de esos modelos de identificación que son los que hay que enseñarles a los colombianos, en vez de los de Pablo Escobar, el Mexicano , los miembros de los carteles de los sapos y demás sociópatas por el estilo.
De verdad que valdría la pena que el Gobierno lograra que los canales de TV se comprometieran a que durante una hora, en el tiempo de mayor sintonía, se presentaran series de personajes o de acontecimientos que sirvieran para reforzar los valores que el país tanto necesita.
Es que el vehículo más eficaz para fomentar la ética colectiva es la TV. Y también es el más eficaz para deformarla.
www.patricialarasalive.com
@patricialarasa</t>
  </si>
  <si>
    <t>¡Garzón vive!</t>
  </si>
  <si>
    <t>https://web.archive.org/web/20180119213248/https://www.elespectador.com/opinion/leccion-1-del-e-censo-no-matar-la-mensajera-columna-734171</t>
  </si>
  <si>
    <t>Para enfrentar problemas de seguridad digital, el CONPES de 2016 sugiere promover la responsabilidad compartida y construir confianza. Usando estas pautas, el DANE podía haber enfrentado mejor las denuncias que recibió por problemas de seguridad en el censo digital.
La ingeniera de software Juliana Peña enfrenta el escarnio público por identificar una serie de problemas en la forma como el DANE diseñó la plataforma para el censo digital. Pero no ha sido la única, otros como Julian Alarcón o Mauricio Duque también han mostrado problemas. Las denuncias han mejorado el sistema, aunque, lastimosamente, también se han usado para alimentar cadenas de desinformación que debemos rechazar. Lo que no se justifica es que la respuesta del gobierno sea desacreditar y acusar a quien denuncia. Hay otras formas de manejar la crisis.
El DANE reaccionó a esas denuncias haciendo lo que tenían que hacer: mejoró la seguridad digital de su plataforma. Adicionalmente, creó un puesto de mando unificado para dar respuesta oportuna a eventos e incidentes de seguridad cibernética. Hasta ahí todo bien.
Desafortunadamente, el DANE también decidió "matar a la mensajera" (especialmente a Peña), acuñando una expresión equivocada como "pánico informático", desacreditando a Peña por no ser experta en seguridad digital (algo que ella siempre reconoció), y señalando que se trata de “afirmaciones (que) son falsas, irresponsables, apresuradas y han atentado contra la confianza que los colombianos han depositado en la operación estadística más grande e innovadora que ha realizado el país”. El DANE decidió solamente proteger su reputación. Por eso, en mi opinión, con esta actitud quien atenta contra la confianza es el DANE.
El DANE podría haber manifestado su desacuerdo porque la ingeniera publicó antes de contarles. Si bien es un reclamo válido, hay que decir que el gobierno no ha creado canales ni mecanismos para denunciar problemas de seguridad digital identificados por la ciudadanía. Creo que lo más correcto hubiese sido reconocer que el examen público es legítimo, que sí había problemas y mostrar la forma como los corrigieron, haciendo gala de transparencia.
Esta es la forma como se enfrentan los problemas de seguridad digital y se educa a las personas. Recordando una y otra vez que no hay seguridad digital al 100%, que es un problema compartido por todos los sectores y personas, y mostrando disposición a mejorar y a apoyar a quienes identifican los problemas, los denuncian y no se aprovechan de la situación. La forma como mitigan los riesgos es decisión y responsabilidad de la organización, pero en la medida en que manejan nuestros datos sí deben justificarla.
Otro problema que identifico es la reacción de Microsoft Colombia, que salió a “desmentir” la vinculación de la ingeniera con la empresa para respaldar la posición del gobierno. Peña siempre dijo que trabajaba para Microsoft, pero no en Colombia, e insistió en que no hablaba en nombre de la empresa. Sin embargo, Microsoft responde a un “no-problema” y, de paso, ataca su reputación. Al final se trataba de que ella, como ciudadana interesada, advirtió la existencia de un problema real.
Es una lástima, porque con nuestra creciente dependencia de sistemas digitales de información, es importante resaltar que su seguridad dependerá de promover mecanismos de responsabilidad compartida —ya previstos en el CONPES de seguridad digital—, donde cada actor tiene roles diferentes. Esto supone que las organizaciones del sector público y privado se enfrentarán con mayor frecuencia a una ciudadanía conocedora y exigente que analiza y revisa los sistemas de información con los que interactúa.
Debemos apoyar a Juliana Peña, quien nos hizo un gran favor, reconocer la pronta reacción del DANE y la importancia que le dio al proceso, aunque su reacción con la denunciante sea equivocada. También debemos pedir que se aproveche lo sucedido para que otros sistemas no cometan el mismo error, que aprendamos algo de todo esto y que el compromiso del país con un ecosistema digital más seguro y participativo sea real. La seguridad de un sistema público no puede depender solo de sus “expertos”, debe admitir la mirada crítica de cualquiera.</t>
  </si>
  <si>
    <t>Lección 1 del e-censo: no matar a la mensajera</t>
  </si>
  <si>
    <t>https://web.archive.org/web/20180119213248/https://www.elespectador.com/opinion/el-reto-de-regresar-lo-basico-columna-734167</t>
  </si>
  <si>
    <t>Yo no me abstengo de comer nada, como por placer y es porque, quizás, es la única cosa que tengo clara en la vida: “La comida saca mi mejor o peor lado”. Eso de comer por comer, hacer filas eternas por una mesa o hacer dietas que parecen cuentos de terror no son lo mío. Pero como cuando uno es tan claro en algo tan básico, siempre llegará quien le mueva a uno el piso. Le hice el quite por meses a dejar las gaseosas, años haciéndole ojitos a bajarle al azúcar y, peor aún, hacía todo lo posible por mantenerme a metros del pan recién horneado; pero qué va, siempre tenía la excusa perfecta para recaer una y otra vez. ¡Cocinar y comer es lo mío!
Las salsas con el pan, la pasta siempre con una pecaminosa salsa, el arroz con huevos y unas patatas bravas; un calentado criollo de plátano, arroz y carne desmechada; ¡o qué tal una crepe de nutella con fresas y manzana verde porque eso con fruta no engorda tanto! En fin, aquí me podría quedar eternidades baboseándome de los deliciosos pecados calóricos de mi vida.
Pero se llegó el día de aceptar que no tengo 20 años y todo lo que me como se comienza a quedar como el mejor compañero de mi vida, así me clave una hora diaria de ejercicio, los gordos no se van. Esos gloriosos momentos en los que comía, corría y así empataba en la báscula son cosas del pasado. Ahora esa operación matemática parece más un algoritmo de la NASA que una simple resta de primaria. Ésto me llevó entonces a reflexionar que quizá antes todo era más sencillo, cuando cocinaba y comía sin tantos procesados, sin que la comida rápida fuera un menú habitual en mi agenda diaria y ni hablemos de la justificación de “estoy ansiosa” para comerme un kilo de chocolate sin pensarlo.
Volver a lo básico siempre ha sido mi consejo, no enredarse tanto la vida, y eso aplica también con lo que hacemos en nuestras cocinas, pero, eso sí, con amor, estética y mucho gusto en lo que decidan servir. Mi reto será que durante las próximas seis semanas empiece procesos de limpiarme, desintoxicarme y, además, ponerme firme con la disciplina del ejercicio.
Lo básico no es fácil, tiene su ciencia para no morir en un ataque de aburrición.
Hoy quiero recomendarles un restaurante italiano, Emilia Grace (@emiliagracerestaurante) en Bogotá.
Un concepto de comida italiana con un tinte americano, lleno de sabores sabores y colores que en cada bocado lo lleva a uno a la Toscana. Un lugar que invita a quedarse de largo pues la sensación es estar comiendo en casa una deliciosa pasta con alma y corazón. Para los amantes de los vinos, una carta completa y deliciosa. Anímense, son los mejores spaghettis con albóndigas que me he comido en años; y las alcachofas confitadas con alioli de trufas dan para repetir. Vino y pasta llenan el corazón de cualquiera, se los aseguro.
Y un buen plan para la próxima semana en Cartagena será el Festival del Frito. Tradiciones, sabores y muchas calorías que sin dudarlo hacen de nuestra cocina un libro abierto para seguir escribiendo la tradición gastronómica de una de las cocinas más ancestrales del país. http://regco.co/evento/ festival-del-frito- cartagenero/</t>
  </si>
  <si>
    <t>El reto de regresar a lo básico</t>
  </si>
  <si>
    <t>https://web.archive.org/web/20180119213248/https://www.elespectador.com/opinion/guachene-existe-columna-734084</t>
  </si>
  <si>
    <t>Hasta hace pocos días, Guachené no figuraba en el radar de millones de colombianos. Los pocos que sabían de su existencia lo consideraban un pueblo polvoriento, lleno de pobreza, de sed y de hambre, allá en un recodo perdido del norte del Cauca en donde están enseñoreados los indígenas, los paracos, los desmovilizados y la guerrilla, y no lo que es: una población de gentes laboriosas y pacíficas.
Pueblos y municipios así hay por centenares en nuestro país, en medio de un anonimato que no les permite ni avanzar ni retroceder, suspendidos en el tiempo.
Guachené, con menos de 20.000 habitantes y creado como municipio hace escasos 12 años, centra su actividad económica en los cultivos de caña de azúcar y en menor escala en siembras maíz, sorgo, yuca y frutales.
Sin embargo, algo muy pero muy grande le acaba de suceder y, menos mal, para bien: un hijo de esta tierra, que se inició desde niño con un balón deteriorado y en unas canchas improvisadas en medio del tierrero de su infernal clima, ha llegado como jugador al Barcelona con inmensas expectativas en el fútbol europeo.
Yerry Mina es hoy por hoy no sólo el más importante guacheneceño de toda la historia, sino el más distinguido caucano de este siglo —milagros del fútbol, dirán algunos—, llamado a hacer que su pueblo sea visto con otros ojos y no con la mirada recelosa que es común cuando de poblaciones nortecaucanas se trata.
En buena hora este muchacho, en medio de su elementalidad y desde un principio, pidió más apoyo y atención para su tierrita, expresando además que allá hay mucho talento desperdiciado que es preciso encauzar.
“Fíjense más en Guachené”, reclamó emocionado, a la espera de que las altas jerarquías del deporte, ojalá bajo su tutela y con la participación de las empresas asentadas en sus linderos, creen una escuela de fútbol que sea semillero de nuevos astros del balompié. Estoy seguro que así puede ser...</t>
  </si>
  <si>
    <t>¡Guachené existe!</t>
  </si>
  <si>
    <t>https://web.archive.org/web/20180119213248/https://www.elespectador.com/opinion/pasto-la-historia-como-presente-columna-734170</t>
  </si>
  <si>
    <t>La capital de Nariño celebra anualmente su carnaval como un certamen de auténtica vocación identitaria. En torno a él giran todos las actividades, prestezas y estratos de la sociedad nariñense. Es la fiesta más importante del sur de Colombia. Aunque hunde sus raíces en los tiempos de la colonia, hace unos cien años se viene consolidando como una expresión incluyente de las distintas variables culturales de la región.
Es posible que, hace un siglo, el carnaval fuera visto por algunos como manifestación de arte menor. Pero la apropiación del evento por parte de una comunidad que lo asume como razón integral de identidad, lo convirtió en “patrimonio cultural de la nación” mediante ley aprobada por el Congreso Nacional en 2001, y como “patrimonio inmaterial de la humanidad” mediante decisión de la “Unesco” en 2009.
Pasé el año nuevo en Pasto y asistí luego a sus carnavales. Hablé con algunos de sus hijos: artesanos, profesionales, académicos de todas las edades. Llegué a pensar que Pasto es y no es parte de Colombia. Revisé, además, un par de libros que conocí gracias a dos pastusos ilustres, el ex senador Ernesto Velázquez y el ingeniero Álvaro Córdoba: “Nariño, Historia y Cultura”, de Edgar Bastidas Urresty y “Por qué fueron realistas los pastusos” de Emiliano Díaz del Castillo Zarama.
El Nudo de los Pastos es un punto de inflexión de la cordillera de los Andes. Desde algún sitio fronterizo entre Argentina y Chile se levanta, rumbo al mar Caribe, y se convierte en el lomo de América del sur. Sobre ese lomo se desarrolló el imperio Inca, uno de los más importantes de la historia humana. Manco Capac salió de las espumas del lago Titicaca para fundarlo, hacia el año 1200. Tres siglos después llegó a su esplendor. Pero también le llegaron los conquistadores europeos.
El imperio venía hasta el Nudo de los Pastos. De allí en adelante, una nueva geografía dio origen a una nueva historia. En ese macizo nacieron los pastusos de ayer y de hoy que, fácilmente, muestran sus estirpes incas pero que, fácilmente, no las muestran. En esa simbiosis entre geografía e historia se yergue la ciudad: Nació y creció sola, señera, diferente al resto del mundo. Construyó su propio eje de desarrollo autonómico.
Alguien escribió que los pastusos habitaban en gran aislamiento su imperio andino. La geografía los protegió sitiándolos. Por eso ni Popayán ni Santafé, pero tampoco Quito, podían imponerles gobiernos. El médico Tomás de Santacruz y el indígena Agustín Agualongo, hace unos 200 años, tenían razones para encontrarse en una identidad común, incluso más allá de la política. Pero ningún pastuso olvida el martirio de una navidad negra que les decretaron, desde afuera, a nombre de la libertad.
De alguna manera, en aquella suerte de autarquía, los pastusos fueron libres desde siempre. Estaban más cerca de las autonomías predicadas por los cabildos de 1810, que de la independencia predicada por los ejércitos de 1819. Desde hace un siglo, cuando Nariño nació como Departamento, sus hijos han consolidado su vocación histórica como presente. Son colombianos: saben que su inmensa patria chica cabe en esta patria grande que necesita unirse en la diferencia. Todo aquello se nota en la piel de la ciudad, en la inteligencia de los pastusos y en el espíritu de su carnaval de negros y blancos.
*Exsenador, profesor universitario. @inefable1</t>
  </si>
  <si>
    <t>Pasto: la historia como presente</t>
  </si>
  <si>
    <t>https://web.archive.org/web/20180119213248/https://www.elespectador.com/opinion/un-problemon-columna-734082</t>
  </si>
  <si>
    <t>Y los siguen matando. Como lo explicó este diario en su magnífico editorial de ayer , el asesinato de dos activistas de la FARC, que se suma a una ya larga lista de eventos (54, según los conteos de esa organización), no augura nada bueno. Si el Estado se demuestra incapaz de detener esa sangría, apelando a retóricas conocidísimas, estamos frente a tres consecuencias grandes, graves y fáciles de entender. Primero, las fuerzas que están llevando a cabo tales actos entenderán que pueden seguir operando, lo que inevitablemente conducirá a nuevos atentados. Lo que la gente tiene que meterse en la cabeza es que para encontrarnos en un escenario de destrucción física de la FARC —que tenemos que evadir a toda costa— no se requiere de un plan maestro, sino de la existencia de diversas estructuras de poder bien conectadas y con la voluntad de disparar contra ella, por una parte, y de la impotencia —cómplice o genuina— del Estado, por la otra. Segundo, esto (junto con el fenómeno análogo del asesinato de líderes sociales) tiene el potencial de arruinar el proceso de paz. Claro: el éxito o fracaso de un proceso de estos no es fácil de valorar. Casi siempre, las evaluaciones serias arrojan resultados mixtos. Sin embargo, si asesinan a los desmovilizados eso no puede sino considerarse un fracaso mayúsculo.
Tercero, simétricamente sería un precedente nefasto para cualquier otra paz aquí y en el futuro. Si continuamos en estas tendremos evidencia de la incapacidad del Estado de cumplir la palabra empeñada, y de la falta de preparación de nuestra sociedad —como lo dice muy bien el citado editorial— para vivir en paz. En particular, el poder de convicción de la delegación gubernamental que negocia con el Eln es directamente proporcional a su capacidad de dar garantías creíbles sobre temas críticos, como la vida de los desmovilizados.
Y no se trata sólo del Eln, sino de múltiples factores de violencia, frente a los cuales el Estado colombiano necesita, y necesitará en el futuro, una política. Pues algo que muchos comentaristas olvidan es que incluso la implementación de opciones militares debe partir de ella, si es que no queremos resignarnos a vivir en una guerra eterna. De hecho, la historia del propio Eln provee un ejemplo espectacular de ello. Esa guerrilla fue casi destruida durante la operación Anorí en 1973. A esto se sumaba una gran debilidad producto de terribles dinámicas internas. Sin embargo, terminó reconstituyéndose y volviéndose una fuerza poderosa en la década de 1980. Y fíjense: sigue operando hoy. Estas cosas son de nunca acabar. Moraleja: la pura bala no fue suficiente. Nunca lo es. Si los colombianos, y en particular ciertos sectores sociales y políticos, no son capaces de aprender esta sencilla lección, estaremos condenando a las futuras generaciones a una violencia estúpida y destructiva.
Así que inevitablemente se necesita la política. Pero el requisito mínimo para llevar a cabo cualquier política que merezca ese nombre es que a uno le crean.
¿Se preguntará el lector: se sostienen los conteos de la FARC? En principio tendería a aceptarlos, entre otras cosas porque su liderazgo tiene un incentivo fuerte para mostrar a la base que el proceso está funcionando. En general, ha sido prudente a la hora de producir enunciados negativos sobre él. Además, que yo sepa, nadie ha querido desmentir la cifra. Naturalmente, cualquier conteo se puede refinar. Pero si el número de homicidios cae por esos lados (digamos alrededor de 50-60), estamos hablando primero de un fenómeno excepcional (ninguna otra corriente política sufre ni de lejos la misma cantidad de ataques letales; menos aún controlando por tamaño), y segundo de uno que claramente está a punto de salirse de madre.
Por todo esto, uno esperaría que muchos actores (entre ellos, críticamente, el Estado) estuvieran preparando una respuesta seria y enérgica al asesinato de miembros de la FARC.</t>
  </si>
  <si>
    <t>Un problemón</t>
  </si>
  <si>
    <t>https://web.archive.org/web/20180119213248/https://www.elespectador.com/opinion/un-heroe-anonimo-columna-734169</t>
  </si>
  <si>
    <t>“I could have done more”, decía Oskar Schindler en la escena final de Schindler’s List, la famosa película de Steven Spielberg de 1993. “One more person”, palabras que entremezcladas al llanto del personaje retumbaban en la penumbra de la escena, en los centenares de rostros que como una multitud, se reunían alrededor de su salvador, de su messiah, para agradecerle el hecho de haber salvado a muchas de las generaciones venideras, que gracias a él podrían tener una vida, florecer como palabras de un relato lleno de memorias. Muchos se acordarían de Schindler, especialmente los más jóvenes, que en su cara solemne, en su ayuda distante, en su broche de oro pegado a la solapa de su traje, encontrarían fotografías de aquella persona que les permitió vivir.
El caso de Oskar Schindler es tal vez el caso más elocuente y conocido sobre el heroísmo anónimo. El hecho de haber salvado la vida de 1200 judíos durante el régimen nazi fue retratado con éxito en la película de Spielberg y en el libro en el cual se basó el largometraje, pero muchas de estas historias de heroísmo anónimo encuentran su belleza precisamente en el silencioso recuerdo que los redimidos guardan de sus salvadores. Esto nos conduce directamente a la transformación del concepto de héroe, que en la era clásica tenía la altivez y la inquebrantable fuerza de Aquiles; que en los albores decimonónicos dibujaba los contornos del heroísmo en el retrato de Napoleón montado en su caballo, o en la elegancia el paño de Simón Bolívar, lleno de medallas y honores militares. Los héroes del siglo XX, en cambio, son famosos precisamente por el desconocimiento que el público tiene de sus hazañas. Revestidos de sencillez, de humanidad, en nuestro tiempo son considerados héroes aquellos que van en contra de la corriente, los rebeldes que sacrifican su bienestar e individualismo para ponerlo al servicio de la comunidad. Además, si lo hacen de forma anónima y silenciosa, sus hazañas tendrán seguramente un lugar en los linderos de la memoria.
Una de las historias de heroísmo anónimo que más me conmueve es la de Gino Bartali, ciclista italiano que fue dos veces campeón en el Tour de France y tres veces en el Giro d’Italia . Cuando Bartali ganó el Giro en 1938 Mussolini quería tomarlo como imagen de la superioridad de la raza italiana. Bartali nunca quiso dedicarle sus triunfos al Duce, y se dedicó a guardar silencio frente a los halagos y detonaciones del régimen fascista. En 1943, con la ocupación alemana, Gino Bartali utilizó sus talentos, el andar constante de las ruedas de su bicicleta y la invencible fuerza de sus piernas no para obtener triunfos ciclísticos, sino para salvarle la vida a los demás. En las primaveras italianas, en medio del canto de las golondrinas, del silencio verde de sus colinas plagadas de pequeñas iglesias y monumentos, Bartali tomaba su bicicleta para recorrer las carreteras de un país destrozado y ocupado. Sintiendo las suaves caricias de la brisa, la pesada goma del manubrio de su bicicleta y las pequeñas gotas de sudor que recorrían su frente bajo el sol abrasador de primavera, Bartali salía a entrenar con el propósito de ayudar a las familias judías perseguidas por el régimen nazi. Usualmente, antes de salir a enfrentarse a su entrenamiento, el ciclista preparaba su ajuar, su armadura, como lo hacía Aquiles antes de salir a la batalla. Además de llevar su sólita vestidura de ciclista, y de darle brillo a las marcas de su bicicleta, también escondía bajo el sillín o en el manubrio documentación falsa que durante su recorrido entregaba a familias judías italianas para que pudieran escapar del régimen que las perseguía.
Bartali nunca habló de su hazaña. Durante años después de la guerra su heroísmo vivió en el anonimato más grande. Solo hasta después de su muerte en el año 2000 la comunidad judía vino a saber de su modesta-gran labor. Muchos niños judíos recordaron a Bartali, ese ciclista que como Hermes el mensajero, se aproximaba como una figura inquieta desde el fondo de la carretera, subiendo por la colina en medio de los rayos de sol. El ciclista entregaba rápidamente los papeles y partía de nuevo, cruzando las barreras que el viento le oponía, y permitiendo, con su modesta labor, que generaciones por venir pudieran tener una vida.
Conocer la historia de Bartali me ha conmovido profundamente, y su silencio es para mí la más honda representación de su heroísmo. Sacar su historia a la luz es nuevamente romper ese silencio que Bartali decidió guardar a lo largo de su vida, pero justamente esa modestia es lo que lo hace merecedor de memoria, lo que lo hace merecedor de imaginación. A lo largo de estas líneas he disfrutado imaginando su vida cotidiana, sus despertares tan simples, las bellezas que pudo haber visto durante sus recorridos, y sobretodo, la honda satisfacción de su silencio. En su vejez, muchas veces debió haber observado los bellos crepúsculos italianos que se escondían detrás de las colinas de la Toscana, y mientras observaba el cielo desangrarse en mil colores, a lo mejor pensó con extraña alegría en las vidas que pudo salvar y en las generaciones que gracias a él pudieron sembrarse y florecer en el camino.
@valentinacocci4 [email protected]</t>
  </si>
  <si>
    <t>Un héroe anónimo</t>
  </si>
  <si>
    <t>https://web.archive.org/web/20180118205454/https://www.elespectador.com/opinion/una-voz-diferente-columna-733967</t>
  </si>
  <si>
    <t>El discurso de Oprah Winfrey en la entrega de los Globos de Oro generó entusiasmo, opositoras al #MeToo y un atípico pero refrescante debate entre feministas.
En la cúspide de la campaña contra el acoso sexual, rodeada de elegantes actrices de luto, la estrella de la televisión norteamericana recordó a Racy Taylor, una mujer de Alabama que en 1944 fue raptada por seis hombres armados, violada y abandonada con los ojos vendados. La amenazaron con matarla si decía algo, pero su drama llegó hasta Rosa Parks, joven reportera que se convirtió en la investigadora del caso y que 11 años después fue arrestada por oponerse a la segregación en un bus en Montgomery, un hito en la lucha contra la discriminacion racial. El ataque quedó impune y Racy Taylor murió a finales de 2017. “Vivió como todas hemos vivido, en una cultura destrozada por la brutalidad de hombres poderosos. Por demasiado tiempo, las mujeres no han sido escuchadas, ni se les ha creído cuando se atreven a decir la verdad ante el poder de esos hombres. Pero esa época terminó”. Para reiterar que su manifiesto era contra los más poderosos, no contra media humanidad, Oprah se refirió a “algunos hombres fenomenales” que asistían a la velada.
Las reacciones fervorosas no tardaron. “Este discurso lo es todo… Cuando nombró a Recy Taylor no pude dejar de llorar. Racismo y sexismo han devorado a las mujeres negras por décadas… A partir de ahora la historia se divide en un antes y un después… Se lanzó como candidata, empieza un nuevo día… Estuvimos en la iglesia”.
La versión francesa del #MeToo fue pendenciera y surgió de un incidente menos funesto que los ataques y violaciones de Harvey Weinstein. Sandra Mueller, una periodista radicada en EE. UU., recordó que en un coctel durante el festival de Cannes Eric Brion, un ejecutivo de TV, la abordó con un "tienes senos grandes. Eres mi tipo de mujer, puedo hacer que goces toda la noche". Esta frase, dicha por quien nunca fue su jefe ni le hizo nada después, provocó en ella tal desasosiego y vergüenza que no pudo contarla por varios años. Tras los escándalos de Hollywood, decidió asimilar su verdugo a un animal, acusarlo vía Twitter e invitar a todas las congéneres víctimas a que lanzaran denuncias contra sus respectivos cerdos.
Más como respuesta a esa variante que a Oprah o al #MeToo, a los pocos días un centenar de actrices e intelectuales francesas publicaron una carta contra el excesivo puritanismo y el intento por imponer un nuevo orden moral. “No nos reconocemos en este feminismo que, más allá de la denuncia de los abusos de poder, encarna el odio hacia los hombres y la sexualidad. La libertad de decir no a una propuesta sexual no existe sin la libertad de importunar... Los incidentes con el cuerpo de una mujer no necesariamente comprometen su dignidad y no deben, por muy difíciles que sean, convertirla en una víctima perpetua”.
Al texto le faltó edición, pero dejó clara una discrepancia tradicional entre el feminismo francés y el anglosajón: la actitud hacia el sexo y hacia los hombres. Hubo críticas predecibles, acusaciones sobre cómplices “lobotomizadas” de los acosadores y también declaraciones deplorables de una firmante, Brigitte Lahaie, exactriz porno que tuvo que retractarse y pedir excusas tras anotar que es posible para una mujer tener un orgasmo durante una violación.
La promotora de la debatida carta fue Abnousse Shalmani, escritora de 41 años nacida en Teherán, que emigró a París cuando joven. En su libro “Khomeini, Sade y Yo”, revela que a pesar de haber sido violada, autores franceses como Colette, Victor Hugo y el Marqués de Sade le enseñaron "cómo ser libre, como mujer y como ser sexual, lejos del velo islámico". Sobre la controversia anotó que “no desconocemos a las muchas mujeres que tuvieron el coraje de hablar en contra de Weinstein. No desconocemos tampoco la legitimidad de su lucha. Sin embargo, agregamos al debate nuestra voz, una voz diferente".
La médula del discurso de Oprah fue un ataque comparable a los ocurridos durante el conflicto colombiano. Las discrepantes galas jamás considerarían las denuncias de la Rosa Blanca un exceso de puritanismo y seguramente descalificarían a quienes pretenden silenciarlas o equipararlas al acoso urbano. Su mensaje le encaja mejor a las Sandras Mueller locales cuya escala de la infamia es todavía más elitista y farragosa: tanto como las violaciones, los abusos o el rudo cortejo de cerdos aún no identificados, las indigna la opinión de un columnista que, cual intelectual francesa, insiste en distinguir el flirteo del delito sexual.
Ver más…</t>
  </si>
  <si>
    <t>Una voz diferente</t>
  </si>
  <si>
    <t>17 de enero de 2018</t>
  </si>
  <si>
    <t>https://web.archive.org/web/20180118205454/https://www.elespectador.com/opinion/tumaco-entre-el-oceano-la-selva-y-la-coca-columna-733864</t>
  </si>
  <si>
    <t>¿Qué harán ahora los trabajadores de la coca en Tumaco? ¿Como reemplazar sus ingresos perdidos? Pienso que el Estado debe rápidamente mostrar su cara amable y que esa cara es la ambiental y la del crecimiento verde.
Las más de cien mil hectáreas dedicadas a la coca en los alrededores de ese puerto antes estaban cubiertas de selva húmeda y fueron deforestadas tratando de obtener ingresos de la venta de madera y de otros negocios fracasados hasta encontrar la ilegalidad que hace posible ingresos extraordinarios a pesar de los obstáculos estructurales generados por la enorme precipitación y la baja fertilidad de los suelos.
Esas características estructurales pueden también ser vistas como oportunidades que generarían beneficios socioeconómicos si el Estado además de la solución militar, ofrece la posibilidad de convertir a Tumaco y los municipios cercanos en un ejemplo de buen vivir.
Esa posibilidad se fundamenta en varias circunstancias especiales de la situación actual; la primera, la importancia de las organizaciones comunales regionales; la segunda, la fortaleza de las tradiciones culturales locales; la tercera, la existencia en Tumaco de la nueva sede de la Universidad Nacional, y la cuarta, las obligaciones establecidas en el Punto 1 del Acuerdo del Colón. A esos cuatro pilares fundamentales se deben agregar cuatro circunstancias internacionales: el interés creciente por el ecoturismo y los productos limpios de la selva pluvial y de la costa húmeda del océano Pacífico, la innegable responsabilidad de los países consumidores de coca en el crecimiento del narcotráfico y la demanda urgente de acciones que mitiguen las terribles consecuencias del cambio climático.
Pienso que esas circunstancias nacionales e internacionales podrían aprovecharse para lograr la construcción de soluciones complejas que incluyeran, como primer paso, generar inmediatamente becas completas a los jóvenes que después de ayudar a destruir la coca aceptaran ser instruidos por la Universidad Nacional en cómo restaurar la selva, recolectar semillas y esquejes y establecer viveros. Un segundo paso sería apoyar monetariamente a las instituciones comunales locales que se interesaran en diseñar el buen vivir en sus territorios e incluyeran además de los acuerdos suscritos con las Farc otras posibles acciones relacionadas con las características ecológicas de la región, como la “pesca azul” y la vivienda adecuada a la extrema humedad. Esos dos pasos podrían ser dados.
*Miembro de Paz Querida.</t>
  </si>
  <si>
    <t>Tumaco: entre el océano, la selva y la coca</t>
  </si>
  <si>
    <t>Julio Carrizosa Umaña</t>
  </si>
  <si>
    <t>https://web.archive.org/web/20180118205454/https://www.elespectador.com/opinion/la-caida-del-puente-chirajara-una-verguenza-que-no-podemos-dejar-pasar-columna-733986</t>
  </si>
  <si>
    <t>Hay que investigar a fondo. No permitamos que en cinco años condenen a tres peones por hechos que pudieron haber sido responsabilidad de fichas más claves.
Por Andrés Páramo Izquierdo*
* El Espectador reproduce esta columna de opinión en el marco de su alianza de medios con VICE Colombia. Vea el artículo original aquí .
Anunciado con bombos y platillos en un arrodillado confidencial del diario El Tiempo , el puente Chirijara, ubicado en la vía que va de Bogotá a Villavicencio, se describía hace tres meses así: “4 túneles, que suman 6,7 kilómetros, y cerca de 2 kilómetros de puentes y viaductos. Se trata de obras de alta ingeniería con especificaciones de calidad sin precedentes y entregadas a tiempo”.
Acompaña a la nota una foto del presidente Juan Manuel Santos mirando a un sonriente Luis Carlos Sarmiento Angulo, a quien El Tiempo , su periódico, denomina —ay, Dios, cómo pesan las palabras— el “responsable de la obra”.
Como nos dimos cuenta al mediodía del lunes, las construcciones “de calidad sin precedentes y entregadas a tiempo” no eran tal cosa. Ni cerquita. Faltaban veinte metros para que las torres que sostenían el puente se unieran por fin en un solo tramo, cuando una de ellas se vino abajo llevándose a su paso el camino entero . Dejó a nueve personas muertas según las últimas estimaciones. Doscientos ochenta metros de vacío limpio por el que se fue todo al traste.
Los responsables, por lo pronto, sobre quienes debe caer la lupa investigadora, son los organismos del Estado y, por supuesto, los actores privados que se dieron a hacer los estudios y ejecutar las obras. La cadena entera debe responder.
Dicen algunos que se trata de una falla, un accidente: de algo que pasa en todos los países del mundo. Supongamos que esto es cierto. En Colombia, sin embargo, las fallas se multiplican de manera precipitada, grosera.
Si no, hagamos cuentas rápidas de otras construcciones que en años recientes han caído como fichas de dominó: el edificio Space , en Medellín, año 2013; el puente de la carrera 11 con calle 103 , en Bogotá, año 2015; el edificio Blas de Lezo II (que ni siquiera debió existir, una omisión), en Cartagena, año 2017. Y ahora un puente construido bajo “ todas las revisiones necesarias ”, pagado por el bolsillo del hombre más rico del país, Luis Carlos Sarmiento Angulo, visitado con orgullo por Juan Manuel Santos, fotografiado incluso por el propio Germán Vargas Lleras cuando, en una anticipada campaña, repartió carreteras por Colombia, ahí sí, inflando el pecho: su obra.
Ese puente.
El derrumbe supone una tragedia nacional. Una tragedia para los familiares de las víctimas, en primer lugar, que no sumaron más porque la obra aún no estaba inaugurada y porque muchos de los trabajadores presentes se encontraban fuera de ella, almorzando. Pero es también una tragedia para este país, para la nación entera. ¿Cuándo se acabará esa sensación generalizada de que en Colombia las cosas no funcionan? ¿Cuándo tendremos la confianza de que las obras se van a hacer bien y perdurarán?
Y es una tragedia que ocurra en época electoral. En los días que dure en el ojo público —hoy, tal vez mañana—, el hecho será un caballo de batalla para que algunos vampiros chupen réditos en campaña. Aprovecharán que la ciudadanía está rabiosa e irreflexiva para pisotear los cadáveres de las víctimas. Eso ya ha pasado: no son cosas nuevas en esta carnicería.
Pero si queremos hacer una diferencia en estos casos, deberíamos, como dice el cronista Alberto Salcedo, exigir un poco de grandeza. Buscar responsabilidades políticas sin “aprovechar las tragedias para vender política de cara a las elecciones”. Tiene toda la razón.
De aquí en adelante, todos deberíamos hacer preguntas. ¿Quién responde? ¿Qué va a suceder? ¿De quién fue la culpa y por qué? Y preguntárselo a todos. A la Asociación Nacional de Infraestructura, al Ministerio de Transporte, al Gobierno Nacional. También a Coviandes, el consorcio encargado de la construcción de la obra. A la firma Área, que la diseñó. A la constructora Gisaico, que puso piedra sobre piedra para llevarla a cabo. Y esto el CTI de la Fiscalía debe hacerlo de la manera más rápida posible.
Sería una desfachatez propia de un país como este que los eventuales responsables —insisto, políticos y privados por igual— no dieran la cara. Más cuando, porque este país es así, el fantasma de la corrupción toca la puerta de la curiosidad. Presumir un acto de corrupción cuando se cae una obra entera es lo mínimo que debe hacerse. No dejemos que en cinco años condenen a tres peones por hechos que pudieron haber sido responsabilidad de fichas más claves del ajedrez político.
Todos ellos andan diciendo, Germán Vargas Lleras incluido , que falta esperar a que las investigaciones concluyan y a que se sepa a ciencia cierta qué fue lo que ocurrió. En eso tienen toda la razón.
Pero no permitamos que, como siempre, el agua se entibie y termine pasando nada.
Ese sería el primer paso para acostumbrarnos a que no todo se hace mal en este país.
Es casi una deuda con nosotros mismos.</t>
  </si>
  <si>
    <t>La caída del puente Chirajara: una vergüenza que no podemos dejar pasar</t>
  </si>
  <si>
    <t>VICE</t>
  </si>
  <si>
    <t>https://web.archive.org/web/20180118205454/https://www.elespectador.com/opinion/elecciones-la-deriva-columna-733877</t>
  </si>
  <si>
    <t>La Misión Electoral Especial propuso reformas a la organización electoral para asegurar su independencia; fortalecerla financiera, administrativa y tecnológicamente; lograr mayor eficiencia y efectividad en sus actuaciones; garantizar procesos electorales transparentes y legítimos, así como organizaciones políticas más fuertes y democráticas.
Sin embargo, el temor de los partidos a perder el control del Consejo Nacional Electoral (CNE), la resistencia de la Registraduría Nacional (RNEC) y del Consejo de Estado a una eventual disminución de su presupuesto, poder y burocracia, así como el cabildeo de algunos de sus miembros, fueron determinantes para que la mayoría de los congresistas se opusieran a los cambios propuestos.
Un documento y dos proposiciones que esta semana presentó el consejero Armando Novoa al CNE demuestran que las propuestas resolvían problemáticas reales.
Sobre la RNEC, la proposición señala 15 falencias en el contrato No. 055 de 2017 que el registrador suscribió con una empresa privada con el objeto de “prestar servicios de una solución informática integral para el procesamiento de datos electorales de preconteo, escrutinio y digitalización, para las elecciones de Congreso de la República y fórmula presidencial a realizarse en el año 2018”. Las fallas incluyen, entre otras, la ausencia de una interventoría externa especializada, la no digitalización de las actas de escrutinio de Senado y Cámara de Representantes, problemas del software para capturar y validar algunos datos relevantes. Además, es importante resaltar que todo el manejo informático de las elecciones sigue en manos de particulares, cuando debería ser el propio Estado quien asuma esta delicada y trascendental función, como pasa en la mayoría de los países. Esto viene de tiempo atrás, pero no por ello ni porque no haya habido incidentes graves se justifica que siga siendo así.
Sobre el CNE, Novoa resalta las implicaciones de la imposibilidad de elegir presidente y vicepresidente de la corporación desde agosto de 2017. Por ejemplo, dice que como resultado de la indefinición de los magistrados “no se ha activado ninguna de las competencias y facultades que establecen el artículo 265 de la Constitución y las leyes 130 de 1994 y 1475 de 2011, para garantizar que los procesos electorales de 2018 se adelanten en condiciones de plenas garantías y trasparencia”.
De otra parte, en el documento “Observaciones proyecto gastos electorales vigencia fiscal 2018 CNE”, Novoa señala que “la falta de definiciones en la sala plena impidió la ejecución de una partida presupuestal asignada por el Ministerio de Hacienda con destino a la conformación de los tribunales de garantías electorales en los últimos meses de 2017, por el monto de $4.000’000.000. Esta situación impidió que el Consejo activara su competencia para controlar la propaganda electoral anticipada de partidos y grupos significativos de ciudadanos”.
A pocas semanas de las elecciones para Congreso y presidente, estos hechos deben recibir la máxima atención por parte de las autoridades y los partidos políticos. Pero ante todo deben servir para que la ciudadanía les exija a sus representantes y al Gobierno que no sigan aplazando unas reformas que no dan espera.</t>
  </si>
  <si>
    <t>Elecciones a la deriva</t>
  </si>
  <si>
    <t>https://web.archive.org/web/20180118205454/https://www.elespectador.com/opinion/enganar-al-consumidor-es-un-tema-serio-columna-733971</t>
  </si>
  <si>
    <t>Los colombianos hemos sido testigos de cómo en los últimos años la Superintendencia de Industria y Comercio (SIC) ha sancionado a diferentes empresas por publicidad engañosa, o en términos más genéricos: por conductas que van en desmedro de los consumidores. Casos como el de Avesco, Quala y Kokomonroper, Kokoriko, Jorge Hané Laboratories Colombia, Dunkin Donuts, Panamericana, Natural Vitamins, etc., evidencian que en ocasiones la ética empresarial con la que se debe ejercer un negocio poco importa al momento de poner determinado producto en el mercado e inducir a toda costa su adquisición a partir de información falsa, exagerada sobre sus calidades y beneficios o abiertamente contraria a la realidad dirigida a los consumidores, quienes, dicho sea de paso, poseen una protección constitucional contenida en el artículo 78 y legal en la Ley 1480 de 2011, muchas veces ignorada.
Las sanciones impuestas, la mayoría de ellas de carácter económico como es caso de las multas, parecen ser un gran negocio o un tema menor para las empresas infractoras, pues éstas son muy inferiores a los réditos económicos que reciben las empresas engañando al consumidor, siendo para todos los efectos un simple costo más de producción que no tiene capacidad alguna de persuasión futura; de eso parece dar fe los reiterados, sistemáticos y frecuentes casos de sanciones que impone la SIC.
Pero, más allá de las sanciones económicas, ¿qué garantías reales tienen los consumidores de que las empresas no van a seguir vulnerando sus derechos? ¿Cómo hace directamente el consumidor afectado para reclamar sus pequeños daños que no tienen relevancia alguna de forma individual para ser llevado ante un juez o autoridad? ¿Si la publicidad engañosa es un acto de inducción error o de mentira sobre las calidades y beneficios de un producto con el cual el empresario se lucra, por qué no es posible sostener que las empresas que incurren en esta reprochable práctica puedan y deban ser investigadas por la Fiscalía General por el delito de estafa?
Sin demeritar el valioso esfuerzo de la SIC en materia de protección al consumidor, la respuesta de los anteriores interrogantes parece estar más en manos de los jueces de la República que en un trámite administrativo sancionatorio, que como se dijo es igualmente necesario, pero no es la única medida infalible para erradicar este fenómeno. Y es que eso es lo que nos han mostrado desde otras latitudes, donde engañar o afectar al consumidor es un tema serio que le sale muy caro a las empresas, pues las acciones judiciales y las decisiones que toman en estos juicios son variadas y muy drásticas, y no me refiero solo al aspecto económico.
Los ejemplos son bastantes, como fue el caso adelantado en Estados Unidos dentro de una acción de clase en el 2008 por la suma de 45 millones dólares en contra de la empresa Dannon por la comercialización del Yogurt Activia sobre el que se afirmaba que estaba "clínicamente" y "científicamente" comprobado para estimular el sistema inmunológico y ayudar a regular la digestión de sus consumidores, por lo que era un 30% más costoso que los demás productos de ese mismo segmento, quien finalmente no tuvo más remedio que retirar esas expresiones de su etiquetado y publicidad e indemnizar a sus víctimas acorde las ventas realizadas. También está el caso que se adelantó en ese mismo país en 2014 en contra de la compañía productora de la bebida energizante Red Bull, por su conocido eslogan publicitario “Red Bull te da alas”, que inducía a creer que el producto dotaba al consumidor habitual de una habilidad física o psicológica especial sin que se haya podido comprobar, por lo que resultó condenada la empresa australiana a pagar la suma de 13 millones de dólares a favor de todos los consumidores en devoluciones dinerarias o productos gratis para lograr su reparación.
Recientemente en Colombia se están intentando las famosas, pero hasta hora en desuso, acciones de grupo para salvaguardar los derechos indemnizatorios de los consumidores afectados por estas conductas empresariales. Es el caso de QUALA S.A., quien fue sancionada por la SIC en noviembre de 2015 a pagar 451 millones de pesos por publicidad engañosa respecto de su producto “Caldo Doña Gallina”, al afirmar la empresa en diferentes medios de comunicación y durante un largo tiempo que el producto era 100% de gallina criolla junto con otras calidades y bondades que la hacía diferente de los demás productos y que no pudo demostrar ante esta autoridad, y por la que recibió según información contable la cifra nada despreciable de más de 70 mil millones de pesos a partir de este engaño colectivo que todos pagamos. Tema que actualmente se encuentra demandado ante la jurisdicción ordinaria para lograr una devolución de ese dinero o la disminución de ese producto y una excusas públicas hacia los afectados con esta reprochable conducta comercial.
Esta acción, y muchas otras que están en curso, pueden ser el verdadero alivio para los colombianos, quienes vemos a diario cómo las empresas se enriquecen mediante engaños y trampas amparados en su posición dominante, luego en el mejor de los casos los sanciona la SIC, y aún así siguen cometiendo estos abusos; ¿la razón de esto?, es impune y rentable, pues en Colombia no existen agremiaciones serias en materia de protección al consumidor que hagan valer y respetar los derechos de los consumidores a través de demandas civiles o denuncias penales en donde se discuta el daño total causado a la comunidad y se busque su compensación, para evitar ahí futuras repeticiones en el mismo sentido.
El asunto en manos de los jueces de la República no solo se debe limitar en constituir la totalidad de consumidores víctimas del daño en cada acción, sino en sus sentencias, revisar el monto de las ventas totales o beneficios que obtuvieron las empresas y sus productos con el engaño, y a partir de allí, calcular la indemnización, impartir órdenes de no repetición, cancelar o suspender por determinados periodos a las marcas infractoras, obligar a pedir excusas públicas, publicar la sentencia en un lugar visible para los agredidos, y hacer todo aquello que a la SIC y el ordenamiento jurídico interno, en especial el Estatuto del Consumidor le limita o prohíbe hacer.
Esto es así porque de esta forma lo permite la Ley 472 de 1998 que regula estas acciones judiciales y así lo quiso el constituyente del 91; en consonancia al ejemplo citado de los países anglosajones del cual debemos apropiarnos, sin olvidar, que justamente nuestras acciones de grupo tienen inspiración y casi el mismo contenido ideológico y práctico de la llamada acción de clase americana.
Esperemos que los jueces entiendan la importancia de los derechos de los consumidores y de su protección a través de las acciones de grupo, su esencia, su espíritu, los cuales no deben ser quebrantadas y por el contrario, se debe propender por la protección integral de estos sujetos de derecho como los agentes más débiles, desprotegidos y muchas veces sin voz dentro de las relaciones de mercado existentes.
@sevillanojarami</t>
  </si>
  <si>
    <t>Engañar al consumidor es un tema serio</t>
  </si>
  <si>
    <t>https://web.archive.org/web/20180118205454/https://www.elespectador.com/opinion/ramiro-suarez-en-la-jep-columna-733968</t>
  </si>
  <si>
    <t>Ramiro Suárez es el político más poderoso en Cúcuta. Nada puede pasar sin él y todo se mueve porque él así lo decide: desde la persona que barre la entrada de la Alcaldía hasta quien ocupa el cargo de alcalde le deben el puesto y los honorarios recibidos.
Su elección fue posible por la combinación de su carisma popular, la maquinaria de los caciques políticos de la región y el visto bueno de los paramilitares que por esos años dominaban los barrios y las calles de la ciudad, al comienzo bajo el nombre de AUC y luego bajo el de Águilas Negras. Muchos recuerdan su administración por la construcción de grandes puentes, por la ampliación del estadio, su apoyo al Cúcuta Deportivo y la apertura de dos centros comerciales. La gente parecía feliz: el estadio se llenaba y las parejas podían ver, a través de las vitrinas de los nuevos almacenes, la ilusión de la prosperidad. Sin embargo, de las lomas y de los cerros bajaban hilos de sangre que corrían por las alcantarillas: era la sangre de la barbarie paramilitar que se solidificaba con el cemento de las megaobras.
Wilfredo Cañizares, director de la Fundación Progresar, organización que durante las audiencias de Justicia y Paz representó a las miles de víctimas del paramilitarismo en la región, ha llamado este periodo como la tragedia humanitaria más grande de la historia de Cúcuta. Pues los crímenes que ocurrieron tuvieron la aceptación y la complicidad de importantes sectores sociales, políticos y de algunos empresarios de la región. Para Cañizares, la llegada de Ramiro Suárez a la JEP es una oportunidad para esclarecer la verdad sobre una región arrasada por la violencia y en la que aún se mantienen muchas de sus estructuras a través de nuevos actores armados que hacen presencia en la frontera.
La Fundación Progresar tiene una base de datos con aproximadamente 150 nombres de personas de la clase política, económica y de la fuerza pública que hicieron parte o lideraron los crímenes cometidos por los grupos paramilitares en la ciudad. Esta base de datos fue construida a partir de las declaraciones de los paramilitares desmovilizados durante las versiones libres de las audiencias de Justicia y Paz. Hay un nombre que siempre gravita en medio de esos testimonios, el de Ramiro Suárez Corzo.
Por eso la postulación del exalcalde será una prueba para la aplicación de la JEP en Cúcuta y Norte de Santander. La JEP debe evitar que personajes como Ramiro Suárez encuentren en esta instancia una forma de disminuir los 27 años a los que fue condenado, sin cumplir con los estándares de verdad que contribuyan al esclarecimiento y la reparación de las víctimas. Por el contrario, debe convertirse en una oportunidad para comprender cómo la violencia política en la ciudad y el departamento ha tenido históricamente importantes apoyos de sectores que hoy siguen amasando poder y fortuna en medio de la impunidad. Solamente a través de la desarticulación de estas formas de violencia y sus estructuras sociales, políticas, económicas y militares, es posible garantizar la no repetición.
Ahora bien, la JEP no arranca de cero, sino que recoge las investigaciones previas realizadas por distintas instancias judiciales. Para el investigador y periodista de Cúcuta, Jhon Jairo Jácome, es fundamental que se tengan en cuenta las contradicciones que hubo por parte de los paramilitares durante las versiones libres de Justicia y Paz, ya que en estas se reconocieron las alianzas que tuvieron con el entonces alcalde. Sin embargo, años después, en las ratificaciones de hechos e imputaciones de cargos, estas alianzas fueron omitidas e incluso negadas.
En este sentido, una participación efectiva de Ramiro Suárez en la JEP se dará si los estándares de verdad y reparación se cumplen con las miles de víctimas que dejaron los peores años del paramilitarismo en la región. Por eso debemos preguntarnos: ¿cómo será asimilado el relato del exalcalde? ¿Será entendido como una situación natural, e incluso necesaria, de la guerra?. O si, por el contrario, servirá para transformar las prácticas electorales de una ciudad que sigue extrañando los años en que Ramiro Suárez gobernaba.
@arturocharria</t>
  </si>
  <si>
    <t>Ramiro Suárez en la JEP</t>
  </si>
  <si>
    <t>https://web.archive.org/web/20180118205454/https://www.elespectador.com/opinion/fe-columna-733876</t>
  </si>
  <si>
    <t>Fe es creer en algo que contradice el sentido común y la información que procesa el cerebro. La fe es indispensable para las religiones, creer en seres que levitan, dioses que interactúan con los hombres y participan directamente en guerras; seres que pueden detener en un instante la rotación de los planetas sin causar cataclismos, que violan los principios de conservación de la materia y la energía. Profetas que se van al cielo en naves especiales. Otro componente básico de la religión es el milagro y la fe para creer en él. Esta creencia puede dificultar el desarrollo de la ciencia, es aceptado que para la ciencia no hay verdades ni principios inmutables, que cualquier concepto puede ser modificado si un experimento muestra que los resultados no se ajustan a lo observado. Si durante una medición aparece un milagro que interfiere con el experimento, ¿cómo saber si la ley científica hay que modificarla o sigue siendo válida siempre que no haya una intervención sobrenatural?
En el siglo XIX estuvo de moda la teoría del “vitalismo”, la cual afirma que la vida es una forma especial de fuerza. A principios del siglo XX, sir Arthur Eddington, quien realizó los primeros experimentos para probar la teoría de la relatividad general, creía en el pampsiquismo, que plantea que la materia está inmersa en una fuerza espiritual y que esta permea tanto la materia viva como la inanimada.
La ciencia y las religiones le dan gran importancia al concepto de “fuerza”. Hasta mediados del siglo XIX, la física postulaba que sólo había una fuerza, la gravedad. Con el desarrollo del electromagnetismo se consideran dos fuerzas fundamentales: la gravedad y el campo electromagnético. En el siglo XX, los desarrollos en el conocimiento de los componentes del átomo llevan a postular cuatro fuerzas : gravedad, electromagnética, fuerza débil (que explica la desintegración espontánea de los átomos) y fuerza fuerte (que explica por qué el núcleo no explota en un instante). No aparece ninguna fuerza de características espirituales.
Los productores de la La guerra de las galaxias emplean con gran éxito el concepto místico y religioso de la “fuerza”; es clara la aparición de las fuerzas del bien y del mal, y los jedis son los profetas de las fuerzas del bien. No plantean en su religión la existencia de dioses del bien y del mal, sino el concepto de “fuerza”, que no es un dios sino una idea espiritual, una energía que en el caso de ser la fuerza buena permea todo y mantiene el orden en el universo. La fuerza mala son los siths y su profeta Darth Vader. Muchas personas ven en la saga una “verdad religiosa”. Esto no es de extrañar, el fundador de la religión denominada cienciología, Ron Hubbard (1911-1986), era un escritor de cuentos de ciencia ficción. Declaró a un grupo de seguidores, no solo por razones religiosas sino también económicas, que no era simple imaginación lo escrito, sino una verdad revelada.
IA News informó que en el censo de 2001 en el Reino Unido se le preguntó a la población qué religión profesaba: más de 300.000 personas respondieron que su religión era la de los jedis y su dios la “fuerza”: fue en ese momento la cuarta religión más profesada. En el censo de 2011 descendió al séptimo puesto, durante el 2001 y el 2011 no hubo muchas películas de Star Wars. Es de esperarse que con las nuevas realizaciones mejore la posición de la religión “fuerza” y así lo muestre el censo del 2021.</t>
  </si>
  <si>
    <t>Fe</t>
  </si>
  <si>
    <t>https://web.archive.org/web/20180118205454/https://www.elespectador.com/opinion/cultura-de-errores-y-silencios-columna-733878</t>
  </si>
  <si>
    <t>El colapso del puente de Chirajara produjo, además de tristeza e impotencia, una gran indignación. Hay algo de excesivo en la muerte de nueve colombianos por semejante negligencia. Pero como sucede con la mayoría de nuestras tragedias, poco esfuerzo se ha destinado a pensar la naturaleza del problema, y mucho se ha gastado en señalar a posibles culpables. Y no porque no se necesite encontrarlos, sino porque de nada sirve tener a todo el mundo de juez y verdugo, lanzándonos con ira acusaciones, y luego olvidarnos de qué fue en últimas la verdadera causa de la tragedia.
Ya hay varios atacados. Primero el presidente, luego el ministro de Transporte, después Coviandes, la Cámara Colombiana de Infraestructura y finalmente la profesión de ingeniería. Aunque lo cierto es que errores como estos se replican todos los días en nuestros hospitales, en nuestro Ejército, en nuestros colegios, en nuestras universidades y, en general, en todos nuestros proyectos colectivos, la culpa hoy resulta que es de los ingenieros.
Claro, no todos los errores implican muerte de personas, ni todos son tan descomunales como la caída de un puente, que casi que escenifica la confianza nacional en sus instituciones. Pero todos esos errores tienen el mismo desarrollo: abundan las acusaciones y desaparecen los responsables. Y lo cierto es que a medida que el país crece, y crecen sus empresas, crece también la lógica burocrática de culpar al del lado, o peor, de culpar “al sistema”, ese indefinido responsable que no es nadie y que exime a todos de tener que limpiar el desastre.
No hace mucho se estrelló en Medellín el avión del Chapecoense, porque, al parecer, el piloto no quiso admitir que se iba quedando sin gasolina. Es fácil que todos encontremos un ejemplo de una situación que, si bien no es tan escabrosa, escaló porque nadie se atrevió a aceptar su falla a tiempo. Así bien, como la prudencia falta, la regla es clara: los jefes, absolutos e intermedios, tienen que asumir responsabilidad así no tengan la culpa, pues por algo son jefes, y tienen que crear una cultura en la que sea más grave callar un error que cometerlo. Es el silencio simplón, no de un gran secreto o de un gran complot, sino de un pequeño error, de una pequeña corrupción, lo que nos tiene atrapados en una mediocridad que ni nos acaba, ni nos levanta.</t>
  </si>
  <si>
    <t>Cultura de errores y silencios</t>
  </si>
  <si>
    <t>https://web.archive.org/web/20180118205454/https://www.elespectador.com/opinion/todo-empezo-vistiendo-las-calles-columna-733962</t>
  </si>
  <si>
    <t>Todo empezó en tiempos de reyes, por las calendas de enero del siglo pasado, vistiendo calles.
Sí, vistiendo las calles del pueblo, Galeras, Sucre, sito en la Región Caribe, norte de Colombia, para darles recibimiento solemne a los Reyes Magos en su paso hacia las vastas y mágicas tierras de La Marquesita de La Sierpe pobladas de ciénagas, cañaverales y por millares, de vacas de todos los colores que se ordeñaban en baldes de barro con incrustaciones de esmeraldas.
Cada enero, y quien sabe si mucho antes del calendario gregoriano, en la misma estación luminosa del verano, otros pobladores de aquellos sequeros lindantes con las tierras bajas y anegadizas de una región de espejismos, abrumada por la soledad de las aguas provenientes de distintas vertientes, climas y atmosferas, es de pensar que ya tenían la costumbre del teatro callejero que se me antoja son los cuadros vivos que recrean su cotidianidad ancestral; el hacer de sus quimeras apenas ligadas a la supervivencia.
La magia y la superstición de un mundo cuyo límite más próximo a lo terrenal era su imaginación, transmutada en el espejo liquido que las pezuñas de sus vacas, emparentadas con un diablo rico y poderoso, hicieron en el centro de aquellas vastedades para que le sirviera de tumba a la reina y matrona de sus aguas y cielos que fue La Marquesita de La Sierpe.
Y más acá, en la sabana firme de tierras entre rojizas y pardas pobladas de algarrobos y polvillos, en Galeras, la representación de su cosmogonía devenida en memoria rediviva de cuanto esa confluencia de pensares, saberes y haceres, tiene de trascendente para la consolidación y reafirmación de una identidad que retoza plácida en los limos purificadores del ancestro multiétnico; en el solar de un origen común, atávico, en el que la magia viene a ser lo real, la vivencia, el conjuro de lo cotidiano.
Y en esa dimensión, la realidad, el hacer cotidiano, la imaginación, los cuadros vivos de Galeras , que son su gente, el pueblo, el común, la transmutan en arte. Arte sin más que, despojado de la pretenciosa partícula ismo , lo convierten en una colectiva popular desplegada en esa galería múltiple que son sus calles.
O, con la misma fuerza de su identidad en permanente hervor, en dramaturgia, en la representación callejera, plástica, a pesar de la apariencia de inmovilidad característica de los cuadros vivos, del ser social que la protagoniza como un acto más, un alargamiento poético, de su cotidiano acontecer.
Y vuelven a ser sus calles, el escenario, las tablas, en las que el pueblo se significa y simboliza, asume su doble y representación de sí propio imaginada; devenida en ficción, las sucesivas secuencias de cuanto es capaz de crear, de darle vida, para prolongar la propia colectiva en sus variadas y desafiantes dimensiones.
Y dejar huellas, registro indeleble gráfico para la posteridad y otros ojos y sentires allende los del dintorno local, como el que recoge en fotografías Olga Lucía Jordán, en Cuadros Vivos , de Consuelo Mendoza Ediciones, una bella y pulcra edición que Carlos Martínez Simahan y Gloria Triana, asumieron como el capitulo más emocionante de sus biografías identitarias.
Poeta
@CristoGarciaTap</t>
  </si>
  <si>
    <t>Todo empezó vistiendo las calles</t>
  </si>
  <si>
    <t>https://web.archive.org/web/20180118205454/https://www.elespectador.com/opinion/la-etica-tiene-que-ver-con-todo-columna-733875</t>
  </si>
  <si>
    <t>En medio de todos los comentarios que se han escuchado tras el colapso del puente en la vía Bogotá Villavicencio me quiero detener en una idea que deja sobre la mesa el presidente de la Sociedad Colombiana de Ingenieros, Argelino Durán Ariza, cuando dice que uno de los elementos importantes para tener en cuenta siempre es la ética que debe ser valor fundamental en el trabajo de ingeniería.
Da en el blanco el ingeniero cuando pone el foco en la ética que a veces parece un asunto de otras épocas. La palabra suena a un arcaísmo y para muchos levantarla como bandera tiene un tinte de ingenuidad o hasta de estupidez. Lo escribía en otra oportunidad en este espacio: a los que quieren hacer lo correcto los tildan de “bobos”. Creo que la ética debe ser valor fundamental en todas las profesiones y que es hora de ir rescatándola del olvido.
Reflexiones éticas tenemos que hacer todos porque pareciera que una sociedad mediada por el consumo, el narcisismo, la búsqueda de dinero fácil y de fama instantánea, nos ha dejado en el escenario en el que todo se compra y se vende, empezando por las conciencias.
Reflexiones éticas tienen que hacer los contratistas y los funcionarios públicos que nos han sumido en una crisis de corrupción que nos hace perder la esperanza y ha minado la confianza de los ciudadanos en sus instituciones. Aunque algún abogado mediático considere que la ética no tiene nada que ver con el derecho, reflexiones éticas tienen que hacer los abogados, los jueces y magistrados cuanto tenemos a nuestra justicia revolcada en el mismo fango de los politiqueros y delincuentes. Lo decía el procurador Fernando Carrillo en una columna en el periódico El Tiempo : “Recuperamos la ética o el país se derrumba”.
Reflexiones éticas, y muchas, tenemos que hacer los periodistas que tenemos en nuestras manos el manejo de la agenda pública. ¿Estamos haciendo bien nuestra tarea en esta era de mentiras virales? ¿Estamos pensando en el país y en el impacto de nuestras informaciones o solamente en sumar audiencia? ¿Dejamos de lado los intereses personales cuando hablamos ante un micrófono, una cámara o escribirnos en un periódico o en un portal?
Reflexiones éticas tienen que hacer los candidatos que aceptan respaldo de políticos corruptos y los votantes que no asumen con responsabilidad el poder de un voto y lo venden al mejor postor. No podemos seguir viviendo en una realidad política marcada por máximas como “voten proyectos mientras los meten a la cárcel” o hagan campaña mientras son capturados.
En buena hora el debate sobre la ética comienza a escucharse y necesitamos aquí las luces de los académicos y los educadores para ver cómo se puede dar la vuelta y rescatar esos valores que perdimos en el camino. El profesor Moisés Wasserman decía que no se puede enseñar ética como cátedra en una universidad y tiene razón, porque el asunto viene desde la primera infancia, pero urge encontrar un camino que nos permita construir una nueva manera de relacionarnos como ciudadanos. Las leyes no son suficientes, tenemos que lograr un compromiso individual con el respeto a los otros y asumir con seriedad la responsabilidad en todo lo que hacemos, sea grande o pequeña la labor.
Se necesitan normas y sanciones, pero, más que eso, urgen valores que van más allá de aquello que las leyes pueden castigar. Y el rescate de la ética pasa hoy por aprender a decir no cuando todos dicen sí o atrevernos a tomar el camino difícil hacia nuestra metas individuales. El rescate de la ética pasa por sentirse parte del problema y de la solución: salir del interés mezquino individual inmediato para pensar en cómo nuestras acciones personales construyen o destruyen sociedad.</t>
  </si>
  <si>
    <t>La ética tiene que ver con todo</t>
  </si>
  <si>
    <t>https://web.archive.org/web/20180118205454/https://www.elespectador.com/opinion/el-fin-del-amor-y-la-muerte-del-sexo-columna-733874</t>
  </si>
  <si>
    <t>La carta de algunas mujeres francesas famosas criticando al movimiento #MeToo por ser “puritano” se hizo viral porque reafirma cómodamente las ideas que tenemos sobre el amor y el sexo. En ella dicen que no puede ser que no diferenciemos entre la galantería torpe y el acoso y que estamos entrando en un “pánico sexual” en donde a los hombres van a empezar a despedirlos “por una mirada”. Todo esto es una “mujer de paja” pues a la fecha a ningún hombre lo han despedido por “mirar”. Si las denuncias sociales por acoso destruyeran las carreras de los hombres, Trump no sería presidente de Estados Unidos. Además, es mentira que para convivir con los hombres tengamos que dejarnos acosar. Los hombres no son ineptos emocionales ni incapaces sociales, saben muy bien cuándo están imponiendo su voluntad por encima de la otra persona, saben muy bien cuándo una mujer está incómoda y no quiere que le hagan lo que le están haciendo. Otra cosa es que nuestra sociedad les ha enseñado que no importa que ella no quiera, que ella no sabe lo que quiere por tanto su “no” no es legítimo, el deseo o el placer de ella no importan, importan el placer de él y su deseo.
Una de las últimas denuncias, contra el joven comediante musulmán Aziz Ansari, se está usando como supuesta prueba de que “las feministas se pasaron”. La denuncia es interesante porque Ansari es menudo, sensible, talentoso, se dice aliado y se ve inofensivo. Es “un buen tipo”. En la denuncia, una mujer, cuyo seudónimo es Grace, cuenta una “mala experiencia” en el apartamento del comediante, en donde él insiste una y otra vez en que tengan sexo, ella lo rechaza, él la persigue, ella dice que paren, paran, y luego él la fuerza a un beso y le pide sexo oral, ella lo hace y luego se va a su casa sintiéndose muy mal. La línea no es difusa: ¿hubo una voluntad que se impuso sobre la otra? Sí, gracias a la persistencia de Ansari. ¿Debe ir Ansari a la cárcel? No. Pero, ¿estuvo mal lo que hizo? Sí. ¿Entendió en ese momento que estaba mal? Lo más seguro es que no, pues a los hombres les han enseñado que si insisten e insisten tarde o temprano tendrán un sí, y a nosotras nos han enseñado a poner nuestros deseos en un segundo plano y que es incómodo decir “no”. ¿Es Ansari un monstruo machista? No, es un hombre cualquiera, y por eso la historia es incómoda: muchas mujeres nos sentimos identificadas con la experiencia, es algo muy común. Creer que lo que pasó entre ellos fue “mal sexo” solo muestra lo normalizadas que están este tipo de malas conductas sexuales y para las mujeres heterosexuales el estandar es tan bajo, que muchas agresiones sexuales terminan asumidas como “mal sexo” y ya.
Denunciar rompe nuestra alianza con los hombres, una alianza cómoda para muchas que hoy dicen que señalar el acoso es exagerar, y por eso reciben la validación de los varones a su alrededor. Y esto también lo hacemos porque es duro para nosotras reconocer que este tipo que tenemos al lado, quizás a un amigo, pareja, desconocido en un bar, te hizo sentir anoche como si fueras una cosa, impuso sobre tu cuerpo su voluntad. Y quizá no te “violó”, tú dijiste que sí, aunque en realidad no querías, pero sabías que ibas a lograr muy poco diciendo que no. Todas deberíamos poder quejarnos del acoso de una manera que traiga consecuencias proporcionales para el agresor. Esa manera aún no existe porque o bien no nos creen, o se les ocurre que todo se arregla por la vía penal.
Las mujeres que denunciamos la violencia sexual queremos más que simple sexo consentido. Queremos que ese consentimiento sea activo, entusiasta y continuo. Es duro darse cuenta de que quizás muy pocos de los hombres con los que hemos tenido sexo pasan ese mínimo. Lejos de ser puritanos, todos los movimientos en los que las mujeres hablamos en voz alta sobre la violencia sexual que vivimos a diario, en todos sus niveles, son movimientos que exigen una cultura en donde el buen sexo, que es el sexo consentido y bienvenido, sea posible. Nadie está negando la agencia de las mujeres ni su capacidad para seducir, es al contrario, estamos pidiendo que la voluntad y los deseos de las mujeres se tomen en cuenta en nuestras prácticas de seducción.
¿Significa esto que llegó el fin del sexo y el amor? Es evidente que no. Pero quizás sí llegó el fin de los rituales sexuales como los conocemos, esos en los que él insiste y ella se hace de rogar para no manchar su moral sexual. Esa de los hombres necios que acusan sin razón a pesar de ser la ocasión. ¡Qué muera el sexo como lo conocemos! Y que venga uno en donde las mujeres tengamos placer y agencia, en donde no tengamos que conformarnos con que “al menos no nos violaron”. ¡Qué los besos robados cambien por besos mutuamente deseados!</t>
  </si>
  <si>
    <t>El fin del amor y la muerte del sexo</t>
  </si>
  <si>
    <t>https://web.archive.org/web/20180118205454/https://www.elespectador.com/opinion/epu-en-medio-de-elecciones-columna-733879</t>
  </si>
  <si>
    <t>Este año, en abril, Colombia debe someterse al “Examen Periódico Universal” (EPU), que es la revisión de la situación de derechos humanos que cada cinco años practica el Consejo de Derechos Humanos de Naciones Unidas a todos los países. En esta ocasión, los Estados miembros de la ONU, que son los examinadores, felicitarán al Gobierno por el proceso de paz con las Farc, y se lo merece. Pero no por ello dejarán de recomendar que se cumplan los compromisos de dicho proceso y que se avance con mayor decisión en la solución de problemas crónicos, como la persistencia de un altísimo nivel de violencia y de impunidad. Y tendrán la oportunidad de apreciar mejor, sin la distracción del conflicto armado, el también altísimo nivel de inequidad existente en el país.
Colombia es uno de los países más desiguales del mundo. El índice de necesidades básicas insatisfechas para ciudades con población afro e indígena como Quibdó es de 89 % (Puerto Inírida 57 %, Buenaventura 35 %). 71 de los 102 pueblos indígenas se encuentran en peligro de extinción física y cultural, según la ONIC.
Planeación Nacional ha establecido que “mientras que el 69,9 % de las Unidades Productivas Agropecuarias (UPA) tiene menos de cinco hectáreas y ocupa el 4,8 % del área total censada, el 0,4 % de las UPA tiene 500 hectáreas o más y representa el 40,1 % del total del área”, lo cual da un coeficiente de concentración de propiedad, o índice Gini, superior a 0,8 sobre 1.
La tasa de analfabetismo en las zonas urbanas (5,8 %) se duplica en las zonas rurales (12,4 %), y es del 20 % en La Guajira, Cesar, Magdalena, Sucre, Atlántico y Chocó, según el Censo Nacional Agropecuario de 2015. ¡Escandoloso! El 19,6 % de las personas mayores de 15 años pertenecientes a grupos étnicos no sabe leer ni escribir.
Esta desigualdad es atávica, pero se ha agravado en los últimos años por un modelo económico extractivista que pone en riesgo la subsistencia de los pueblos étnicos: se pasó de tener concesiones mineras sobre 1,1 millones de hectáreas en 2002 a 4,9 millones de hectáreas en el año 2015. Esta política genera degradación ambiental debido a técnicas de explotación agresivas, como la exploración sísmica, la reinyección de aguas residuales o el fracking, contradiciendo los compromisos asumidos por el Estado en materia de cambio climático. Además, es una causa del desplazamiento forzado “por desarrollo”, según la Corte Constitucional (Sentencia T-025 de 2004 y Autos 004 y 005 de 2009).
Por eso, para los Estados miembros del Consejo de Derechos Humanos será incomprensible que una nación tan necesitada de cooperación internacional siga negándose a ratificar varios tratados recientes de derechos humanos, o a aceptar las competencias de los Comités sobre Desapariciones Forzadas o Tortura para conocer casos individuales. Más extraño todavía, nueve relatores especiales han pedido visitar al país desde 2010 y ninguno ha sido recibido, a pesar de que Colombia anunció una invitación permanente a estos procedimientos desde 2003.
Las recomendaciones del EPU serán las que rijan para los próximos cinco años. Quien quiera ser presidente en ese período debería prepararse desde ya para cumplirlas y contarnos ahora cuál sería su programa de gobierno en derechos humanos.
* Director de la Comisión Colombiana de Juristas ( www.coljuristas.org ).</t>
  </si>
  <si>
    <t>EPU en medio de elecciones</t>
  </si>
  <si>
    <t>https://web.archive.org/web/20180118205454/https://www.elespectador.com/opinion/unicornios-y-arcoiris-para-los-colombianos-columna-733964</t>
  </si>
  <si>
    <t>Después de criticar por meses a la campaña de Fajardo por su falta de propuestas concretas, la de Humberto De la Calle presentó su llamada agenda programática. Y, la verdad, las propuestas decepcionan, no porque sean malas, sino porque son tan genéricas y blandas que nadie puede oponérseles. Continúa con esto una tradición no quebrantada en nuestra historia política: prometerle el cielo y la tierra a un pueblo desinformado y olvidadizo, sin preocuparse de dónde van a salir los recursos para lograr tantas cosas lindas.
Para ver lo banal de lo propuesto, éste es el resumen de los 15 puntos: más empleo, más capacitación en carreras técnicas, más fácil acceso a la universidad, más meritocracia, más inversión privada, más inversión en zonas de conflicto, una mejor rama judicial, medidas más duras contra la corrupción y mayor protección del medio ambiente. Ni Timochenko, ni Ordóñez, ni nadie, en ninguna parte del espectro político, se opondría a nada de lo anterior. Y como si fuera poco, todas estas maravillas se van a lograr a la vez que se les reducen los impuestos a los empresarios.
Más, más y más, por menos plata. Suena muy bonito, pero no es cierto, porque un plan de gobierno serio tiene que reconocer que hay que tomar decisiones difíciles, como recortar programas de baja efectividad, subir los impuestos y afectar los intereses de personas poderosas. Y no, no se trata sólo de acabar con la corrupción: el recaudo tributario promedio en los países de la OCDE –que tienen ingresos más altos que el nuestro y menos corrupción– es del 34% del ingreso nacional, mucho más que el 20% que hay en nuestro país. Un funcionamiento adecuado del Estado va a requerir no sólo mejor manejo, sino más impuestos.
Si los programas de los demás candidatos siguen la tendencia histórica, van a ser parecidos a estas propuestas en su falta de especificidad. Y antes que culpar a los políticos, que al fin y al cabo demuestran su sagacidad al evitar hacer promesas controversiales, deberíamos examinarnos a nosotros mismos: ¿cómo es que seguimos aceptando todos estos lugares comunes en vez de buscar debates honestos sobre las disyuntivas que enfrentamos como país? ¿Dónde está la discusión sobre la falta de inversión en preescolares y colegios públicos, que debería ser más urgente que cualquiera que haya sobre la educación universitaria? ¿O sobre nuestro sistema pensional, en el cual los pobres subsidian a los ricos y que difícilmente va a ser sostenible a largo plazo? ¿Qué de la cartelización que desangra a nuestra economía en industrias que van de los pañales y los cuadernos hasta el sector financiero? ¿Y es que a nadie le incomoda el asistencialismo estatal que protege de la competencia extranjera a los empresarios improductivos, a costa del consumidor?
Más que una crítica a De la Calle, cuyo liderazgo en La Habana debe agradecérsele y quien es preferible a casi todos los demás candidatos (razón por la cual voté por él en la consulta liberal), la crítica va para nosotros como sociedad civil. Si no empezamos a exigir programas de gobierno serios y a pedir posiciones claras por parte de los aspirantes a la Presidencia, van a seguir prometiendo unicornios y arcoíris y entregando ilusiones.
Luis Carlos Reyes, Ph.D., Profesor del Departamento de Economía, Universidad Javeriana
Twitter: @luiscrh</t>
  </si>
  <si>
    <t>Unicornios y arcoíris para los colombianos</t>
  </si>
  <si>
    <t>https://web.archive.org/web/20180104113459/https://www.elespectador.com/opinion/la-salud-mental-en-colombia-columna-731509</t>
  </si>
  <si>
    <t>El problema de la salud mental en el país es un tema que poco se ventila, aunque sí aparecen en los medios televisivos las noticias relativas a homicidios, y mientras más truculentos, mejor, porque se le venden con mayor efectividad a una población cautiva que se ha formado en el morbo de saber cómo fue, cuántas cuchilladas recibió la víctima y qué tanta sangre se regó. Sobre este punto se debe reconocer la disminución de los actos violentos, de acuerdo a los datos que se han dado a conocer en diciembre. Pero de todas maneras el asunto pide a gritos un programa de salud mental, en vez de dejarlo a la bulla de los cocos, así un proyecto no se refleje en índices de popularidad o cosas de esta índole que tanto engolosinan a los manejadores de la opinión desde la esfera pública.
¿Le preocupa al Gobierno lo que hay detrás de la irritación de la gente, que se percibe en los barrios, en las calles, en los buses, en los caminos, entre conductores de vehículos en la vía pública, allí donde se da la cotidianidad de los ciudadanos? ¿Alguna administración anterior se habrá inquietado frente a estos síntomas? ¿Qué pensará al respecto el ministro de Salud, sabedores como somos de la personalidad de Alejandro Gaviria y las pilas que tiene para entender la realidad social?
Entre los factores que pudieran estar en la etiología del problema, aparte de la pérdida de confianza en la justicia y las Fuerzas Armadas, sin duda deben incidir las modalidades de trabajo que se vienen desarrollando desde cuando el modelo económico que nos rige se hizo más ávido de ganancias. Hoy resulta normal la vigencia de unas formas de contratación tolerada, bajo el pretexto de estimular la creación de puestos de trabajo, que ponen al individuo en la hazaña de conseguir un empleo por dos o tres meses, para luego salir al mercado de la fuerza de trabajo a repetir el macabro ejercicio de aceptar otro igualmente inestable.
Situaciones tales no pueden dejar de producir una explosiva situación que termina con la paz social, si dentro de ésta incluimos un mínimo siquiera de seguridad en lo colectivo y lo familiar, factores que se afectan con la incertidumbre que rodea a quien no tiene más que su capacidad para el intercambio entre músculo laboral y salario, única fuente posible de ingresos para la mayoría de la población.
Y el problema no se presenta sólo por la precariedad del empleo en general, sino asimismo por las características de la relación patrón-trabajador, que contemplan cada día más elementos generadores de intranquilidad. En la tesis que desarrollamos hace pocos años sobre el funcionamiento de una empresa del país, descubrimos un incremento constante de disturbios psiquiátricos a partir de la implementación de sistemas de control, especie de “vigilancia” para asegurar estándares de supuesta calidad en el servicio.
Pregunta venenosa. ¿Generan malestar por igual la falta de trabajo y el trabajo mismo?
* Sociólogo, Universidad Nacional.</t>
  </si>
  <si>
    <t>La salud mental en Colombia</t>
  </si>
  <si>
    <t>4 de enero de 2018</t>
  </si>
  <si>
    <t>https://web.archive.org/web/20180117201450/https://www.elespectador.com/opinion/con-fe-de-carboneros-columna-733669</t>
  </si>
  <si>
    <t>Aquí nos es posible creer en los ciclos, pensar que el comienzo de otro año traerá cosas distintas o que los augurios y los parabienes surtirán efecto en una nueva vuelta al sol.
La guerra que se vuelve a enseñorear allí donde el vocabulario no ha llegado a la palabra Estado; la tragedia recurrente por obras públicas deficientes donde, como decían los abuelos, “los paganos” son los desvalidos, en carne propia y más tarde en su propio bolsillo, y la vocinglería insulsa de los politiqueros de siempre que quieren revivir, tergiversándolo, el mito de Rómulo y Remo para amamantarse de lo público hacen pensar que el que pasó fue, en estos ámbitos, un año en vano.
Es como si el período entre los aguinaldos y el plan retorno no hubiera existido y la solución de continuidad de los días y los meses estuviera marcada con los ritmos de la violencia, la delincuencia y la tragedia. La estulticia y la miseria humana no dan tregua.
Escuchar a Trump, Maduro o Uribe; ver caer ese puente en la eternamente construida y trágica vía a Villavicencio, y escuchar las campanas de guerra por la insensibilidad y miopía del Eln y la pusilanimidad del Gobierno menoscaban el natural optimismo de la época, minan cualquier propósito y evidencian la futilidad de las cábalas. A menos que aceptemos que este es el año del perro, como dice el horóscopo chino, que comienza en un mes y que prevé que no habrá éxito para los movimientos sociales, las revoluciones o las tareas colectivas de gran envergadura, y solo fluirá el esfuerzo personal.
Quedan, pues, los pronósticos reeditados, corregidos y disminuidos mes a mes por los economistas; las promesas de cambio de quienes no son capaces de modificar ni un discurso, y la fe de carbonero de cada colombiano que hace posible milagros que van más allá de la sencilla supervivencia e incluso le apuntan a superar ese segundo lugar de 2017, entre los países más felices del planeta… Genio y figura.
www.mariomorales.info y @marioemorales</t>
  </si>
  <si>
    <t>Con fe de carboneros</t>
  </si>
  <si>
    <t>16 de enero de 2018</t>
  </si>
  <si>
    <t>https://web.archive.org/web/20180117201450/https://www.elespectador.com/opinion/lo-que-el-odio-contra-las-personas-lgtbi-revela-columna-733671</t>
  </si>
  <si>
    <t>Las elecciones de este año tienen un valor trascendental para Colombia, porque está en juego la redefinición de lo político.
De hecho, durante décadas, la política colombiana ha girado alrededor del antagonismo entre conservadores y liberales, de los actores armados y sus respectivas ideologías. Como lo resaltó Foucault, parafraseando al general prusiano Von Clausewitz, la política ha sido la continuación de la guerra por otros medios.
Pero la paz con las Farc ha desatado un proceso que ni los enemigos más radicales de los acuerdos podrán detener; porque el dejar las armas lleva a la disolución de una insurgencia, que simplemente no puede existir sin la posibilidad de recurrir a la violencia. Como una vez me dijo un exlíder guerrillero, la decisión de dejar las armas cambia el ADN de una insurgencia. Por eso, los acuerdos de paz llevan a una reconfiguración de lo político, lo que el filósofo alemán Carl Schmitt identificaba como aquel antagonismo que distingue entre amigos y enemigos. Hoy en Colombia existe un sector importante que quiere perpetuar el antagonismo político, pero redefiniendo quiénes son los enemigos.
Quizás el ejemplo más flagrante es la furia utilizada por algunos políticos al identificar a las personas homosexuales como al nuevo enemigo. En otras palabras, la persona homosexual, al reclamar sus derechos civiles, está pasando a ser cada vez más el nuevo frente del antagonismo político, y el nuevo terreno de confrontación y de hostilidad. Se trata de una variante de los conflictos alrededor de identidades étnicas, religiosas, raciales y nacionalistas que estamos observando a nivel global.
Por eso, no es una coincidencia que también en Colombia varios líderes políticos estén politizando la identidad de género y afirmando que la construcción de un “nosotros” requiere necesariamente la eliminación del “otro”. Es claramente una visión iliberal de lo político, que de todas maneras está vigente y que, una vez más, está tratando de prevalecer en este país.
No ha de extrañarnos entonces que la diputada de Santander Ángela Hernández de manera mezquina haya utilizado la historia de cinco hombres, que según ella “tenían confundida su sexualidad y (…) recuperaron su identidad”, para posicionar su imagen y su mensaje. Ni son coincidencia las marchas de los padres llevados por la paranoia de que la ideología de género vuelva homosexuales a sus hijos. Ni lo son las cruzadas de la exliberal Viviane Morales en contra de la adopción por parte de parejas del mismo sexo. Finalmente, tampoco es coincidencia que todos estos políticos se vinculen a los intereses y a los dineros de las iglesias cristianas y a las bendiciones de unos cardenales.
Es obvio que Colombia tiene hoy que redefinir la esencia de lo político. Es el desafío que enfrenta en un momento histórico trascendental. Pero no lo puede hacer perpetuando las dinámicas de un antagonismo que ha fragmentado y polarizado al país. Hoy la construcción del “nosotros” tiene que resaltar y valorar la diversidad. Por eso, las elecciones de este año son trascendentales para el futuro de este país.</t>
  </si>
  <si>
    <t>Lo que el odio contra las personas LGTBI revela</t>
  </si>
  <si>
    <t>https://web.archive.org/web/20180117201450/https://www.elespectador.com/opinion/el-engano-de-los-candidatos-por-firmas-columna-733666</t>
  </si>
  <si>
    <t>Resulta irónico —y dramático— que unos personajes de la cúpula política del país que rivalizan por liderarlo en el próximo cuatrienio bajo el presupuesto de que cuentan con una preparación intelectual y moral mayor a la del resto de colombianos, aprovechen los límites de la ley para burlar la exigente frontera ética, única cuyo respeto debería ser condición indispensable para obtener la credencial de dirigente de una nación. La posibilidad de aspirar a la Presidencia, mediante firmas, se estableció para ampliar la democracia y para crear la oportunidad real de que ciudadanos meritorios que no han pertenecido a los círculos políticos tradicionales, pudieran competir, en elecciones, con las maquinarias aplastantes del clientelismo corruptor. Por eso, torcer su espíritu del mecanismo que permite a la gente del común tener su candidato, y apropiárselo como estratagema electorera, es incontestablemente inmoral.
Es legal pero no es ético que Germán Vargas Lleras se haya presentado como aspirante presidencial por la supuesta solicitud de cinco millones y medio de votantes que firmaron unas hojas en las calles sin ningún control (a la hora en que se escribe esta columna, se desconoce cuántas de esas firmas fueron declaradas inválidas pero se rumora que suman un porcentaje significativo). Es legal pero no ético que Vargas, jefe único e indiscutido de Cambio Radical como todos sabemos, haya fingido ser un aspirante sin partido después de ser el consentido del establecimiento político. Es legal pero inmoral que Vargas Lleras haya “regañado” en público a quien puso a figurar como presidente de Cambio cuando este lo anunció como candidato de su colectividad, antes del tiempo fríamente calculado para hacerlo; desde luego, es legal pero contra la moral pública que el partido de Vargas haya hecho la payasada, solo unas semanas más tarde, de “adherir” a su nombre en un evento que generó, más que aplausos, rechiflas.
Es legal pero inmoral que Martha Lucía Ramírez, cubierta desde los inicios de su oficio político por poderosos grupos conservadores y dirigentes de otros grupos de derecha, pretenda desligarse de ellos a la hora de una votación general para la Presidencia a pesar de que hace apenas cuatro años fue la candidata oficial de su partido y solo hace cuatro meses “renunció” a este. Mentir sobre su procedencia política o, lo que es igual, no ser franca con sus posibles electores, no es, precisamente, la manera más leal de tratarlos. La reunión de este fin de semana con Pastrana, Uribe y Duque, destapó su calidad de candidata partidista que nunca ha dejado de ostentar.
Es legal pero no ético que Alejandro Ordóñez aspire a ser jefe de Estado, cargo político por excelencia, después de haber fungido, durante años, como juez imparcial y que, en esa condición, hubiera ascendido al Consejo de Estado; que haya incidido en decenas de fallos con consecuencias jurídicas y económicas inmensas para los procesados; que se hubiera hecho elegir procurador general y, luego, reelegir con cuestionables argucias, tanto que sufrió sanción de destitución del último cargo. Es inmoral que muestre, solo ahora, sus sesgos ideológicos y religiosos después de décadas de engaños ocultos en su toga. Y que encima, reúna firmas para aparentar un presunto respaldo popular a su nombre mientras pelea con Ramírez por representar el uribismo-conservador de estos dos partidos.
Es inmoral aunque sea legal que Gustavo Petro, quien reclama para sí la representación auténtica de los intereses públicos, haya hecho uso estratégico de su posición de alcalde de Bogotá para disparar su carrera política hacia la Presidencia, en lugar de centrarse en las necesidades de la ciudad; es inmoral que se haya retirado tácticamente, del Polo Democrático después de ser su senador y que haya creado el movimiento Progresistas para desconocerlo meses antes de las votaciones de este año; es legal, claro que sí, pero contra la ética debida, que use el nombre Colombia Humana después de cuatro años oficiales de promover el de —asociación inmediata— Bogotá Humana con dineros de los impuestos capitalinos. Nos quejamos de los partidos porque avalan candidatos a Senado y Cámara con nexos dudosos y, ¿por qué no les reclamamos los engaños a los aspirantes presidenciales? Si así comienzan, imagínense lo que harán después.</t>
  </si>
  <si>
    <t>El engaño de los candidatos por firmas</t>
  </si>
  <si>
    <t>https://web.archive.org/web/20180117201450/https://www.elespectador.com/opinion/morir-de-joven-columna-733668</t>
  </si>
  <si>
    <t>Medellín comenzó el 2018 con grandes titulares sobre fondo rojo en los diarios populares. Los cadáveres aparecen en maletas, quebradas, esquinas, hoteles. En solo 28 horas se presentaron 12 homicidios en el comienzo de esta semana. Para hacerse una idea de la magnitud de esa cifra vale decir que durante todo enero de 2017 se reportaron 32 asesinatos. Mientras se buscan las causas de los dos años consecutivos con aumento de los homicidios en Medellín, luego de seis años en línea con cifras a la baja, Medicina Legal ha tenido un trabajo duro en las primeras dos semanas de enero. “Reacomodo de estructuras criminales luego de la captura de Tom”, “problemas de convivencia en algunas comunas”, “enfrentamientos por rentas ilegales”, las razones se repiten y las preguntas quedan. Desde hace años nos acostumbramos a que los cambios en las cifras de homicidios año a año varíen según el clima de confianza y cordialidad entre sectores ilegales, y no tanto según las iniciativas del gobierno local.
Cerca de la mitad de los homicidios que se cometen en la ciudad dejan como víctimas a jóvenes entre los 14 y los 24 años. La “mano de obra” de la delincuencia se concentra en ese rango de edad. Los pillos con recorrido juegan a ser, al mismo tiempo, primeros empleadores, padrinos, prefectos de disciplina criminal y verdugos. La Secretaría de Juventud habla de 60.000 pelados en riesgo. Medellín ha bajado su tasa de homicidios desde los 381 casos por 100.000 habitantes en el peor año de los 90, hasta 22 por 100.000 habitantes según los cálculos al terminar 2017. La reducción habla sin duda de una ciudad distinta. Pero los más jóvenes en los barrios más complicados todavía enfrentan riesgos parecidos a los del tiempo del No futuro de Rodrigo D. La Corporación Casa de las Estrategias realizó hace tres años un estudio para establecer la tasa de homicidios entre los jóvenes en comunas y corregimientos con mayor criminalidad. Los resultados muestran que para muchos jóvenes todavía es difícil huir de la lotería de ajustes de cuentas y reclutamiento que imponen los combos. En San Javier la tasa de homicidios para los jóvenes era de 122 por 100.000 habitantes; en San Cristóbal, 108; en Castilla, 102; en Altavista, 75. Una mirada a las cifras del año pasado mostraría tendencias muy similares en las comunas con más homicidios, casi las mismas que las reseñadas en 2014.
El gobernador Luis Pérez habla de la necesidad de sacar los militares a la calle y el alcalde anuncia 2.000 nuevas cámaras de seguridad. Pero el arraigo ilegal en buena parte de la ciudad todavía hace ver al Estado impotente, repetitivo, torpe. La captura de 120 muñecos de año viejo en diciembre pasado es una buena caricatura sobre las prioridades y las posibilidades de la fuerza pública. A pesar de que Federico Gutiérrez sale con megáfono para llevar de nuevo a las clases a niños y jóvenes que dejan el colegio, las cifras no ceden. La tasa de cobertura en educación secundaria cayó entre 2014 y 2016 según cifras del programa Medellín cómo vamos. Hay algo más de 9.000 jóvenes entre 15 y 16 años por fuera del sistema educativo y la tasa de deserción en educación secundaria es cercana al 5 %. El salto de los 15 a los 16 años marca el gran momento para cambiar el salón por la esquina. A los 15 los matriculados son el 95 % y a los 16 ya son apenas el 77 %. Los profesores son tal vez el seguro más efectivo para evitar ese tránsito. La pelea es dura contra quienes ofrecen un celular, una moto o el estatus que da un fierro a cambio de matrícula condicional en una banda. Valdría la pena poner un poco más del 0,05 % de los recursos de inversión municipales en su capacitación. Toca pensar menos en las cámaras de seguridad y en el estigma que dejan las series de narcos y dar peleas más complejas y más inteligentes.</t>
  </si>
  <si>
    <t>Morir de joven</t>
  </si>
  <si>
    <t>https://web.archive.org/web/20180117201450/https://www.elespectador.com/opinion/colombia-internacional-columna-733649</t>
  </si>
  <si>
    <t>Como es tradicional en las campañas electorales en Colombia, la política exterior quedará por fuera de la agenda de los candidatos, salvo uno que otro lugar común. La virulencia del debate interno, paz, economía y castrochavismo, no deja lugar a más.
Dos son los desafíos cruciales que enfrenta la política exterior colombiana, los mismos de los últimos años: Venezuela y Estados Unidos. El resto es flotar a velocidad de crucero: acuerdos comerciales en ejecución y fortalecimiento de relaciones bilaterales a nivel regional y global con base en intereses comunes. Grandes objetivos geopolíticos, “liderazgo” y “bisagra regional”, como alguna dijeron, están relegados a la irrelevancia, entre otras razones porque América Latina, con todos sus organismos regionales dinamitados, no existe en el concierto internacional, sólo cada país por su cuenta.
Venezuela entraña un desafío colosal para Colombia, frente al cual, más que una “gran estrategia”, se necesitan respuestas específicas a múltiples situaciones y escenarios, algunos predecibles, otros no. La frontera entre Colombia y Venezuela se asemeja a otras en zonas de conflicto y guerras: las de Siria con Turquía y Jordania, a través de las cuales han transitado millones de refugiados; la de las dos Coreas, por la manifiesta enemistad y amenazas o las de los Balcanes, bastiones del crimen organizado transfronterizo. La frontera colombo-venezolana es una mezcla de las tres.
Maduro intervendrá activamente en el proceso electoral colombiano, ya sea enviando dinero, dólares, no “petros”, a candidatos de su simpatía, diseminando fake news y calentando la frontera. El Grupo de Lima, respuesta de algunos países de América, incluido Colombia, a la consolidación de la tiranía bolivariana, ha significado una bocanada de aire fresco, pero sus efectos serán mínimos.
El otro gran desafió exterior de Colombia es con la administración Trump. Lo mejor sería poder pasar bajo el radar, con el TLC andando, la ayuda del Congreso para Paz Colombia fluyendo, extraditando cuanto narcotraficante sea solicitado, y los temas álgidos, crecimiento de los cultivos de coca y del narcotráfico en general, manejados por los canales diplomáticos.
Sin embargo, el inquilino de la Casa Blanca, para quien América Latina se ha reducido a inmigrantes ilegales, TPS, Cuba y México, puede cambiar en cualquier momento paradigmas y asustar a Bogotá, dependiendo de quien llegue al Palacio de Nariño el 7 de agosto.
Un importante episodio de política exterior que pasó desapercibido el año pasado tiene relación con las contrademandas que Colombia interpuso contra Nicaragua en la Corte Internacional de Justicia, admitidas por este tribunal en una primera victoria colombiana en un escenario donde hasta ahora nos han dado “sopa y seco”. Demandas referentes a la protección de los raizales sanandresanos frente a actividades agresivas de Managua y que podrían ser falladas este 2018.
Por lo demás, nuestra Cancillería seguirá siendo un festín de primos, cuñados y recomendados que alistan valijas con el nuevo gobierno, cualquiera que éste sea.</t>
  </si>
  <si>
    <t>Colombia internacional</t>
  </si>
  <si>
    <t>https://web.archive.org/web/20180117201450/https://www.elespectador.com/opinion/empleadas-sobreexplotadas-hasta-cuando-columna-733746</t>
  </si>
  <si>
    <t>Hace unos meses me ocurrió algo más cercano a la literatura que a la cruda realidad, y lo consigno aquí como abrebocas a la verdadera historia: llegué a un almacén de un importante centro comercial del norte de Bogotá a comprar algo de ropa, y mientras probaba diferentes prendas observé que la empleada que me atendía me observaba con especial curiosidad, hasta que dijo: “Tengo la impresión de haberlo visto antes, pero no recuerdo dónde”.
Cuando le dije que soy periodista y agregué mi nombre, de inmediato recordó: “Ah, ¡usted es el que le da tanto palo a Uribe! Yo lo leo los miércoles en El Espectador ” . Mi ego quedó inflado hasta la estratosfera no solo porque conocía el día de mi columna, sino porque lo usual es que la gente reconozca a personajes de la farándula, no a un pinche columnista de prensa.
El asunto es que a partir de ese día comenzamos a charlar con relativa frecuencia, más a chatear que a vernos, debido a un horario de trabajo que a ella solo le permite un día de descanso a la semana, el cual le fue retirado en diciembre. Esto se traduce en que durante ese mes, del 1° al 31, Milena debió cumplir agotadoras jornadas de mínimo diez horas, a veces 12 (10 a.m. a 10 p.m.), todo el tiempo de pie atendiendo clientes con su mejor sonrisa, sin un solo día de descanso.
Uno de esos escasos días en que pudimos conversar al calor de una cerveza, Milena (su nombre aquí es lo único ficticio) me dijo: “Lo que escribes deja ver que llevas una vida emocionante; por eso te leo. Dices cosas tenaces, te agarras con unos, te admiran o te insultan otros, te defiendes atacando o argumentando. Es emocionante. En cambio mi vida es del trabajo a la casa, de la casa al trabajo”.
Milena vive en un barrio de estrato tres, estudió dos semestres de Idiomas pero debió abandonar por falta de plata. Forma parte de una familia muy unida —tres hermanas y sus padres—, a la que además del amor filial los une el pago compartido de una deuda que todavía están pagando, después de que todos (o mejor, todas) juntaron sus ahorros y montaron un almacén… y quebraron.
A falta de almacén propio hoy Milena trabaja en uno muy afamado que tiene sucursales regadas por todo el país, con un sueldo apenas cercano al millón de pesos y el horario ya descrito, que la tiene “del trabajo a la casa y de la casa al trabajo”.
Tal vez por la situación que de primera mano conocí en Milena, ahora cuando entro a un supermercado de esos que llaman “grandes superficies” les pongo especial atención a los empleados que atienden y a sus condiciones materiales de trabajo.
Como resultado de esas “inspecciones” he observado, por ejemplo, que las tiendas D1 y Justo &amp; Bueno, que hoy compiten entre sí y en apariencia manejan precios bajos, ese bajo costo lo trasladan a la reducción del mobiliario al mínimo, cual si fueran tiendas cubanas.
Es así como, si uno se fija, a los empleados —en su inmensa mayoría mujeres— que atienden en las cajas no les es permitido sentarse durante sus ocho horas diarias de trabajo, por una razón sencilla: no tienen sillas, todo el tiempo deben permanecer de pie. ¿A qué puede obedecer esta situación, a todas luces injusta? ( Ver foto ).
Basta hacer cuentas para llegar al intríngulis: solamente D1 posee casi 600 tiendas en Colombia y si a cada una le calculamos por bajito tres cajas, serían tres sillas por tienda que, vistas en su conjunto, completan 1.800. Si a las sillas les ponemos un precio —también por lo bajito— de 100.000 pesos cada una, el resultado es contundente: por mantener en permanente incomodidad a sus cajeras, esa sola empresa se está ahorrando unos 180 millones de pesos.
No sabemos si frente a situaciones como esta podría —o debería— intervenir el Ministerio del Trabajo, lo mismo que frente a los agotadores horarios que les hacen padecer a empleadas como Milena, sin tiempo siquiera para compartir con su familia… ¡y menos con sus amigos!
No sabemos tampoco si por esto nos van a acusar de castrochavistas o de simpatizantes de la Farc, pero no podíamos terminar esta columna sin dejar sentada una enérgica voz de protesta por las deplorables condiciones de trabajo y los bajos sueldos que reciben todas esas legiones de operarias —y operarios— que con su abnegada labor contribuyen a enriquecer las arcas de los voraces dueños de esas grandes tiendas.
Solo esperamos que esta denuncia contribuya para que a las cajeras de Justo &amp; Bueno y D1 les den sillas dónde sentarse (sería emocionante que así pasara), y rogamos al Altísimo para que no ocurra lo contrario: que otras cadenas comerciales como Metro, Jumbo o Carulla decidan seguir el ejemplo del ahorro y… les retiren sus sillas a las cajeras que ya las tienen.
DE REMATE: ¿Será que la influencia de la columnista conservadora María Isabel Rueda en la Fiscalía General está sirviendo hasta para que no judicialicen —como hasta ahora ha ocurrido— a Francisco y Catalina Uribe Noguera, hermanos de Rafael, el asesino y violador de Yuliana Samboní? ¿Será cierto además que tan eficaz intermediación obedece a que María Isabel es gran amiga (además del fiscal Néstor H. Martínez) de Sergio Arboleda Casas, padre de la esposa de Francisco? Noticia en desarrollo.
En Twitter: @Jorgomezpinilla
http://jorgegomezpinilla. blogspot.com.co/</t>
  </si>
  <si>
    <t>Empleadas sobreexplotadas, ¿hasta cuándo?</t>
  </si>
  <si>
    <t>https://web.archive.org/web/20180117201450/https://www.elespectador.com/opinion/el-fin-de-una-orquesta-columna-733448</t>
  </si>
  <si>
    <t>Las noticias que llegan del Festival de Lucerna este año dicen que las presentaciones de Dudamel y la Sinfónica Simón Bolívar han sido canceladas y han contratado otras orquestas en su reemplazo. Esta no es novedad para nosotros, ya que el año pasado los conciertos anunciados del mismo conjunto y director en Bogotá fueron igualmente cancelados y aunque ya parecía una tradición la serie de conciertos en la capital de los venezolanos, no hay nada anunciado para este año. Unos amigos desde Caracas me han informado que el problema es múltiple. Por un lado Dudamel, que era niño querido del régimen venezolano, ya no lo es más después de que el director protestó públicamente cuando un músico de la orquesta que participaba en una manifestación pacífica fue asesinado. De hecho, una proyectada sala de conciertos que se iba a hacer en Caracas, con diseños de Gehry y que iba a ser bautizada con el nombre de Dudamel, está igualmente en el limbo. Fuera de esto, una cantidad significante de los músicos ha decidido buscar horizontes más prometedores y como han emigrado, ya la orquesta está menguada y aparentemente el famoso Sistema no ha podido encontrar reemplazos. Esto se sospechaba desde hacía tiempo, porque como se podía ver cuando estaban entre nosotros, ya no era una orquesta juvenil, sino que sus componentes eran en promedio mayores de 30 años. Finalmente, el informe indica que las subvenciones que hacía el gobierno venezolano para las giras han sido interrumpidas por la situación económica del país, por lo cual el costo de contratar la Orquesta Simón Bolívar ha subido tanto que es más económico, para quienes estén interesados, acudir a otros conjuntos de calidad similar.
Aunque en Venezuela hay otras orquestas, como la Teresa Carreño, la situación de estas es similar y el atractivo que tenía ser músico de uno de esos conjuntos ha desaparecido. Todo indica, por tanto, que el futuro de las orquestas venezolanas, en especial la Simón Bolívar, es bastante incierto y esto es una lástima, porque la existencia de ellas era una luz de gran promesa para la educación musical y para el futuro artístico de quienes decidían escoger la música como profesión. Era igualmente un ejemplo a seguir en otros países de nuestra América, como se ve por la proliferación de movimientos como Batuta y otras orquestas juveniles que forman músicos profesionales. Afortunadamente entre nosotros parece que la situación es firme y eso ya es gran consuelo, así se lamente el incierto futuro de los vecinos.</t>
  </si>
  <si>
    <t>¿El fin de una orquesta?</t>
  </si>
  <si>
    <t>https://web.archive.org/web/20180117201450/https://www.elespectador.com/opinion/liderazgos-politicos-democraticos-iii-charles-de-gaulle-1890-1970-columna-733751</t>
  </si>
  <si>
    <t>De Gaulle fue, para los franceses, la encarnación del líder consecuente; del estadista dedicado a un proyecto histórico dirigido a fortalecer a Francia, y al régimen democrático semiparlamentario de su país.
Los primeros pasos. Siendo el segundo de cinco hermanos, nació en Lille el 22 de noviembre en el seno de una familia adscrita a los sectores medios, cultos y con un profundo sentido de pertenencia a su país. Su opción por la carrera militar, le significó una oportunidad de servicio a Francia, con sentido de grandeza. A los diecinueve años, ingresa a Saint‑Cyr, siendo un joven intelectual familiarizado con los clásicos franceses y los hitos más importantes de la historia de su país. Para este tiempo, no le eran extrañas las lecturas de Bergson, Nietzsche, Rilke, Gide, Valery y Maurras. Durante la primera guerra mundial, dio muestras de su valor como soldado y, para el período de entreguerras (1919‑39), era considerado un teórico militar, habiéndose destacado en la Escuela de Guerra como el primero de su promoción.
El surgimiento de su liderazgo. En 1932, fue designado Secretario del Consejo de Defensa y ocho años después Subsecretario de Guerra. Los once días que duró en este cargo, le sirvieron para encarnar la legitimidad. “En Francia, ocupada por los alemanes, concluido el armisticio y formado el gobierno colaboracionista de Vichy, con Pétain al frente, del antiguo gobierno republicano nada quedaba. Sólo De Gaulle. La idea de partir hacia Gran Bretaña y desde allí intentar dirigir la Resistencia y organizarla, era para él el resultado de ésta legitimidad que creía representar en función de Ministro del Gobierno Reynaud”[i].
El 18 de junio de 1940 lee, en la BBC de Londres, su histórica proclama. Apoyado por Churchill, constituye la organización “Francia Libre” y lentamente se transforma en el símbolo de la Resistencia por la liberación nacional. En 1943, se crea el “Consejo Nacional de la Resistencia” presidido por él. Un año después, entra triunfante a París encabezando el célebre desfile por los Campos Elíseos y permaneciendo como Presidente de la IV República hasta enero de 1946.
Qué paradoja: siendo militar, es capaz de convocar el nacionalismo francés e impulsar la consolidación de un régimen republicano y democrático. Consciente y visionario sobre el destino de su país, se dedica a organizar la Resistencia, apoyado por Churchill, hasta expulsar el ejército invasor alemán. Su liderazgo es intelectual y político‑militar, y corresponde a un ser honesto que está comprometido –radicalmente- con el destino de su pueblo[ii]. Para mí, es un caso excepcional de liderazgo, dentro del contexto europeo de la segunda guerra mundial; es uno de los conductores más originales del espíritu democrático -a la manera francesa- y por supuesto, uno de los grandes de su Nación y de Europa del siglo XX.
La crisis entre su poder personal y los partidos políticos, estalló después de las elecciones de 1945. La situación internacional de Francia estaba menguada dentro del contexto europeo y mundial al haber sido excluida de Yalta y Postdam. El conjunto del proceso político que desemboca en 1958, como resultado de la situación internacional y el devenir interno, conducen al gobierno de De Gaulle, obteniendo poderes de la Asamblea que liquidarán la IV República fortaleciendo el ejecutivo y estableciéndose la segunda vuelta para la elección de presidente.
Teniendo en cuenta un conjunto de factores políticos y la situación generada por el atentado que sufrió en 1962, propuso que la elección presidencial se hiciera por sufragio universal. Con el respaldo de la U.N.R. obtuvo el triunfo y buscó impulsar su gran proyecto histórico: Hacer de Francia una potencia internacional. “Ningún pueblo puede renunciar a su personalidad, constituida a través de su propia historia, ni a su máximo exponente, el Estado”.
Habiendo sido excluida de Yalta y no siendo reconocida como potencia, De Gaulle lanzó una nueva política internacional que esperaba colocar a Francia “a la altura de su grandeza y según su rango”. Establece al efecto, alianza con la República Federal Alemana y se opone al ingreso de Gran Bretaña a la Comunidad Económica Europea, aduciendo sus relaciones económicas y políticas dependientes de los Estados Unidos. Con este camino, deseaba alcanzar un tercer bloque de poder independiente al de los Estados Unidos y la URSS. Con el paso de los años, la consolidación europea se produce y Francia ocupa allí un lugar importante.
Líneas generales de la diplomacia francesa . Impulsadas por De Gaulle, podríamos enunciarlas así: i) Resistencia a las presiones de los grandes; ii) Acercamiento al Este (reconocimiento de China en 1964; acercamiento a la URSS en 1966); y iii) Solidaridad con el Tercer Mundo. Observemos que ante el desarrollo práctico del proceso político‑económico interno y la dependencia de los grandes capitales franceses del poder norteamericano, no fue posible -en la práctica- que Francia se constituyera en árbitro entre las dos superpotencias y pudiera presentarse como tercera solución para los países del Tercer Mundo.
Su política no atlantista, fue desmontada posteriormente en los gobiernos de Pompidou y Giscard D'Estaing. Sin embargo, debe observarse que las actitudes gaullistas contribuyeron a fortalecer el nacionalismo francés y demostrar la inutilidad de la guerra fría entre los dos bloques . Complementariamente, debe notarse que el gaullismo fue un sistema coherente de organización del poder del estado en torno al Presidente que congregó a su alrededor las fuerzas económicas predominantes y los sectores tradicionales. El anhelo gaullista de colocarse por encima de los partidos y las fracciones de derecha e izquierda, no fue viable.
El principio del fin de una carrera. Conocemos que el prestigio de De Gaulle comenzó a decaer en las elecciones de 1965 y se hizo más grave con motivo del famoso mayo francés de 1968, con sus 10 millones de huelguistas, la ocupación de fábricas y la crisis universitaria. El referéndum de abril de 1969, le dijo no a De Gaulle y marca su retiro a Colombey Les Deux‑Eglises donde fallece el 9 de noviembre de 1970. De Gaulle fue para los franceses la encarnación del líder consecuente; del estadista dedicado a un proyecto histórico dirigido a fortalecer a Francia, y al régimen democrático semiparlamentario de su país.
El escritor. Acerquémonos ahora, cuidadosamente, al escritor. Veamos cómo combina, mediante el impecable empleo del lenguaje, la evolución de las estaciones con su vida y el proceso político francés:
“Pero si yo tenía el alma tranquila, no pasaba otro tanto en el mundo de los políticos. Después de haberse agitado mucho con motivo de mi presencia, ahora se agitaba a causa de mi ausencia...
Pero pensé que mi silencio pesaría más que todo, que los espíritus reflexivos comprenderían por qué me había marchado y que a los otros les servirían de aclaración los acontecimientos. ¿Adónde ir? Desde que pensé en la perspectiva de mi alejamiento, tenía decidido residir, llegado el caso, en Colombey‑les‑deux‑Eglises y había comenzado a hacer las reparaciones de mi casa, que sufrió desperfectos durante la guerra.
Con De Gaulle se alejaba aquella ráfaga venida de las cumbres, aquella esperanza de triunfo, aquella ambición de Francia que sostenían el alma nacional. Cada uno, fuera la que fuese su tendencia, experimentaba en el fondo el sentimiento de que el general se llevaba consigo algo primordial, permanente, necesario, que él encarnaba por mandato de la Historia y que el régimen de los partidos no podía representar.
En el momento de terminar este libro [iii] siento, más que nunca, innumerables afanes volverse hacia una casa sencilla. Es mi morada. En el tumulto de los hombres y de los acontecimientos, la soledad era mi tentación. Ahora es mi amiga. ¿Con qué otra contentarse cuando se ha encontrado a la Historia?
El silencio llena mi casa... A lo largo de quince kilómetros, no aparece ningún edificio. Luego, mirando las estrellas, me penetro de la insignificancia de las cosas. Pero ¡cuántas horas transcurren en que, leyendo, escribiendo, soñando, ninguna ilusión endulza mi amarga serenidad!
Sin embargo, en el pequeño parque ‑ ¡he dado quince mil veces la vuelta a su contorno!‑ los árboles, que el frío despoja, dejarán rara vez de reverdecer y las flores plantadas por mi mujer renacen después de haberse marchitado... pero de repente, el canto de un pájaro, el sol sobre el follaje o los brotes del soto me recuerdan que la vida, desde que apareció en la tierra , sostiene un combate que no ha perdido nunca . Entonces, me siento traspasado por una secreta confortación. Puesto que todo vuelve a empezar siempre, lo que he hecho será, tarde o temprano, una fuente de nuevos ardores, después de haber yo desaparecido.
A medida que entro en años, la naturaleza se me hace más cercana. Cada año en cuatro estaciones que son otras tantas lecciones, su sabiduría viene a consolarme. Canta, en la primavera: “Sea lo que fuere lo ocurrido antaño, ¡estoy en el comienzo! Todo es claro a pesar de los aguaceros; juvenil, incluso los árboles desmedrados; bello, hasta estos campos pedregosos. El amor hace ascender en mí savia y certezas tan radiantes y poderosas ¡que no acabarán nunca!”
En verano proclama: “¡Qué gloria es mi fecundidad! Con gran esfuerzo, sale de mí todo lo que nutre a los seres. Cada vida depende de mi calor. Estos cereales, estos frutos, estos rebaños, inundados ahora de sol, son un éxito que nada podría destruir. ¡De ahora en adelante, el porvenir me pertenece!”
En otoño, suspira: “Mi tarea se acerca a su término. He dado mis flores, mis cosechas, mis frutos. Ahora me recojo. Ved qué bella soy aún en mi vestido de púrpura y de oro, bajo la luz desgarradora. ¡Ay! Los vientos y las heladas vendrán pronto a arrancarme mi atavío. Pero, un día, sobre mi cuerpo despojado, ¡florecerá de nuevo mi juventud!”
En invierno, gime: “Heme aquí, estéril y helada. ¡Qué de plantas, animales, aves, que hice nacer y a los que amaba mueren sobre mi seno que no puede ya nutrirlos ni recalentarlos! ¿Está, pues, sellado el destino? ¿Será para siempre la victoria de la muerte? ¡No! Ya, bajo mi suelo inerte, se realiza un trabajo sordo. Inmóvil en el fondo de las tinieblas, presiento el maravilloso retorno de la luz y de la vida”.
¡Vieja Tierra, corroída por las Edades que se sucedieron, pulida por aguaceros y tormentas, exhausta de vegetación, pero dispuesta hasta lo infinito a brindar lo necesario para que los seres vivos perduren! ¡Vieja Francia, abrumada de Historia, lastimada por tantas guerras y revoluciones, oscilando sin pausa entre grandeza y decadencia, pero generada, siglo tras siglo, por su genial facultad de rejuvenecer!
¡Hombre viejo, rendido por tanto lance, que la acción no apasiona ya, aterido como empieza a estarlo por el frío de la Eternidad, pero siempre incansable avizorando desde las tinieblas los albores de la esperanza!”
He aquí al ser histórico reflexionando maravillosamente sobre su destino. Además de sus dotes político‑militares, nacionalistas y republicanas, fue un espléndido lector y escritor del proceso histórico de su tiempo, que se identificó con su propia existencia. A raíz de su última derrota electoral, se retiró con dignidad convencido de haber realizado una labor al servicio del pueblo francés y a la espera del veredicto futuro. Al decir de Schlesinger, “era uno de los más consumados estrategas políticos del siglo XX”[iv]. Y una pregunta para reflexionar: ¿hasta cuándo sobrevivió el gaullismo y por qué?
Referencias
[i] LLEIXA, Cesáreo. Forjadores del mundo contemporáneo. Planeta. Barcelona. 1980. Vol. 7. pág. 379.
[ii] Vista en perspectiva su vida y labor histórica, en beneficio de Francia y su proceso democrático, es aleccionante. Para los estudiosos de la problemática del liderazgo, se me presenta muy útil contrastar la misión histórica cumplida por De Gaulle, frente a Hitler y Mussolini, por ejemplo.
[iii] Tomo III de sus Memorias de guerra. Págs. 316‑321.
[iv] SCHLESINGER, A.M. Los mil días de Kennedy. p. 634.
Lecturas iniciales
DE GAULLE, Charles. Memoires d'espoir. 3 Vols. Plon. París, 1970‑71; ENCICLOPEDIA SALVAT. Tomo II. Salvat Editores. Barcelona, 1968; ENCICLOPEDIA THEMA. Personajes del Mundo. Prolibros. Bogotá, 1990; y MEDINA Zabala, José del C. Genios de la guerra. Minerva. Bogotá, 1952.</t>
  </si>
  <si>
    <t>Liderazgos políticos democráticos (III): Charles de Gaulle (1890-1970)</t>
  </si>
  <si>
    <t>https://web.archive.org/web/20180117201450/https://www.elespectador.com/opinion/sao-paulo-y-bogota-sin-agua-columna-733762</t>
  </si>
  <si>
    <t>Estas dos grandes ciudades comparten varias características. Quizá la más relevante y difusa es que el abastecimiento de agua para las dos ciudades está en buena parte ligado al ciclo hidrológico de la Amazonía.
El bosque amazónico —como lo afirma Antonio Nobre del Instituto Nacional de Investigaciones Espaciales de Brasil en su libro El futuro climático de la Amazonía— juega un papel fundamental en la regulación del clima en nuestro continente y, en especial, sobre las lluvias, o ciclo del agua, al interior de la Amazonía y en su zona periférica. Su importancia está en que la presencia del bosque genera la recirculación de las lluvias en buena parte del continente y su impacto alcanza el abastecimiento de agua para algunas grandes ciudades.
São Paulo y Bogotá, al estar en la periferia de la Amazonía, son impactadas por la deforestación que allí se viene dando, aunque no en los mismos tiempos, ni con la misma intensidad. São Paulo ya está viviendo los efectos y Bogotá los puede vivir en un futuro no muy lejano.
En São Paulo, desde el 2014 se prendieron las alarmas cuando la represa Cantariera, que abastece a 14 millones de personas, tenía solo el 3,5 % de su capacidad. Esto se asoció a la destrucción de la selva amazónica y con ello a la modificación del clima, los ciclos del agua y de lluvias en las zonas abastecedoras de los embalses. En los años siguientes, la situación se ha hecho reiterativa y los cortes de agua empiezan a ser cosa cotidiana en la gran urbe. La construcción y el turismo se han visto afectados, y ya se registra la caída en el valor de la finca raíz en la ciudad y su área periférica.
Respecto a Bogotá, mi reflexión no está en el contexto de la polémica generada por la publicación de Diego Laserna (Fundación Combo 2600) que alerta sobre un posible racionamiento a partir del 2019, relacionando con el atraso de proyectos planeados para abastecer la creciente demanda de Bogotá y los municipios periféricos. Mi reflexión es de otro carácter y hace referencia al impacto del cambio climático asociado al rápido proceso de deforestación que estamos observando en la Amazonía colombiana, lo que genera incertidumbre sobre el abastecimiento de agua para Bogotá.
Así se adelanten todas las obras previstas, el ciclo hidrológico de la Amazonía afectará la disponibilidad de agua, materia prima para que operen las obras de infraestructura como fuentes abastecedoras.
Poner cifras y fechas es muy difícil, pero identificar tendencias y probabilidades es útil. Lo ocurrido a São Paulo nos debe alertar. Máxime, cuando nosotros estamos a 2.600 metros de altura y el agua que cae por debajo de esta cota la podemos usar pero tendrá altos costos de bombeo. Lo más sensato, para disminuir la vulnerabilidad de la ciudad frente al cambio climático, es disminuir el crecimiento de la demanda por agua, desestimulando la concentración de población en Bogotá y los municipios cercanos. Evitemos el costo social y económico de una ciudad sin agua o con déficit estructural de suministro. Es urgente tomar medidas para desestimular el crecimiento poblacional en Bogotá.</t>
  </si>
  <si>
    <t>São Paulo y Bogotá sin agua</t>
  </si>
  <si>
    <t>https://web.archive.org/web/20180117201450/https://www.elespectador.com/opinion/urgente-asamblea-nacional-constituyente-columna-733750</t>
  </si>
  <si>
    <t>El 2018, año en que elegiremos al nuevo presidente de la República por el periodo constitucional 2018-2022, debería ser declarado el año de la asamblea nacional constituyente, que nos permitiría reformar los tres poderes públicos: Ejecutivo, Legislativo y Judicial, con el fin de depurarlos de tanta corrupción que existe en cada uno de ellos y poner en orden nuestro Estado de derecho.
Pretender acabar con la corrupción en nuestro país en forma personal o individual es pecar hasta de ingenuos, puesto que se ha llegado a la conclusión de que el problema es más que institucional, toda vez que el funcionario de menor rango o el ciudadano del común, obligatoriamente para poder cumplir con sus funciones u objetivos, tiene que agacharse, caso contrario lleva todas las de perder.
Los candidatos a la Presidencia de la República por los diferentes partidos y movimientos políticos deben tener en su agenda de gobierno esta iniciativa, puesto que desde hace muchos años viene siendo el anhelo de todos los colombianos, razón por la cual en los actuales momentos es procedente que los votantes sepan desde ahora que deben participar democráticamente en la conformación y posterior votación de una asamblea nacional constituyente, que modernizará nuestro Estado de derecho y pondrá fin a tanta corrupción incrustada en los entes, tanto públicos como privados.
Debemos aceptar que cada uno de los tres poderes públicos se encuentra en mayor o menor grado permeado por la corrupción y que si queremos hacer de Colombia un Estado moderno y eficiente, es preciso proceder a reformarlos, mediante el mecanismo de participación democrática de una asamblea nacional constituyente.
Lamentablemente, para lograr el anterior objetivo es indispensable acudir al constituyente primario, para que sea él, previa valoración de un proyecto de reforma presentado por expertos, el que proceda a votarlo de conformidad con un cronograma aprobado por el Congreso de la República.
Debemos aceptar que el Congreso siempre ha mostrado indiferencia y poca simpatía por reformar los tres poderes públicos, puesto que en varios de sus apartes se cercenan y limitan sus derechos a manejar regional y municipalmente la actividad política, principal bastión generador de corrupción.
Muchos ciudadanos con justificada razón se preguntarán ¿qué ente sería el encargado de elaborar, proyectar y debatir el proyecto de la asamblea nacional constituyente? Considero que esta respuesta la debe dar el Ejecutivo, nombrando una comisión de alto nivel, en lo posible donde no estén involucrados políticos, ni personas con antecedentes penales o disciplinarios.
Sería lo ideal vincular a las universidades y a la empresa privada a través de los organismos competentes que las acreditan, como Fenalco, Fedegán, la ANDI, la SAC y, en fin, todas las organizaciones públicas y privadas que directa o indirectamente tengan que ver con actividades públicas y administrativas, dentro de la conformación del Estado de derecho.
Lamentablemente la clase política, representada en el Congreso dela República, de donde se derivan unos partidos y movimientos que se encuentran vueltos un caos, no es confiable bajo ningún punto de vista, puesto que el país vio con gran sorpresa cómo mutilaron la reforma política que inicialmente se presentó para acomodarla a sus intereses: personales y particulares.
En consecuencia, es procedente que los mismos colombianos exijamos a los candidatos presidenciales con mayor opción de llegar a la Presidencia que su primer acto de gobierno debería ser la convocatoria a una asamblea nacional constituyente, con el objeto de reformar los tres poderes públicos: Ejecutivo, Legislativo y Judicial. Pero que cada caso en particular lleve impresos los lineamientos para acabar con el flagelo de la corrupción que es lo que nos tiene acorralados.
Dentro del cronograma de la asamblea nacional constituyente debería insertarse con carácter obligatorio la cátedra de Principios y Valores, para que mediante una estrategia constante y permanente se haga efectiva en todos los establecimientos educativos de todos los niveles, entidades públicas y comerciales, y ONG nacionales e internacionales con domicilio en Colombia.
[email protected]</t>
  </si>
  <si>
    <t>Urgente: asamblea nacional constituyente</t>
  </si>
  <si>
    <t>https://web.archive.org/web/20180117201450/https://www.elespectador.com/opinion/el-poder-y-su-veneno-columna-733667</t>
  </si>
  <si>
    <t>El poder es inevitable y, por lo tanto, dárselo a alguien también es inevitable. Los vacíos de poder, como el que famosamente dejó Nicolás II hace cien años por obstinarse en ser el eslabón autocrático más débil del bando perdedor en la Primera Guerra Mundial, pueden conducir a un resultado catastrófico peor, por el estilo del bolchevismo.
Ahora bien, si damos un brinco centenario a hoy, nos encontramos con otra cara del mismo fenómeno. El puesto de mayor poder en el mundo lo ocupa desde hace un año un personaje vergonzoso: Donald Trump. Pese a los estropicios que hace allí y que implican un riesgo planetario, lo significativo a mi modo de ver es que, diga las mentiras que diga o haga lo que haga, Trump siempre encuentra quién lo defienda, quién explique que la Tierra es plana, que la nieve es caliente, que el racismo es inocuo. Son los adictos al veneno del poder, esperando a su junkie . No ha habido hasta ahora forma de que el Partido Republicano, como cuerpo, trate de meter en cintura a Trump. Ni siquiera son tantos los beneficios perdurables que obtienen y claro que ellos saben de los riesgos agudos que toman, pero hay un principio que no están dispuestos a contravenir: decirle que no al poder. Lo único que los haría cambiar de opinión sería un descalabro político de proporciones, como el que tal vez les espera en las elecciones de fines de este año. Cumplido este hecho, entonces quizá sí saldrían en desbandada; antes no.
El poder tiene una naturaleza única, sin parangones verdaderos, y su veneno surge con facilidad a ambos lados del espectro político. Rafael Correa parecía un caudillo popular de izquierda en Ecuador hasta que Lenin Moreno, su protegido y antiguo vicepresidente, salió elegido y decidió agarrar por su lado, sacándolo del camino. Correa creyó que le bastaba con tronar los dedos para que los áulicos de antaño regresaran a comer de su mano. No llegaron. Ya no tenía poder.
Volviendo a Trump, pocos ejemplos mejores que los que nos ha ido dejando la Casa Blanca en estos meses. Ayer nada más Steve Bannon era temido; hoy nadie se ocupa de él. Sus viejos aduladores ni siquiera le pasan al teléfono. Por el mismo sumidero se han ido varias docenas de servidores que Trump desecha antes de, posiblemente, lanzarse él mismo de cabeza a la caneca de la basura en un tiempo. Al poder se vuelve a veces, claro, cuando se vuelve, pero solo se ejerce y tiene significado mientras se tiene. Pese al extremo narcisismo de los mandatarios, el poder es impersonal y pasa de mano en mano. La influencia, de efecto casi siempre retardado, es otra cosa, una virtud de la sociedad civil, como lo son la lógica, la verdad, la lealtad, el decoro, ninguna de verdadero recibo en los corredores del poder. Solo son aceptadas allí en apariencia.
Grandes pensadores se han ocupado del poder sin que hasta ahora haya sido posible encontrar un antídoto seguro para su veneno. A lo sumo llegaron a la convicción de que ante una pócima tan fuerte, hay que poner límites en el tiempo y aplicar la no siempre infalible división de poderes, los famosos pesos y contrapesos del régimen liberal. Estos, en manos de un caudillo bien instalado, nunca dejan de correr peligro. Por algo decía Popper que el rasgo definitivo de la democracia como sistema era la posibilidad de sacar a alguien del poder. Igual, muchos mandamases se envician y viven inventado maneras para quedarse con él.
[email protected] , @andrewholes</t>
  </si>
  <si>
    <t>El poder y su veneno</t>
  </si>
  <si>
    <t>https://web.archive.org/web/20180117201450/https://www.elespectador.com/opinion/ese-tipo-de-elecciones-no-columna-733748</t>
  </si>
  <si>
    <t>La izquierda progresista y populista continental se aferra con todo entusiasmo al argumento de las elecciones, para defender y justificar a los pocos de sus líderes que aún continúan detentando el poder. Casos como los de Ortega, Maduro y Morales, que son los que van quedando.
Estos nuevos y conversos defensores del sistema electoral lo repiten insistentemente: fueron electos.
Y sí. Ahora, ¿fueron electos en elecciones libres, con plena vigencia de la libertad de expresión, del derecho de reunión, con un Estado neutral y con el control de organismos independientes?
Para los nombrados, la respuesta no es otra que no. Nadie puede sostener lo contrario y menos creerlo.
También Stroessner, Trujillo, Somoza, Batista, Pérez Jiménez en su momento fueron electos o llegaron al poder mediante el “uso” y abuso de mecanismos constitucionales hechos a medida. Muchos de ellos tenían el hábito de convocar a elecciones, las que ganaban cómodamente. El mecanismo era muy simple y lo sintetizó elocuentemente un ministro de Somoza: ustedes (los ciudadanos) voten tranquilos y como quieran, que al final el que cuenta los votos soy yo.
Y más o menos lo mismo, quizás mejor maquillado y con el apoyo de mercenarios de mejor nivel intelectual, es lo que pasa con los nombrados Ortega, Maduro y Morales. Y era lo que pasaba y pasó con el Partido de los Trabajadores de Lula y Dilma, con los Kirchner, con Rafael Correa, al que parece que el tiro le salió por la culata, y con Chávez. Lo del comandante bolivariano es emblemático: recurrente golpista fracasado, fue por el camino de la democracia formal, como le llamaron por décadas y décadas, aupado por variadas fuerzas que querían acabar con los políticos tradicionales. Era el outsider que se necesitaba para el mandado. Pero también a esas fuerzas el tiro les salió por la culata. Chávez se la creyó y Fidel, medio boqueando, vio su oportunidad y no perdió tiempo; lo adoptó y lo embaló. Al bobo para que corra hay que decirle que es ligero. Y Chávez al principio lo hizo bien, con un gasto alto, es verdad, pero con el barril a US$150 podía darse el lujo. Eso sí, limitó la libertad de prensa, clausuró medios, por vía directa o indirecta, y usó todo el poder del Estado para “ganar”. Aun así perdió un referéndum, pero al tiempo lo repitió y entonces ganó y lo hubiera repetido tantas veces como hubiera sido necesario para ganarlo. Implantó además un sistema impecable: perdía las legislativas, pero obtenía muchos más congresistas que los que le correspondía a la oposición triunfadora. ¿Quiénes lo habrán asesorado en la materia? ¿Los españoles?
Rodríguez Zapatero (el mismo que está de “mediador”) y su canciller Moratinos, así como Lula, decían que era el presidente más democrático de América.
Basta de burla. Para hablar de elecciones libres y legítimas debe regir una plena libertad de expresión. Para elegir la gente debe informarse de todo, sin restricciones. Sin libertad de prensa no hay democracia ni elecciones legítimas. Ni legítimas ni libres ni democráticas. Por supuesto que tampoco debe haber limitaciones para los candidatos, ni se deben usar los dineros y todo el poder del Estado para respaldar al candidato oficial; al caballo del comisario. Los cuerpos de contralor deben ser imparciales, autónomos e independientes y no deben existir ni inventarse vericuetos institucionales para continuar en el sillón: en estas materias los casos de los tres nombrados, Morales, Maduro y Ortega, hacen innecesarios más argumentos.
En Nicaragua, Venezuela y Bolivia no hay efectiva libertad de prensa. No es igual que en Perú, Chile, Colombia, Paraguay o Uruguay, ni lo es respecto a Brasil y la propia Argentina, en donde, precisamente, al no poder maniatar a toda la prensa, el poder se les escapó de las manos.
La mayoría de estos defensores de las “elecciones” fueron enemigos acérrimos del sistema democrático liberal y buscaron llegar al poder por la vía del golpe o de la violencia. Ello es innegable, como lo es también que esos mismos en su gran mayoría luego consiguieron el poder por vías democráticas.
Lo grave es que ya con el bastón en la mano, como ha ocurrido tantas veces en la historia, y fieles a sí mismos se han abocado, desde adentro, a acabar con la democracia.
El sistema democrático liberal igual los sobrevivirá y los superará. Esto no quiere decir que debemos seguir admitiendo como válido ese argumento de que fueron electos. No es así, hicieron fraude: antes durante o después, o en todo momento.
Como decía Bernard Shaw, una cosa es ser vegetariano y otra tragarse cualquier zanahoria.</t>
  </si>
  <si>
    <t>Ese tipo de elecciones no</t>
  </si>
  <si>
    <t>https://web.archive.org/web/20180116195338/https://www.elespectador.com/opinion/la-victoria-norcoreana-columna-733549</t>
  </si>
  <si>
    <t>El resultado puede ocultarse de mil formas diferentes, pero Corea del Norte ganó y Washington perdió.
Corea del Norte, como lo sostuvo Kim Jong-un hace un par de semanas, “se convirtió en una potencia nuclear que posee misiles intercontinentales como los EE.UU. Es un hecho, no una amenaza”, agregó el mandatario norcoreano, cuyo país se retiró en 2003 del Tratado de No proliferación Nuclear después de que el presidente George Bush declarara que aquel régimen comunista pertenecía a un ‘eje del mal’ de países dotados de armas de destrucción masiva que apuntaban contra las democracias occidentales.
En el ‘eje del mal’ también estaban Afganistán e Irak. Los EE.UU. les declararon una guerra preventiva de resultados inciertos que alteró los frágiles equilibrios geopolíticos del Medio Oriente. El resultado de esa guerra no fue la erección de nuevos gobiernos democráticos, sino un creciente sentimiento antioccidental en todo el mundo musulmán que se cristalizó en el Estado Islámico. Mientras los halcones de Washington estaban ocupados en una guerra costosa e ineficaz, Rusia recuperó su impulso comercial y político de la mano del presidente Putin, y China empezó a conquistar mercados y a asumir responsabilidades institucionales que desde entonces le han permitido competir con los EE.UU. en el Asia Pacífico, el África y en Europa. Esa nueva realidad emergente cobijó al programa nuclear norcoreano por lo menos durante una década.
El presidente Trump borró de un sólo tajo la estrategia que el presidente Obama y sus consejeros habían construido para fortalecer la presencia de los EE.UU. en el Pacífico. Las numerosas declaraciones contra China, el retiro del Tratado Transpacífico, el anuncio de la mano dura contra Corea del Norte y el comportamiento errático del nuevo presidente convencieron a China y a Corea del Sur de que la mejor vía para tratar las tensiones entre las dos Coreas no era aislando a Kim Jong-un con más sanciones económicas, como había ocurrido desde el 2003, sino impidiendo que Trump y su equipo determinaran las posibilidades de acercamiento entre el norte y el sur. El diálogo, interrumpido desde 2015, volvió a iniciar sin Washington gracias a una reunión entre los representantes de ambos países para discutir la participación de Pyongyang en los Juegos Olímpicos de Invierno del mes próximo. El diálogo es una buena noticia para la estabilidad de la región, pero una Corea del Norte dotada de poder atómico es una bastante mala para la política mundial de no proliferación.
El presidente Trump no va a declararle ninguna guerra preventiva a Corea del Norte. Tampoco va a obligar a China a doblegarse ante los EE.UU., como lo mencionó tantas veces a lo largo de su campaña. Consciente de que Washington perdió el pulso con Corea del Norte y, de paso, con Pekín, el presidente surcoreano Moon Jae-in está dispuesto a postergar los ejercicios militares con los EE.UU. como antesala a una profundización del dialogo e incluso a reunirse con Kim Jong-un.
En el 2018 los misiles que el presidente Trump puede activar con su ‘gran botón rojo’ no van a dirigirse al otro lado del Pacífico. En cambio, coherente con el principio de atacar a los débiles para no importunar a los poderosos (y como lo ha demostrado con palestinos, nigerianos, haitianos y salvadoreños), esta administración se ensañará contra el Medio Oriente, África y América Latina para disipar su creciente cúmulo de fracasos dentro y fuera de los EE.UU.</t>
  </si>
  <si>
    <t>La victoria norcoreana</t>
  </si>
  <si>
    <t>https://web.archive.org/web/20180116195338/https://www.elespectador.com/opinion/maria-de-boavita-columna-733478</t>
  </si>
  <si>
    <t>Los asuetos de fin de año sirvieron para desatrasarnos un poco en cine. Por fortuna, un teatro de Medellín proyectaba Señorita María, la falda de la montaña . La sala se llenó, y fuimos partícipes de la aproximación respetuosa y afectiva del director Rubén Mendoza a ese ser valiente y excepcional que desde la infancia ha detestado ponerse pantalones. Muchas veces el propio Mendoza enfoca la cámara, sin caer en la pornomiseria. Claro que retrata la pobreza de la protagonista y de quienes la rodean. Sin embargo, lo hace con sutileza, por ejemplo, centrándose en las manos de María mientras enciende un fogón o trata de descifrar los puntos y rayas blancos y negros que transmite su viejo televisor. Deja que la imaginación complete la naturaleza del espacio circundante, filmado con mínima iluminación.
“Que le levanten las naguas y le metan una tanda é juete” o “Tenía un demonio, un espíritu malo” figuran entre las apreciaciones de los pobladores de Boavita (Boyacá) acerca del transgenerismo y de los ataques de epilepsia que María había padecido. Quizá por influencia de Mendoza, éstos comenzaron a ser debidamente diagnosticados y —ojalá— tratados. Ella replica explicando que ese tipo de frases no la ofenden a ella, sino a Dios, a quien en otras escenas describe como fuente de la igualdad humana y de la propia belleza que ella posee. Semejante acto de rechazo a la venganza y la violencia debería convertirse en un paradigma nacional que contrarrestara el descrédito sistemático al cual los del No han sometido al perdón y la reconciliación, abusando de la atención desmedida que les prestan los medios.
La idea de María sobre la divinidad contrasta con la fetichización de la imagen de Cristo por parte de sus coterráneos. La escena es otro acierto: detalla a los feligreses desprendiendo de la cruz a un Jesús de brazos articulados. Luego, le ponen el sudario, mientras le acarician su cuerpo, le atomizan perfume y le curan las llagas con aceite. Incontenible la duda de si en realidad acababa de agonizar.
Toda la música del documental es de la Banda Juvenil de Boavita. La repetición de las marchas contribuye a que uno se apropie de la estima del director por esa región. A ese valor lo refuerzan tanto el esmero por serle fiel a la belleza de los paisajes casi paramunos, como la atención por la carretera que lo lleva al pueblo, y los caminos que él y María recorrieron . Los créditos indican que Mendoza tiene familiares allá y que esas personas coadyuvaron a que se sumergiera en esa atmósfera altoandina, para ofrecernos una versión contraria a la muy estereotipada que emiten medios y sistema educativo tan sólo como tierra de “indios” supuestamente solapados, brutos y atrasados.
Preguntada en una entrevista qué le ha dejado la película , María dice: “La amistad… [que] me está cambiando la vida”. Quizá después de esos seis años de trabajar con Mendoza, a ella le sea posible manifestarles su querer a otros seres distintos a la vaca retratada en las escenas finales, mientras daba a luz un ternero que se volvería compañero de juegos y destinatario de la ternura que ella es capaz de ofrecer. Un amor que engrandecería a cualquier ser humano.</t>
  </si>
  <si>
    <t>María de Boavita</t>
  </si>
  <si>
    <t>https://web.archive.org/web/20180116195338/https://www.elespectador.com/opinion/las-palabras-indebidas-columna-733553</t>
  </si>
  <si>
    <t>Con el uso indebido de la palabra, un presidente le puede hacer a su país más daño que muchos de sus enemigos.
Normalmente se tiende a interpretar cada cosa que un gobernante diga, como si fuera manifestación propia del ejercicio de sus funciones. Por lo tanto, aquello que afirme o niegue se entiende como expresión oficial del pensamiento del Estado.
Los gobernantes han sido tradicionalmente cuidadosos en esa materia. Aun los más agresivos a la hora de expresar sus opiniones han llegado inclusive a la guerra sin apelar a la ordinariez o la grosería. Más bien han invocado razones de Estado, con fundamentos históricos, a veces acomodaticios, o han inventado ilusiones patrióticas, sobre el denominador de un discurso que trata de justificar sus actos y obtener apoyo, o al menos comprensión popular. Por lo general no han caído en el lodazal de la ofensa gratuita, el maltrato de palabra, la vulgaridad o la descortesía en sus argumentos.
Para no ir muy lejos, ninguno de los supremos comandantes que dirigieron fuerzas protagónicas de atrocidades en la Segunda Guerra Mundial echó por delante el insulto antes de pasar a la acción. Y se trataba de actores tremendos, capaces de arrasar con países enteros, organizar campos de exterminio, bombardear sorpresivamente bases navales durmientes o hacer explotar bombas atómicas sobre ciudades inermes.
Con la incomodidad que implica tener que mencionar reiteradamente su nombre y sus actuaciones, de cuando en vez resulta inevitable volver a hablar del presidente de los Estados Unidos, que bien merecería no ser tomado en serio, debido a la estrambótica, impredecible y contradictoria línea de expresión de su estado de ánimo y de su pensamiento.
El mundo de cuando en vez entiende una que otra “traición” de los políticos respecto de propósitos y postulados de su propia causa. A lo que no se puede acostumbrar es a la contradicción reiterada, la impunidad de afirmaciones contra toda evidencia, la justificación de expresiones con argumentos a todas luces difíciles de sostener y la descalificación despótica de personas o países.
Infortunadamente, los medios de hoy han hecho mucho más fácil la expresión de “ideas” metidas en cápsulas que tratan de imitar, irrespetuosamente, los trinos de los pájaros. A través de ellas, con frecuencia sin tener en cuenta leyes elementales de la lógica y la buena retórica, se expresan pensamientos comprimidos, en muchos casos insuficientes para configurar razonamientos completos, que producen los efectos letales de insinuar posiciones políticas, descalificar adversarios, anunciar o negar catástrofes, o denigrar de razas, credos o naciones.
Los “trinos” de ciertos políticos no equivalen precisamente a aquellas palabras escogidas que los sabios chinos anotaban en papeles que, al ser extraídos de una cesta por transeúntes interesados, eran objeto de interpretación como mensajes del presente y del futuro. Muchos de ellos parecen ahora más bien el eco de la voz interna de personajes que, además de disfrutar del placer de escucharse, tratan de alimentar, a cualquier precio, el monstruo del entusiasmo de sus seguidores, cuya afinidad, auténtica u obligada, produce una crispación que les alimenta el ánimo.
Cuando la controversia política se nutre de afirmaciones falaces, ligeras o irresponsables, con sus correspondientes desmentidos, se va formando un pozo de lodo que conduce a que se pierdan las cuentas de la razón y todo el mundo termine por dudar de todo, hasta que, en medio del salpicado general, se disipan tanto el respeto como la búsqueda de la verdad. Motivo para que millones de personas, en diferentes países, terminen por abominar la política y abandonar el escenario, dejando el campo libre a los mismos actores indeseables, dispuestos a seguir con el juego a sus anchas.
Las referencias peyorativas hechas a ciertos países, para comenzar el año, por el presidente de los Estados Unidos, con dejo imperial, alejado de la realidad de nuestra época, no son dignas de la prudencia y el respeto por los demás que deben caracterizar a un gobernante. Con ellas se desafinan las notas que han de marcar el tono de las relaciones internacionales. Se rebajan, además, la importancia y la significación internacional de su país, que termina expuesto al rechazo generalizado y a un menosprecio tal vez inmerecido. Así lo demuestran tanto la reacción de decenas de países en el seno de las Naciones Unidas, como la movilización de opinión pública en Centroamérica, África e inclusive la Gran Bretaña, al punto que aparentemente ya no estará presente en la inauguración de la embajada de su país en Londres.
A primera vista, estaríamos presenciando las consecuencias de aquello que Elif Shafak denuncia como la mezcla explosiva de ignorancia y poder, que provoca para muchos un dolor inútil. Pero, más allá, pareciera que con este tipo de actuaciones se estuviera contribuyendo, desde la Casa Blanca, a la escritura de un capítulo gris en la historia de la verdad, que a lo largo de muchos siglos ha tenido que sobrevivir a los intentos de confundir lo verdadero con lo falso.
Salvo que esa forma confusa y ambivalente de ver las cosas complazca a suficientes electores y conduzca a prolongar el mandato del protagonista principal de esta era inédita en el ejercicio de la jefatura de una sociedad tan significativa, gústenos o no, como la de los Estados Unidos, pronto llegará la resaca de este oleaje turbio. Entonces será posible evaluar, bajo una nueva luz, la condición del sistema político, y de la compleja sociedad de los Estados Unidos, que por el solo hecho de tener que vivir la prueba presente no serán los mismos.</t>
  </si>
  <si>
    <t>Las palabras indebidas</t>
  </si>
  <si>
    <t>https://web.archive.org/web/20180116195338/https://www.elespectador.com/opinion/manizales-monacal-y-taurina-columna-733469</t>
  </si>
  <si>
    <t>Así la definió el poeta. Ciudad enclavada entre montañas, fruto de la rebeldía de unos soñadores que se hartaron de la gran Antioquia y lograron fundar esta capital, que recibe su nombre, extraño, por un riachuelo abundante en rocas llamadas “piedras de maní”, compuestas de mica, feldespato y cuarzo... mani-manizal-manizales...
Esto sucedió en 1849, y con estos fundadores llegó también el coqueteo con la Fiesta Brava. Ya en 1869, cuando Alejandro Gutiérrez Arango repartía los primeros solares, se hablaba de toros, y la “primera corrida de ley” fue en 1897, con reses de don Liberio Gutiérrez, en el Circo El Guayabo.
El primero de 14 plazas taurinas. La Expansión, la Calle Real, Circo Colombia, Circo de los Negros, Circo Arenas de Triana, Montegranario, Plaza de Palo Grande, Plaza del Soldado, Circo Eladio, Circo Lucy, hasta que en 1951 se inauguró con toda la pompa la Plaza de Toros de Manizales, y ya la dehesa de los hermanos Gutiérrez era de pura casta.
Por esas plazas pasaron Lagartijo , el viejo Bienvenida , el Gallo , Conchita Cintrón, Luis Miguel Dominguín, César Girón, Pepe Cáceres... entre otras figuras de la tauromaquia.
Feria a la usanza sevillana. Carrozas, claveles, reinados, procesiones en honor a La Macarena, la ciudad gira en torno a los toros. Manizales lleva la afición en sus genes. No importa si llueve o sale el sol. La plaza siempre llena, alegre, cálida, respetuosa del ritual. Manizales entera se viste de luces. Cormanizales, una empresa que funciona sin errores. Donde cada aficionado parece pertenecer a una gran familia extendida, atendida con respeto, afecto y amabilidad. Sensación única de fraternidad que no he encontrado en ninguna otra plaza, de las tantas y tantas que he recorrido. Felicitaciones al médico Juan Carlos Gómez, quien es el timonel de este encuentro anual.
Me alojo en la Hacienda El Rosario, casona bellísima de más de 130 años de antigüedad, llamada durante la Guerra de los Mil Días “La Colonia”, porque sirvió de cárcel para los liberales de la época, desde hace un año abierta al público con capacidad para 15 personas, que si sienten lo que yo sentí, es como visitar el paraíso terrenal, rodeada de guaduales, plataneras, jardines infinitos y atmósfera incontaminada. Desde hace más de 70 años pertenece a la familia del patriarca Ricardo Londoño Mejía, y esta cuarta generación decidió compartirla con visitantes.
Quedo enamorada de Manizales. De su gente. De sus atardeceres. De su historia. Ese “nido de águilas”. Ese entorno de la Colombia profunda que todavía respeta sus ancestros y se enorgullece de sus raíces. Pocas ciudades tienen ese sentido de pertenencia y esa generosidad emocional con el que se acerca a ella. Monacal. Coqueta. Taurina. Con olor a café y cacao. Alegre y única. Siempre de puertas abiertas. ¡Paraíso de soles y lluvias que se pelean el privilegio de estar a su lado y mimarla y arroparla!</t>
  </si>
  <si>
    <t>Manizales “monacal y taurina”</t>
  </si>
  <si>
    <t>https://web.archive.org/web/20180103111621/https://www.elespectador.com/opinion/2018-aire-para-los-taxistas-columna-731383</t>
  </si>
  <si>
    <t>No me refiero al conflicto entre taxistas y Uber, sino a la salud de todos ellos asociada a la calidad del aire en nuestras ciudades. Un claro indicador de subdesarrollo es la incapacidad institucional y social para controlar la contaminación atmosférica en los centros urbanos.
El Ministerio de Salud ha sacado varios informes que señalan la recurrencia de enfermedades asociadas a problemas respiratorios, con serios efectos sobre salud, calidad de vida y capacidad laboral de quienes sufren la contaminación atmosférica en nuestras ciudades. La mayor fuente de contaminación son las fuentes móviles.
Esta situación se debe a la irresponsabilidad de varios actores. El conductor que saca a la vía pública un auto, moto, camión o bus en malas condiciones. La falta de autoridad de las instituciones que no hacen efectivos los controles, y nosotros que como sociedad no reaccionamos, inhalamos las partículas y asumimos el costo.
Una esperanza social es la posible reacción de los taxistas, quienes tienen su oficina y su nariz a la altura de los exostos contaminantes. Dado que trabajan todo el día en la calle, la salud y la esperanza de vida de este grupo social se ven seriamente impactadas por la falta de control de las emisiones móviles. La mala calidad del aire merece una movilización ciudadana.
La calidad del aire en las ciudades se puede mejorar. Diversos países, unos de alto ingreso per cápita y otros donde los controles sociales o institucionales son efectivos, muestran una evolución positiva en estos indicadores. Hay tecnología, pero se requiere presión ciudadana y compromiso político.
Ciudades que fueron símbolo mundial por su alta contaminación han cambiado. Londres, donde se asociaba el deterioro con la magnitud de la ciudad y el desarrollo industrial; Milán, donde la contaminación se evidenciaba en el oscurecimiento de valiosas obras de arte debido a partículas contaminantes, y Pekín, donde los niveles de contaminación obligaban a parar actividades urbanas y los niños no podían salir de sus salones sin mascaras para filtrar el aire y tenían prohibido hacer deporte. Estas ciudades, gracias a diversas estrategias, han mejorado significativamente sus indicadores de calidad del aire generando un gran beneficio social neto.
Hablar de beneficio neto significa un saldo positivo de beneficios menos los costos. Mejorar la calidad del aire significa asumir costos, no es gratuito ni se logra de un día para otro. Requiere ejecutar de manera consistente un plan que modifica gradualmente los indicadores. En Pekín, las medidas van desde suspender termoeléctricas que estaban en plena área urbana hasta obligar a una evolución progresiva para que motocicletas y buses pasen de gasolina y diésel a motores eléctricos. Londres y Milán también han mejorado significativamente su aire. Cada lugar con su estrategia.
En Bogotá o Medellín quizá sea necesario que los taxistas, como grupo organizado que sufre en pulmón propio los efectos de la contaminación, bloqueen los vehículos de quienes irresponsablemente están contaminando y presionen a las instituciones para hacer cumplir la norma, haciendo efectiva la ley.
Quizá la medida de fuerza no es el camino, pero con una semana de bloqueos sistemáticos a motos, autos y algunos buses —incluidos unos de Transmilenio—, que son chimeneas móviles, la ciudad puede despertar y gestionar con efectividad una mejor calidad de aire en el 2018. De la acción de todos depende la salud de todos.</t>
  </si>
  <si>
    <t>2018, aire para los taxistas</t>
  </si>
  <si>
    <t>2 de enero de 2018</t>
  </si>
  <si>
    <t>https://web.archive.org/web/20180103111621/https://www.elespectador.com/opinion/que-ano-tan-dificil-columna-731385</t>
  </si>
  <si>
    <t>“La libertad de prensa nunca había estado tan amenazada”. Ese diagnóstico de Reporteros Sin Fronteras (RSF) resume la dramática tendencia que vive el periodismo en todo el planeta. Donde los indicadores iban bien, como en las democracias europeas y estadounidense, desmejoraron en 2017. Prueba de que en tiempos de calma la institucionalidad funciona, pero cuando arrecian crisis y conflictos, el respeto por el trabajo reporteril deja de ser central.
Las causas van desde lo que RSF llama “retórica tóxica” hasta la prohibición de temas como el cubrimiento a la oposición de los gobiernos “democráticos”, pasando por persecución a fuentes, obstáculos para cubrimientos, afectación de independencia de medios y hostigamiento a comunicadores.
Y allí donde había violaciones a la libertad de prensa, al cierre de 2017 se incrementó el número de países, hoy son 21 donde la situación es muy grave, y 51 donde es muy difícil. En dos de cada tres países hay afectación de la libertad de prensa. El resultado: 52 periodistas, siete internautas y ocho colaboradores asesinados. Se resaltan las peligrosas condiciones laborales en México y Cuba.
En nuestro país, como hemos mencionado en otros ámbitos, hubo una leve mejoría. Pasamos del puesto 134 al 120 del Barómetro de Libertad de Prensa, pero es escasa si se tiene en cuenta el proceso de paz, entrega de armas y reinserción de excombatientes. O las Farc no eran los principales enemigos de la prensa o quienes coparon sus espacios mimetizaron y profundizaron sus prácticas.
Por eso, y no obstante el ascenso en el escalafón mencionado, se incrementó en cerca de un centenar de casos el número de víctimas y las violaciones a la libertad de prensa en relación con 2016, según el seguimiento que hace la FLIP.
Preocupan el caso de Efigenia Vásquez, la periodista asesinada, así como los 151 reporteros amenazados, los 44 agredidos y la obstrucción al trabajo periodístico, especialmente en las zonas veredales por restricción de acceso, empadronamiento o trato discriminatorio. La frase que a coro repitió el país hace unos días se hizo extensiva al trabajo periodístico: qué año tan difícil.
@marioemorales y www.mariomorales.info</t>
  </si>
  <si>
    <t>Qué año tan difícil</t>
  </si>
  <si>
    <t>https://web.archive.org/web/20180116195338/https://www.elespectador.com/opinion/avispero-primera-vuelta-columna-733467</t>
  </si>
  <si>
    <t>En vez de formar coaliciones, parece más probable que 11 candidatos concurran en solitario a primera vuelta presidencial. Hace unos meses se postulaban 49. Insólito. Mas no es éste el avispero de 2002, cuando hubo más partidos que curules en el Senado: 68 colectividades inscritas y 82 esperando personería jurídica. Polvareda de microempresas electorales que derivó, primero, de la pérdida de mando nacional en los partidos y, después, de la Constitución del 91. Hoy vuelve la dispersión, sí, pero ostentosa en la elección presidencial y con un ingrediente inesperado: hace coquitos la ideología, que se había extraviado en la politiquería y el delito. Terminados el conflicto y el señuelo electorero de las Farc, salen de su encierro los problemas que demandan a gritos solución, estrategias y programas de gobierno que ningún candidato podrá ya burlar. Laudable comienzo de repolitización de la política acicateado por adversarios de la otra orilla y por la sociedad que, tras el infierno de la guerra, se despabila.
La atomización de los partidos se gestó en los 80 con la decadencia de las casas políticas y la desaparición de las jefaturas nacionales que habían cohesionado a los partidos como identidades políticas tan potentes que suplantaron la ciudadanía: antes que ciudadano, se era liberal o conservador. Se instaló en su lugar una federación de barones que se hicieron con el poder en su región; rompieron las jerarquías de mando; se apoderaron del erario, muchos terminaron mezclados con el narcotráfico o cooptando a guerrilleros y paramilitares para consolidar su dominio. Turbay Ayala perfeccionó el clientelismo como sistema, desde la capital hasta las regiones más apartadas, donde imperaron los barones y su notablato local.
A la atomización de la política contribuyó, acaso sin buscarla, la Carta del 91. Quiso este admirable catálogo de derechos fomentar el surgimiento de nuevas fuerzas políticas. Pero la generosidad de la norma para crear partidos, la circunscripción nacional de Senado, una descentralización precipitada y sin salvaguardias y, sobre todo, la entronización de una democracia que, a fuer de lucha contra el clientelismo, se resolvía en destrucción de los partidos, produjo el efecto contrario. Se fueron los constituyentes del 91 lanza en ristre contra aquellos, hasta poner al país ante el peligro de saltar de un Estado de partidos a una sociedad sin partidos. Pasto para el primer demagogo con ínfulas de caudillo que instaurara por decreto su Estado de opinión. Como en efecto sucedió.
El reconocimiento de todo matiz personalista como partido sin desprenderse de su colectividad desinstitucionalizó la política y desintegró los verdaderos partidos. La circunscripción nacional para Senado, en lugar de ampliar el abanico, dejó a medio país sin representación en la Cámara Alta y prolongó el bipartidismo. El propio De la Calle diría que la diáspora de listas descuartizaba los partidos; y que la Constituyente no le había cerrado el paso a su disgregación.
También el personalismo fractura hoy proyectos políticos llamados a unirse por afinidad en coalición. ¿Acaso Ramírez, Duque y Ordóñez no comparten (de palabra y de obra) una misma vocación de derecha? ¿Acaso no comulgan De la Calle y Fajardo con un mismo principio ético y democrático? Pero éste discrimina a De la Calle. ¿Volará tan alto su ego que termine por cederle el triunfo a la caverna? Hoy repican otras campanas: Colombia merece al estadista capaz de sintonizarse con los grandes problemas del país y de ofrecer respuestas a la altura de las demandas sociales. ¿No será hora de definir candidaturas por voto temático; de premiar no a la avispa que más vuele, sino a la que mejores propuestas ofrezca?</t>
  </si>
  <si>
    <t>¿Avispero a primera vuelta?</t>
  </si>
  <si>
    <t>https://web.archive.org/web/20180116195338/https://www.elespectador.com/opinion/lo-que-viene-2-columna-733487</t>
  </si>
  <si>
    <t>Santa Fe y Júnior, dos protagonistas de la temporada pasada, tienen una nómina base con la que esperan defenderse en el presente torneo. En algo coinciden los dos elencos: todavía no han cerrado el capítulo de fichajes y sus técnicos y dirigentes saben que están cojos en algunas posiciones y buscan la soluciones.
La vieja costumbre de los equipos cuando pasan los días y esperan que lleguen algunos jugadores. Difícilmente arrancan con la nómina completa y esos futbolistas que aparecen a mediados de enero y comienzos de febrero siempre dan ventajas en lo físico, técnico y táctico. Son piezas que sólo vienen a entrar en el engranaje cuando ya han corrido algunas fechas y muchas veces termina el campeonato y nunca pudieron alcanzar el nivel apetecible para ser titulares.
Júnior tiene nuevo timonel, con ideas claras, que seguramente respetará el enfoque de Comesaña, pelota al pie, fútbol bien jugado, toque y tenencia de balón. Pero tanto Mendoza como la dirigencia saben que el talón de Aquiles en la anterior temporada fue la defensa, que por sumar mucha gente en ataque se desnudaban las espaldas y que con el factor estatura sufrieron mucho ante Flamengo y les costó la eliminación ante América. La llegada del veterano y recorrido peruano Rodríguez puede darles la solución a sus problemas de altura. Es, sobre el papel, una interesante operación. También resulta atractivo el movimiento de Luis Carlos Ruiz en el frente del ataque, pues si recupera su versión goleadora puede aprovecharse de Chará y Teo para ejercer de rematador. Ahora se habla de Jonathan Alves, del Barcelona, como nuevo refuerzo para el puesto de atacante punta. Júnior tiene todos los números puestos para caminar muy bien y buscar algo más que una Copa Águila. El fútbol fue injusto con los rojiblancos en el torneo anterior; eran el mejor equipo y se fueron vacíos.
Santa Fe también se fue sin nada, pese a que Gregorio Pérez armó una escuadra sólida, fuerte en defensa, pero con carencias ofensivas por su mismo esquema de tres volantes de marca aplicados en destrucción, pero lánguidos en creación y llegada. Siguen apostándole a lo mismo: fútbol de transiciones, velocidad arriba, pero continúan careciendo de talento creativo y no han resuelto ese tema. Con muy poco en ataque fueron segundos y la apuesta roja ha sido mantener la base y confiar en que Betancur arregle el problema de ataque. Su búsqueda de un nueve goleador y un creador se mantiene, porque ahora se habla de un equipo sin dinero, y eso que han vendido mucho y caro.
La pregunta es si a Santa Fe esa nómina corta le alcanzará para lo doméstico y lo internacional.</t>
  </si>
  <si>
    <t>Lo que viene (2)</t>
  </si>
  <si>
    <t>https://web.archive.org/web/20180116195338/https://www.elespectador.com/opinion/el-abuelo-y-las-bananeras-columna-733470</t>
  </si>
  <si>
    <t>En infinidad de ocasiones García Márquez dijo que con su abuelo tuvo una excelente relación, fue con la persona con quien mejor se entendió y con quien mejor comunicación tuvo en su vida. “Después de su muerte, ya nada me ha parecido interesante”, sostuvo tajantemente.
Hasta los ocho años estuvo con él, con su abuela y una tía en Aracataca y allí captó esas primeras imágenes de lo que luego describiría como Macondo en su realismo mágico, como Faulkner hizo con Yoknapatawpha. Pues ese abuelo se llamaba Nicolás Ricardo Márquez Mejía, quien por muchos años fue el tesorero de Aracataca, y Jorge Eliécer Gaitán lo mencionó en su debate sobre la masacre en las bananeras en la Cámara de Representantes. En la sesión del 4 de septiembre de 1929, Gaitán se refiere a cómo se malgastaba el dinero del municipio en gastos suntuarios, sin que el tesorero fuera culpable de esa conducta, sino que le ordenaban hacer los pagos. Tal parece que le solicitó al funcionario esa información y él se la entregó. “Aquí está el certificado oficial del señor tesorero de Aracataca, don Nicolás R. Márquez…”, dijo el parlamentario y comenzó a revelar los gastos, entre ellos $7,60 (de la época) a la United Fruit Company “para el suministro de artículos y licores”. (Gaitán. La masacre en las bananeras . Momo Ediciones, página 31).
Esto demuestra que García Márquez sí tuvo información de primera mano sobre la masacre en las bananeras por la fácil comunicación que tenía con su abuelo. “En toda mi vida de adulto, cada vez que me ocurre algo, sobre todo cada vez que me sucede algo bueno, siento que lo único que me falta para que la alegría sea completa es que lo sepa el abuelo”, le declaró a Plinio Apuleyo Mendoza en El olor de la guayaba .
Que exageró al hablar de 3.000 muertos, pues sí porque eso es ficción y no historia. Pero de que hubo masacre, nadie lo discute, como se precisó hace ocho días en este mismo espacio.
Si bien el coronel Márquez no tenía quien le escribiera, hoy sí tiene quien lo recuerde.</t>
  </si>
  <si>
    <t>El abuelo y las bananeras</t>
  </si>
  <si>
    <t>https://web.archive.org/web/20180116195338/https://www.elespectador.com/opinion/macron-columna-733551</t>
  </si>
  <si>
    <t>Emmanuel Macron (1977), el joven presidente de Francia, es referencia obligada en países europeos y latinoamericanos en trance de elecciones.
La notabilidad de Macron se origina en el hecho de haberse constituido, el año pasado, en la solución a las condiciones de descrédito de la política, colapso de los partidos y polarización en el país galo.
Tras seis meses de gobierno los franceses se preguntan si realmente el país está mejor que ayer ( Le Point ). Todavía el ambiente es de euforia que contrasta con el pesimismo de hace pocos meses.
Analistas importantes consideran, sin embargo, que la crisis solo experimenta un alivio y que pronto se verá que en el fondo se está resquebrajando el orden de la V República que se instaurara en 1958 con el liderazgo del general Charles de Gaulle.
En 2016 las encuestas señalaban que el 83% de los franceses no se sentían representados por los partidos existentes, el 88% pensaba que la mayoría de los políticos son corruptos y solo el 3% creía que lo que hacían los gobiernos mejoraba sus vidas.
La crisis económica y social agravó la crisis política. Tras sucesivas y catastróficas experiencias presidenciales, una de derecha (Nicolas Sarkozy) y otra de izquierda (François Hollande), el primero perdió la reelección y el segundo ni siquiera se presentó a las internas del Partido Socialista.
Tanto el bloque de derecha (Juppé, Fillon) como el de izquierda (Hamon, Mélenchon) se destrozaron internamente. El desprestigio de los partidos tradicionales llegó a ser tal que se temió un frexit ( brexit en Francia) si triunfaba Marine Le Pen, líder del neofascista Frente Nacional.
En este contexto de fatiga política, riesgo fascista y exacerbada complejidad social, surgieron las opciones (disidencias) de nueva izquierda en cabeza de Jean-Luc Mélenchon, y de nueva derecha de Emmanuel Macron.
Macron (24%) y Le Pen (21,3%) ganaron en primera vuelta sobre Fillon (20%) y Mélenchon (19,6%). Aunque Mélenchon no adhirió a Macron por sus políticas neoliberales cuando fue ministro de Economía, operó el reflejo republicano y Macron recibió en segunda vuelta los votos de muchos electores con temor frente al riesgo fascista. Eso, no obstante, solo representa el 15 o 16% de los ciudadanos y ciudadanas en capacidad de votar. Macron tiene una base social endeble, es enorme la masa de los abstencionistas y euroescépticos.
Del programa macronista forman parte la contención de la inmigración y el control de los inmigrantes, la intervención del Estado en el mundo de las redes informáticas, una mayor desrregulación del mercado de trabajo, reducción de impuestos, revisión del sistema de formación profesional, enseñanza y pensiones, y otras talanqueras que supuestamente impiden a las empresas impulsar el crecimiento económico y crear empleos. Lo que se pretende es una revisión completa de lo poco que queda del Estado de bienestar.
De momento el modelo Macron de nueva derecha económica y política puede impactar las próximas elecciones en Alemania, Italia, y algunos advierten que también surgirán figuras similares en México, Brasil y Colombia con elecciones presidenciales muy cercanas.
¿Necesita Colombia una figura que no polarice? Sin duda, pero ubicada en la orilla transformadora, no en el conservadurismo tradicional o emergente. El país no puede retroceder, se requiere la audacia tranquila de un gobierno de transición que ubique en una perspectiva de cambio los acuerdos con las guerrillas y las demandas populares de transparencia, justicia social y ambiental, y modernización institucional.
Por ello resulta tan importante que Sergio Fajardo, Clara López, Humberto de la Calle y Gustavo Petro ofrezcan con generosidad y oportunidad la posibilidad real de cambio sin trauma que el país necesita.
[email protected]</t>
  </si>
  <si>
    <t>¡Macron!</t>
  </si>
  <si>
    <t>https://web.archive.org/web/20180116195338/https://www.elespectador.com/opinion/el-hediondo-lenguaje-imperial-columna-733546</t>
  </si>
  <si>
    <t>Parece, más bien, que el presidente de los Estados Unidos, Donald Trump, en vez de cerebro, tiene una cloaca. O eso es lo que, desde hace tiempos, da a entender con sus posiciones no solo imperialistas, que ya son actitud suficiente para ganarse la repulsa de los pueblos del orbe, sino por su desaforado racismo.
Su más reciente despropósito consistió en un vulgar ataque a los inmigrantes de países africanos, de Haití y El Salvador, cuyo desplazamiento hacia Estados Unidos debía disminuir, porque, según él, son “países de mierda”, y usó una palabrota que haría sonrojar al más “boquisucio” gringo: shithole . Algo así como agujero de mierda. “Deberíamos recibir más gente de Noruega”, agregó.
Habría que recordarle al magnate de la Casa Blanca que ha sido, precisamente, el imperialismo yanqui el que ha vuelto “mierda” no solo a El Salvador, Haití y muchos países de África, sino a otros de América Latina y Asia. Un corto paneo histórico no está de más. Parte de la miseria de Haití, país símbolo de la independencia en este hemisferio, se debe a la invasión que, durante muchos años, mantuvo Washington.
Desde los tiempos de Woodrow Wilson, los Estados Unidos con sus marines ocuparon a Haití para defender los intereses de corporaciones gringas. La intromisión duró hasta mediados de la década del 30, en la presidencia de Franklin D. Roosevelt. Luego, la Casa Blanca patrocinó en el gobierno a varios de sus peleles (como Papa Doc ) y en 1994 tornó con sus tropas al país del vudú.
Durante la ocupación de 20 años, en Haití, una tierra que había sido escenario de la primera gran victoria de los esclavos negros contra la opresión, los yanquis introdujeron la segregación racial y los trabajos forzados, sin contar la matanza de 1.500 obreros en una campaña de represión y exterminio en 1922.
El Salvador, que tuvo presencia gringa en su territorio desde los tiempos del filibustero William Walker, que saqueaba Centroamérica en nombre de los banqueros Morgan y Garrison, sufrió sobre todo en la década del 80 la injerencia estadounidense en sus asuntos internos. Washington apoyó abiertamente a gobiernos pronorteamericanos y antipopulares en aquel país donde fue acallada una de las voces más sonoras contra los atropellos y la violación de derechos humanos, la de monseñor Óscar Arnulfo Romero.
Así que, señor Trump, “supremacista blanco”, racista y ramplón, han sido los Estados Unidos los que han convertido estos países, y a otros, en sus solares. Han promovido golpes de Estado, impuesto títeres, explotado y robado los recursos naturales y causado la muerte de miles de personas, como sucedió con el Plan Cóndor, una terrible operación de la CIA y las dictaduras militares de Chile, Bolivia, Paraguay, Uruguay, Brasil y Argentina en los 70.
Y en África, ni hablar de las intervenciones en Libia, en Nigeria y otros países. A través de su comando unificado, los Estados Unidos vigilan y mantienen su influencia en diversas partes del continente. ¿Se acuerda, señor Trump, del líder revolucionario congolés Patricio Lumumba? La CIA y el gobierno belga lo asesinaron en 1961.
Sí, en efecto, han sido los Estados Unidos los que con sus saqueos, imposiciones e intromisiones descaradas han empobrecido múltiples países. Ante los insultos recientes, un activista haitiano, René Civil, dijo: “Donald Trump es más que un cáncer para el mundo. Y no solo en todo el mundo, sino especialmente para la población estadounidense. Es un presidente desestabilizador, un presidente que utiliza lenguaje vulgar, inaceptable”.
Las reacciones contra quien en los corrillos llaman el “simio blanco” (con perdón de los simios) no tardaron en pronunciarse. Un periódico, el New York Daily News , caricaturizó diciendo que Trump tiene “mierda en vez de cerebro”. El presidente de El Salvador, Salvador Sánchez, demandó “respeto a la dignidad del valiente pueblo” salvadoreño, al tiempo que el gobierno de Botsuana ordenó a su embajador en Washington que averiguara si estaban considerados entre los “países de mierda”.
El repudio contra Trump aumenta cada vez en todas partes. Sus insultos racistas contra los inmigrantes se ganan el rechazo universal. “Soy un noruego que apreció estudiar y trabajar en EE. UU. Lo único que me llevaría a emigrar a EE. UU. es su animada sociedad multicultural. No la eliminen”, dijo el exsecretario general adjunto de la ONU Jan Egeland.
Y como si fuera poco, contra la xenofobia de Trump ya aparecen las advertencias, un tanto chistosas, pero que no se deben desestimar. Se trata de que él y su mujer (bueno, ¿y ella qué culpa tiene?) podrían ser objeto de rezos y rituales vudú. Ya debe haber más de una foto de ellos atravesada con alfileres. Téngase fino, señor Trump, que hasta estreñimiento permanente le pueden provocar. O, quizá, más diarrea mental y de la otra.</t>
  </si>
  <si>
    <t>El hediondo lenguaje imperial</t>
  </si>
  <si>
    <t>https://web.archive.org/web/20180116195338/https://www.elespectador.com/opinion/trump-racista-y-xenofobo-columna-733452</t>
  </si>
  <si>
    <t>Empieza el 2018 y el Presidente Trump en desarrollo de su método de atacar, atacar y atacar inicia con sus declaraciones soberbias y racistas. En esta ocasión se refirió a Haití, El Salvador, y al algunos Estados africanos de forma grotesca: "¿Por qué tenemos a toda esta gente de países que son un agujero de mierda viniendo aquí?" durante una reunión con senadores, realizada en la Casa Blanca, para debatir el programa migratorio (DACA).
El hecho despierta el rechazo, la indignación de la comunidad internacional por su carga de odio y desprecio por los pueblos del mundo y hace recordar otros comentarios desafortunados del mandatario que reiteran su carácter xenofóbico.
1. "México nos envía a la gente que tiene muchos problemas, que trae drogas, crimen, que son violadores".
2. “Prohibir el ingreso de los musulmanes a los Estados Unidos es algo de sentido común”.
3. “Este es un país en el que hablamos inglés, no español”.
Las reacciones no se hicieron esperar. Una imagen enorme de la palabra “shithole” fue proyectada sobre las puertas del Trump International Hotel en Washington, como respuesta a sus comentarios xenófobos. Aparte de esta palabra, la proyección incluía otras frases tales como: “¿No es residente documentado? ¿Necesita un lugar para quedarse? Pruebe nuestro agujero de mierda. Este lugar es el agujero de mierda (…) Esto no es normal (…) Permanece vigilante. #Resiste. El presidente nos distrae de la política que nos hace daño. Permanece vigilante. Paga sobornos a Trump aquí”.
Días antes de la realización del Foro Económico Mundial en Davos, evento, inaugurado en 1971, que reúne anualmente en Monte de Davos, Suiza, a líderes económicos, políticos, y académicos de talla internacional, suizos salieron a la calles para rechazar la participación de Donald Trump, manifestar repudio a sus recientes declaraciones y criticar la globalización neoliberal y el papel de las transnacionales.
Pareciera ser que al Presidente Donald Trump cada vez lo quieren menos dentro y fuera de su país. Espolia los países menos favorecidos de forma déspota, sobre todo cuando se cree el dueño del mundo. Amenaza con apretar el botón nuclear, provocando rechazo incluso en los países desarrollados. A pesar del alto aprecio que les ha demostrado, él no logra ser uno de los suyos.
Afortunadamente, la visión Trumpeniana del mundo no ha tenido acogida. La sensatez ha prevalecido. Con todo, una cosa es cierta, para bien o para mal, el presidente Donald Trump encabeza diariamente los principales medios internacionales. Como si fuera poco todo lo mencionado, acaba de ser publicado en Estados Unidos el libro “Furia y Fuego: Dentro de la Casa Blanca de Trump", del escritor y columnista Michael Wolff, lo que ha hecho la Casa Blanca temblar.
El libro que ya es un éxito en ventas pone sobre la mesa la salud mental del Presidente y su real capacidad para gobernar Estados Unidos. El autor lo identifica como “poco curioso, intelectualmente vago y se comporta como un matón; sus ministros y asesores creen que es un idiota”.
A pesar de esta imagen caótica soportada en despotismo no ilustrado, ampliado por muchos medios de comunicación, los indicadores macroeconómicos van bien en empleo, inflación y su bolsa de valores. ¿Cómo explicarlo?
Parafraseando a los estadounidenses: “Qué Dios salve América y al mundo de Donald Trump”.
*Profesora Universidad Externado de Colombia.</t>
  </si>
  <si>
    <t>Trump: racista y xenófobo</t>
  </si>
  <si>
    <t>https://web.archive.org/web/20180116195338/https://www.elespectador.com/opinion/los-espurios-columna-733545</t>
  </si>
  <si>
    <t>Se distinguen de sus paisanos por la pulcritud en el vestir y en el aspecto físico. Por el color de una piel bien cuidada y rasgos que les permiten mostrar la apariencia de pertenecer a una etnia blanca. Con ese aspecto, una creería que en su interior las infamias estarían ausentes, al menos eso creen los ingenuos pueblerinos y habitantes de los intentos de ciudad existentes en la zona caribeña colombiana. Pero ellos, los espurios, los observan como diciéndoles que el espacio que ocupan en la tierra les pertenece por decreto divino.
Los espurios creen que tener clase es ostentar dinero, tierras, automóviles, mansiones y humillar hasta el hartazgo —que jamás llega— a quienes tienen la obligación de servirles. Así actúan la mayoría de los políticos en el Caribe colombiano: son un manantial de prepotencia y de humillaciones que derraman después de elegidos sobre ciudadanos hambrientos, poco ilustrados y carentes de principios que los sitúan por siempre en los cargos que ocupan. Allá donde la simpatía es una actitud que define al ser, resulta paradójico que sus dirigentes padezcan todas las dificultades para ser empáticos, es decir, para sentir verdadero afecto y consideración por su semejante y entre chanza y chanza, entre el popular “cógela suave”, asesinan sin compasión al pueblo raso que los elige.
El respeto como un bien simbólico es escaso en sociedades excluyentes y desiguales como las que se construyen en esos lares. Porque el respeto crea subjetividades y lazos sociales, pero, me pregunto, qué lazos sociales pueden consolidar estos políticos involucrados en el cartel de hemofilia, el cartel de las regalías, Electricaribe, Odebrecht. Acaso no asesinan igual que los paramilitares y las guerrillas.
Una escucha y se asombra —porque una siempre se asombra, aunque ya lo sepa— la entrevista radial que le hiciera La W al exgobernador de Córdoba Alejandro Lyons. Hay en su discurso, como en el montaje teatral de Musa Besaile, una ausencia total de principios, es como si estuvieran anestesiados para sentir conmiseración, empatía, responsabilidad y altamente cualificados para la farsa y el cinismo.
Las emociones, afirma la socióloga Eva Illouz, son elementos psicológicos, es cierto, pero en mayor medida son elementos cuya génesis es social y cultural. Así que, en las actuaciones de estos señores, incapaces además de asumir responsabilidades ante la inminencia de la culpabilidad, existe una génesis y una historia social heredada de generación en generación que normaliza y vuelve costumbre el nepotismo.
Cada época y contexto cultural desarrolla una jerarquización de las actuaciones y de las emociones. Estos señores, Alejandro Lyons, Musa Besaile, Edwin Besaile, Ñoño Elías (la lista sería pródiga en nombres), han construido sus proyectos de vida a partir del engaño, el fraude, la falsedad. Actitudes emocionales que dinamizan la vida del colombiano. Son los espurios. No hay rasgo en el ser humano que pueda considerarse innato e inevitable, ni siquiera las emociones. La pregunta es: ¿por qué los perpetuamos?</t>
  </si>
  <si>
    <t>Los espurios</t>
  </si>
  <si>
    <t>https://web.archive.org/web/20180116195338/https://www.elespectador.com/opinion/preguntas-existenciales-columna-733468</t>
  </si>
  <si>
    <t>Caminar por las calles de Phnom Penh tiene varios riesgos. La capital de Camboya, uno de los países más pobres de Asia, tiene un tráfico tan endemoniado de carros, motos y camiones en calles destartaladas que hace del trancón bogotano una aparición casi del primer mundo. Más allá del exotismo de esta experiencia vial, hay un riesgo mayor de morir en un accidente de tránsito en Camboya que en Colombia.
Incluso en la capital camboyana, lo más desarrollado del país, los canales de aguas grises por falta de alcantarillado, los montones de basura y la deliciosa comida callejera son un coctel perfecto para las enfermedades. Más allá del riesgo de una infección intestinal para el turista con mala suerte, en Camboya, por ejemplo, la tasa de mortandad de niños menores de cinco años es más del doble que la de Colombia.
Sin embargo, en Camboya, y en general en el sureste asiático, donde hay varios países parecidos al nuestro del otro lado del mundo en términos de nivel de desarrollo y de historias de guerras violentas, es mucho menos probable que lo maten comparado con Colombia. Y más allá de las estadísticas, se siente. Se siente al caminar de noche por la calle. Se siente la ausencia de esa adrenalina cotidiana que genera el miedo, real o anticipado, de un atraco, de una pelea, de estar en el lugar equivocado.
Esa sensación de seguridad por fuera del país de uno en otros países tan parecidos a Colombia, donde el primer mundismo, el imperio de la ley y las pieles pálidas se agotan como explicación para la ausencia de violencia, suscita con fuerza de nuevo la pregunta literalmente existencial de por qué nos matamos tanto.
Y no es porque en Asia carezcan de historias violentas. Entre 1975 y 1979 alrededor de tres millones de camboyanos murieron bajo el régimen de los jemeres rojos de Pol Pot. Miles de ellos en campos de exterminio luego de calculadas torturas. En Vietnam, el gobierno comunista asesinó a entre 100.000 y 300.000 civiles durante la guerra con Vietnam del Sur y EE. UU. Hoy, sin embargo, las tasas de homicidio de estos países son de 1,5 homicidios por cada 100.000 habitantes en Vietnam, y 1,8 en Camboya. En Colombia es de 23, tras una década de descenso.
Si no es la historia, ¿será algo en el carácter de estos seres humanos al otro lado del mundo lo que los hace ser más pacíficos? ¿Será algo en la religión, en la cultura, en el sistema político?
¿Qué es lo que comparte Colombia con países como Brasil, Venezuela, Jamaica, Honduras, Trinidad y Tobago, El Salvador, Suráfrica y Lesoto, algunos de los países donde la tasa de homicidios por cada 100.000 habitantes supera los 20?
En medio de la seguridad del sureste asiático, de la comida, de la cultura, del calor tropical y las historias trágicas, también se extraña otro tipo de adrenalina. La adrenalina del baile, de los cuerpos que se tocan, de los besos apasionados en los parques, de los excesos de felicidad y de fiesta que compartimos el grupo de los homicidas, de los caribeños y africanos.
¿Será que lo uno viene con lo otro: la muerte y el baile, la pasión y la eliminación?
Ojalá no, ¿pero entonces qué hay que hacer para vivir en el mejor de los mundos?
@danielpacheco</t>
  </si>
  <si>
    <t>Preguntas existenciales</t>
  </si>
  <si>
    <t>https://web.archive.org/web/20180116195338/https://www.elespectador.com/opinion/fajardo-y-la-deuda-de-antioquia-columna-733544</t>
  </si>
  <si>
    <t>“La lumbrera de las matemáticas que duplicó la deuda es favorito para ganar las elecciones en Colombia” fue el título rimbombante y sarcástico que Matthew Bristow usó para su más reciente artículo en Bloomberg sobre Sergio Fajardo .
Los datos presentados por Bristow muestran que la deuda del departamento de Antioquia pasó de 640.000 millones de pesos a 1,4 billones de pesos en el periodo en el que Fajardo fue gobernador (2012-2015). Estas cifras, algo reencauchadas, ya habían sido usadas hace dos años por Luis Pérez —actual gobernador— cuando dijo en su discurso de posesión que recibía de Fajardo un departamento que estaba en camino a la bancarrota. Y Adolfo Palacio, exsecretario de Hacienda del gobierno de Pérez, con aparente inhabilidad para calcular variaciones porcentuales, las había utilizado para afirmar que ese incremento correspondía a casi 200 por ciento . Por cierto, Palacio utiliza ahora lo que aparece en Bloomberg para decir en su cuenta de Twitter que “los mercados temen a la elección de Fajardo”. ¿De qué parte del artículo de Bloomberg resulta semejante conclusión?
No será la última vez que lo que sale en los medios de comunicación se infla con un título exagerado o que se usan datos para atacar a un candidato. Pero hay más argumentos ante la ligereza de las opiniones de Bristow en Bloomberg que los presentados por la oficina de prensa de Fajardo.
Además de la información sobre cómo fueron usados los recursos en el sector educativo de Antioquia y sobre el aumento de 62 por ciento en el precio del dólar entre diciembre de 2011 y diciembre de 2015 —que por supuesto elevó el valor en pesos de la deuda contratada en dólares—, se pueden resaltar algunos datos específicos sobre la deuda presentados por la Dirección de Desarrollo Territorial Sostenible del Departamento Nacional de Planeación (DNP).
Para la vigencia del 2015, cuando Fajardo dejó la Gobernación, Antioquia tenía un servicio a la deuda que correspondía a 5,32 por ciento de los ingresos disponibles, cifra muy parecida, incluso menor en un par de casos, al porcentaje de otros departamentos grandes: Valle (5,13) Cundinamarca (8,71) y Atlántico (5,34). Y solo porque Bristow propone una comparación entre Antioquia y Bogotá, es conveniente mostrarle que los datos del DNP describen que la ciudad capital de Colombia tuvo un servicio a la deuda en 2015 que equivalió a 5,84 por ciento de sus ingresos disponibles, 0,52 por ciento más que en Antioquia.
Por supuesto, muchos otros elementos harían parte de un análisis fiscal profundo. No obstante, lo mínimo que debió ser explicado es que es incorrecto evaluar la gestión de la deuda de un país, departamento, municipio, incluso empresa o familia, solo por los millones de pesos en los que cambia el saldo. Si Bristow hubiera usado el producto interno bruto de Antioquia con el fin de hacer comparable la magnitud de la deuda con la capacidad departamental de responder por el endeudamiento, habría encontrado que la deuda del departamento pasó de ser 0,8 por ciento del PIB a 1,3 por ciento entre 2011 y 2015, ya que el PIB nominal antioqueño aumentó 37 por ciento.
Con estas cifras, a pesar del título pirotécnico que apareció en Bloomberg y del discurso de posesión del gobernador Pérez, no veo ni a un genio duplicando la deuda ni a Fajardo dejando a Antioquia en bancarrota.
* Profesor asociado de Economía y director de Investigación de la Pontificia Universidad Javeriana ( http://www.javeriana.edu.co/blogs/gonzalohernandez/ ).</t>
  </si>
  <si>
    <t>Fajardo y la deuda de Antioquia</t>
  </si>
  <si>
    <t>https://web.archive.org/web/20180115185931/https://www.elespectador.com/opinion/castrochavismo-o-macartismo-columna-733310</t>
  </si>
  <si>
    <t>El fantasma del castrochavismo es aparentemente la idea más poderosa de la campaña electoral. Digo aparentemente, porque aunque es la más bullosa, según las encuestas puede estar siendo menos efectiva electoralmente que la idea del combate de la corrupción.
Eso puede deberse a la naturaleza política dual de la figura, que es una advertencia, por una parte, y una cacería de brujas, por la otra. Como advertencia ha funcionado, en varias encuestas más de la mitad de los encuestados considera que Colombia está en riesgo de llegar a una situación como la de Venezuela. Ese es un logro político considerable del expresidente Álvaro Uribe, porque parece contraevidente que los colombianos escojan el mismo camino de Venezuela en estos momentos, y nadie cree honestamente que el candidato de las Farc va a ganar la elección presidencial. Sin embargo, como advertencia histórica es legítima en un país traumatizado por el miedo al populismo gaitanista y el conflicto armado anticomunista.
Pero el objetivo final de propagar el fantasma del castrochavismo no es una clarividencia churchiliana, dirigida a prevenir un riesgo inminente frente a un déspota populista que ya ha alcanzado el poder, como Hitler. Es más bien una estrategia electoral encaminada a mantener vivo el odio y el temor a las Farc, para continuar usándolos de manera populista como una reacción del pueblo puro contra una élite corrupta aliada con las Farc en un proyecto comunista disfrazado de paz. Ante la evidencia de que las Farc no llegarán al poder pronto, se han inventado que el gobierno Santos y los candidatos que votaron por el Sí serían gobiernos de transición al castrochavismo.
El fantasma del castrochavismo es más macartista que churchiliano, más cacería de brujas que advertencia histórica, porque pretende usar el terror político para macartizar a todo aquel que acepte a las Farc dentro de la democracia como resultado del proceso de paz, presentándolo como cómplice o facilitador del comunismo. El macartismo fue la culminación del anticomunismo de la Guerra Fría en Estados Unidos, de 1950 a 1954. Joseph McCarthy fue un senador católico que, desde una comisión de investigación del Senado, desató una cacería de brujas contra funcionarios públicos y ciudadanos que tachaba de colaboradores del comunismo. Con ello marcó un periodo inquisitorial incomprensible en la democracia norteamericana hasta ese momento, porque tenía unas características fascistas incuestionables. Persiguió a personas sin vínculos con el comunismo, por su pensamiento liberal o sus críticas al extremismo político conservador.
Como el macartismo, la figura política populista del castrochavismo busca tildar como aliados de las Farc a quienes defienden la terminación del conflicto armado por la vía política, es decir, deslegitimar a todos sus contrincantes políticos, incluidos los moderados y los de centro, asimilando paranoicamente al Sí con la entrega al comunismo. Pero hasta ahora el objetivo macartista del castrochavismo no está funcionando mucho electoralmente. Porque mientras más de la mitad de los encuestados recientes acepta el riesgo de venezolanización, los candidatos que votaron No en el plebiscito, sumados, no llegan a la mitad de los candidatos que votaron Sí.</t>
  </si>
  <si>
    <t>¿Castrochavismo o macartismo?</t>
  </si>
  <si>
    <t>14 de enero de 2018</t>
  </si>
  <si>
    <t>https://web.archive.org/web/20180115185931/https://www.elespectador.com/opinion/el-huevo-o-la-gallina-columna-733311</t>
  </si>
  <si>
    <t>La discusión económica ha estado dominada por temas de corto plazo, como los déficits fiscal y de cuenta corriente, pero, infortunadamente, no se presta suficiente atención a los factores que determinan el crecimiento de largo plazo.
Dicho crecimiento está explicado, fundamentalmente, por la productividad total de factores, que mide el crecimiento después de descontar los aportes del capital y del trabajo. Este indicador ha caído en promedio un 0,15 % por año durante la última década y, según la OCDE, hace medio siglo hacían falta tres trabajadores colombianos para producir lo que producía un norteamericano. Hoy hacen falta casi cinco.
Para entender este gravísimo retroceso, es crucial también señalar la estrecha relación entre productividad y formalidad, que, como la del huevo y la gallina, no se sabe cuál va primero. La informalidad laboral, por ejemplo, se sitúa en un 63 % de todos los ocupados y se acerca a un 90 % en el sector rural.
¿Por qué la industria, la agricultura y los servicios no incorporan las tecnologías de punta, no modernizan procesos, no se vinculan a las cadenas mundiales de valor agregado? ¿Por qué no vienen nuevas empresas de tecnología de frontera y por qué Apple, Google o Microsoft no abren centros de investigación en Colombia? Por varias razones. Primero, porque la tributación empresarial es demasiado alta. Segundo, porque existe inseguridad jurídica para producir en el campo hasta que no salga la nueva ley de desarrollo rural, por la extensión de las consultas populares que han afectado al sector minero-energético y por los temores de que más de mil comunidades indígenas se tornen autoridades ambientales. Tercero, por la inseguridad física, que existe en muchas regiones del país, agravada en los últimos años por la expansión de los cultivos ilícitos y el narcotráfico. Cuarto, porque una gran parte de la industria manufacturera está orientada fundamentalmente al mercado interno, que es demasiado estrecho y representa apenas una quinta parte del PIB de una ciudad como Chicago. Quinto, por la bajísima productividad del Estado plasmada en una pésima provisión de seguridad física y jurídica, por el clientelismo y, en temas de CTI, por la caótica política de Colciencias y la lamentable ayuda a la formación del trabajo por parte del SENA.
Todo estos factores ayudan a explicar el estancamiento de la productividad y, al mismo tiempo, inducen a la informalidad. Pero la causalidad contraria se alimenta por temas como la política de salario mínimo. Por ejemplo, en los últimos diez años, mientras el salario mínimo real en Bogotá ha subido un 13 %, el de Quibdó lo ha hecho en un 22 %. ¿Alguien puede creer que eso refleja la mayor riqueza y productividad laboral del Chocó respecto a Bogotá? Al contrario, esta política lo que ha hecho es que la informalidad y la pobreza del Chocó sean la más altas del país y que muy pocas empresas quieran invertir en ese departamento.
Si queremos, entonces, volver a crecer a tasas altas y sostenibles tenemos que hacerlo con base en crecimiento de la productividad y no esperar a que el precio del petróleo nos dé alivios temporales. Pero también el Estado debe incrementar su productividad de bienes públicos y todos, incluyendo el sector privado, debemos entender que la relación entre baja productividad e informalidad es como la del huevo y la gallina. Hay que atacarlas ambas, simultáneamente.</t>
  </si>
  <si>
    <t>¿El huevo o la gallina?</t>
  </si>
  <si>
    <t>https://web.archive.org/web/20180115185931/https://www.elespectador.com/opinion/la-neutralidad-de-la-red-en-colombia-columna-733317</t>
  </si>
  <si>
    <t>El sector de tecnologías de la información y las comunicaciones (TIC) en 2018 –como el país en general– se congela en cierta forma debido a los procesos electorales de los próximos meses. Las autoridades del sector no tendrán mucho espacio, tiempo ni personajes para audacias mayores.
Mientras aquí nos ocupamos de la contienda electoral y minucias de la parroquia, el cambio de dirección de la FCC en Estados Unidos en materia de neutralidad de red, anunciado en diciembre, está generando una batalla de gigantes cuyo resultado puede ser el fin de la internet que conocemos. Aquí en Colombia, si bien la noticia tuvo algún impacto, el tema ya pasó a un segundo plano, cuando debería tener toda la relevancia, pues se ponen en riesgo la libertad de información y el bienestar de los consumidores.
No es un asunto que sucede allá lejos y del cual nos podamos distraer, creyendo que aquí ya está resuelto. La mayoría de las redes de telecomunicaciones en Colombia están controladas por operadores multinacionales con un inmenso poder de dominio y una capacidad casi infinita de doblegar a los consumidores y a los proveedores de contenidos con prácticas como la discriminación del tráfico y el contenido en internet, tanto en las redes fijas como móviles.
En Estados Unidos, operadores de red como AT&amp;T, Comcast y Verizon celebran el bandazo de la FCC. Sin embargo, Facebook, Google y Netflix, congresistas demócratas y estados como California y Nueva York, están en pie de lucha para impedir que Trump, los republicanos y los operadores se salgan con la suya. Esperemos que ganen los buenos y a Colombia lleguen las migajas.
A propósito: En medio de las elecciones por venir no debería pelechar ese inútil proyecto de ley de convergencia audiovisual que presentó el gobierno nacional. Esperemos que en el segundo semestre –cuando el panorama político lo permita– se implementen con juicio y equilibrio las indispensables reformas legales que requiere el sector. Y ojalá que los programas de gobierno de los candidatos presidenciales vayan más allá de los lugares comunes con los que se suele despachar a la ligera al sector TIC.
@jcgomez_j.</t>
  </si>
  <si>
    <t>La neutralidad de la red en Colombia</t>
  </si>
  <si>
    <t>https://web.archive.org/web/20180115185931/https://www.elespectador.com/opinion/la-historia-una-posverdad-columna-733312</t>
  </si>
  <si>
    <t>Es de mucho cuidado tocar la historia. Los hechos van pasando, los unos superan a los otros; nada es tan importante en el discurrir de la vida como lo que queda escrito, de buena o de mala fe, de buena o de mala memoria, que equivale a una nueva vida que los hechos adquieren en el libro de la historia, señalados por su dedo inapelable.
El triunfo de la rebelión, porque es eso lo que se vive en el país, trae consigo una paz relativa con la adición de un recuento de lo sucedido, que abriga la pretensión de llamarse memoria histórica. Una nueva historia, ni más ni menos, escrita por contemporáneos, con la que dejarán constancia de cómo les parecieron los acontecimientos a quienes los vivieron y los relatan a su acomodo.
Uno de los asuntos discutibles es el que se refiere a la duración misma de la guerra. Que, por cierto, hasta hace algún tiempo no se llamaba guerra sino insurgencia. El nombre importa pues toca con el estado de beligerancia, cuya declaración implícita se vino a dar con las conversaciones de paz en la sede del país que impulsó la rebelión.
Ahora se dice, y se repite, que han sido 52 y hasta 60 años de guerra, a los cuales se les ha puesto fin en el gobierno Santos. No sé, soy de la ciudad, no los he vivido sino por el relato de actos terroristas y saltuarios y no han faltado víctimas cercanas, que la llamada guerra les ha infligido a mi familia y a mi gente.
Pero no debiera ser que desde el momento en que una rebeldía se declara en lucha contra el Estado, con un nombre en siglas, y se interna en la jungla, a partir de ahí se empiecen a contar los años de guerra. El tiempo real de un conflicto debería contarse desde el momento en que las escaramuzas consiguen hacer trepidar al Estado, instante difícil de precisar. Claro que para el festejo de la paz es apropiado adicionarle retrospectivamente años a la guerra, con lo que se completa una faena heroica.
Basta con que el dedo de esa historia reforzada señale y determine qué pasó, cómo y por qué pasó. En la modernidad se aplican criterios sesgados, incluyendo de economía política y sociología, sin que falte la teoría de la conspiración, por la cual se entretejen los hechos, de modo que unos expliquen y justifiquen a los otros, hasta que el relator quede satisfecho en su intención de enlazar lo que no logró contextualizar.
Esa nueva historia tiene su parecido con la que puso su dedo inerte sobre hombres del pasado, los unos para exaltarlos y los otros para apabullarlos con la peor descalificación. Grandes oradores del pasado, apasionados políticos partidistas, hombres de su tiempo, son tenidos hoy por criminales, pese a quienes los vieron actuar como hombres de bien.
Y, bueno, tampoco le confiemos la historia del país ni los relatos bíblicos a Timochenko .</t>
  </si>
  <si>
    <t>La historia, una posverdad</t>
  </si>
  <si>
    <t>https://web.archive.org/web/20180115185931/https://www.elespectador.com/opinion/cuidado-con-lo-que-suenas-columna-733318</t>
  </si>
  <si>
    <t>En época de elecciones se vuelve inevitable el estribillo de convencidos de la necesidad del cambio. El argumento principalmente se basa en la crítica de lo existente, sin ahondar en los detalles de lo que se debe modificar, lo cual es un error.
El cambio es atractivo. Las cosas nuevas tienen la ventaja del beneficio de la duda y de la amplitud que da la esperanza de encontrar una solución a los problemas existentes. Al fin de cuentas, la definición de estupidez es repetir lo mismo esperando un resultado diferente. Sin embargo, cuando se desea el cambio por el cambio, se corre el riesgo de que los sueños se conviertan en realidad y esa realidad en pesadilla. Eso es precisamente lo que está ocurriendo hoy en EE.UU., lo que llevó a Chávez al poder y lo que debe preocupar en Colombia.
El preludio de los comicios presidenciales en EE.UU. estuvo acompañado de una fuerte crítica a la velocidad de la recuperación económica, una creciente tolerancia a la corrupción política y un exceso de benevolencia internacional. Entonces aparecieron los cantos de sirena del cambio por el cambio. Se necesita un presidente con carácter, decían. Es necesario sacar a los políticos de siempre para que lleguen personas diferentes para que nos enseñen a manejar el Estado, afirmaban. Es determinante cambiar el tono internacional para que nos vuelvan a tomar en serio en el ámbito internacional, redactaban. Y al final, todo lo que se buscó, ocurrió. Llegó a la Casa Blanca un hombre diferente, desprendido de la política tradicional y con un pasado lejano a los pasillos del capitolio. Dios bendito.
Es por eso que es tan interesante escuchar ahora las críticas al presidente Trump, cuando está haciendo exactamente lo que dijo que iba a hacer en el tono que prometió iba a tener. Su comportamiento es menos que una sorpresa. El mandatario no puede actuar como un diplomático cuando su formación es de un negociante acostumbrado a matar o morir y que hasta el último segundo está buscando cómo tumbar a su contraparte. Trump no puede comportarse como un diplomático elegante y formado, cuando el mundo lo conoció hablando de sexo en la radio y en fotografías con conejitas de “Playboy”. Al mandatario no le pueden exigir escoger mejor sus palabras y no referirse a algunas naciones como países de mierda, cuando existen audios en los que asegura que puede agarrar las mujeres por la entrepierna cada vez que le plazca. A Trump no se le puede pedir que no sea racista, cuando en su primer discurso de campaña fue señalando a los mexicanos de violadores y narcotraficantes. Eso fue lo que eligió el país, eso es lo que tiene. Por lo tanto, la lección es clara, el cambio por el cambio no necesariamente es bueno.
El caso de Venezuela cabe en ese mismo espejo. Chávez llegó al poder cuando el pueblo buscó una solución no tradicional a su problema de corrupción y a los abusos de la clase política. La catástrofe de ese país nació principalmente en el intento de descubrir un futuro diferente al despilfarro y las roscas.
Es por eso que en Colombia debemos hacer la tarea y formar nuestros conceptos políticos basados en realidades y no en ilusiones. En programas y no en frases. En realidades y no en abstracciones.
P.D.: La semana pasada, dos artículos internacionales les pusieron los puntos sobre las íes a dos temas importantes que en Colombia pasaron de agache. El primero, uno del Washington Post en el que reveló el verdadero tono de una conversación Trump-Santos, de la que en nuestro país pintaron como un éxito y que la verdad fue un regaño de media hora concentrado en el narcotráfico. Y dos: Uno de Bloomberg en el que le cantan la tabla a Sergio Fajardo por ser un candidato que se muestra como un conservador fiscal, cuando duplicó la deuda de su departamento en su período de gobernador. ¿Será que nos está faltando crítica en los medios tradicionales al establecimiento y sus afines, que afuera nos tienen que decir las cosas como son?</t>
  </si>
  <si>
    <t>Cuidado con lo que sueñas</t>
  </si>
  <si>
    <t>https://web.archive.org/web/20180115185931/https://www.elespectador.com/opinion/maldita-costumbre-columna-733313</t>
  </si>
  <si>
    <t>Hacía muchísimo calor. No porque fuera el mes de julio sino porque en este país no existen las estaciones. Aquí siempre es verano. Yo acababa de cumplir 13 años y tenía una nueva amiga. Era la sobrina de un señor que cuidaba un edificio que había en el barrio. Vivían en la planta baja: el señor que cuidaba el edificio, su esposa, un niño de tres años y una niña que no tenía más de un mes de nacida. La sobrina, que llegó para ayudar con los cuidados de los niños, venía de un lugar donde por las noches se alumbraban con lámparas de aceite.
Hablábamos a través de las rejas del portón de mi casa. Compartíamos confesiones y un labial de la marca Avon que sabía a chicle de uva y que nos dejaba los labios como si acabáramos de comer comida muy grasienta. Aquella tarde, mientras yo hablaba sin parar, ella asentía con la cabeza y, con las uñas, les desprendía capas de pintura verde a las rejas del portón.
Me di cuenta de que su presencia no era verdadera. Después de un pesado silencio, me contó que un conocido de su familia había estado de visita en el edificio. Al principio le pareció un tipo simpático, que elogiaba su larga melena y se mostraba sorprendido de que ella no tuviera más de 12 años. Luego le pidió que llevara un vaso de agua a una de las habitaciones que había al final del pasillo. Cerró la puerta y le dio algunas instrucciones: que se quitara la ropa, que no llorara, que se dejara llevar, que no le contara a nadie lo que había ocurrido tras esa puerta, que se volviera a vestir, que se marchara y actuara con normalidad, como si no hubiera pasado nada.
“Si se lo dices a alguien, no me hables más”, me dijo.
¿Una palabra sobre lo ocurrido podía alterar el orden de todas las cosas? ¿Provocar una desgracia que nos perseguiría como una plaga bíblica? Qué sé yo. Jamás lo supe: no se lo conté a nadie. Después de ese día hablamos pocas veces. Casi nada. Casi nunca. Mi nueva amiga se convirtió en una vieja conocida a la que yo intentaba recuperar, con mucho esfuerzo y poca suerte. Así aprendí la maldita costumbre de callar y el arte de perder sin mostrar afectación.
El verano oficial pasó como un huracán que puso mi mundo patas arriba. Me aburría, todo me molestaba y mi madre se quejaba de que le daba “contestaciones inapropiadas”. Pero no era yo quien sentiría el asco por el recuerdo de una tarde que no olvidaría nunca, ni el peso de una vergüenza que me doblaba la espalda. Nadie nos explicó, ni a ella ni a mí, en qué consisten esas “cosas malas” de las que debíamos cuidarnos. Nadie mencionó que, en ningún caso, debíamos guardar semejante secreto. Nadie nos dijo que hablar y ser escuchadas era el único modo de amedrentar a la bestia.
[email protected]</t>
  </si>
  <si>
    <t>Maldita costumbre</t>
  </si>
  <si>
    <t>https://web.archive.org/web/20180115185931/https://www.elespectador.com/opinion/la-mayuscula-columna-733309</t>
  </si>
  <si>
    <t>La mayúscula
«En cuatro años como gobernador del departamento de Antioquia…». El Espectador .
Se es gobernador de la entidad jurídica, no del territorio. La primera va con mayúscula: «El gobernador del Departamento de Antioquia…». La segunda va con minúscula: «Bajirá es un corregimiento del departamento de Antioquia».
La tilde de Piedrahíta
Mientras preparaba esta columna me llegó El Colombiano de ayer y en él una propaganda de la misma casa editora en la que promociona tres libros cuyos autores respectivos son los empresarios Carlos Raúl Yepes, Carlos Enrique Piedrahita (sic), (sic) y Jose (sic) Alberto Vélez. Puse dos veces la sigla «sic» que significa que así está escrito el apellido «Piedrahíta» y que al corrector de Word no le dolió: no me señaló con línea roja el error; en cambio, lo hace cuando escribo ese apellido correctamente. Alguien dijo que Piedrahíta no necesita tilde porque la hache intermedia disuelve el diptongo y que, por lo tanto, no necesita tilde; muchos corrieron tras el mal ejemplo, tanto que mi buscador predilecto me muestra 3,5 «Piedrahitas» por cada «Piedrahíta». Bueno, ¿por qué nadie se atreve a quitarle la tilde al adverbio «ahí» que está en las mismas circunstancias? De la falta de tilde de José no opino, pues hay algunos Joses a los que les gusta su nombre como palabra grave.
Lo espurio
Escuché en una emisora que uno de los aspirantes a la primera silla del país utilizó la palabra «espureo», lo que me hizo recordar la discusión que desde el principio del siglo tengo con una filósofa que no da su brazo a torcer en lo que sus colegas llaman «filosofías etáreas». Eso es un purismo exagerado, porque hay palabras que se pronuncian con las dos letras «eo» aunque el pueblo las pronuncia con «io»; no es lo mismo con lo espurio y con lo etario. La palabra «espurio» tiene dos significados. El primero de ellos, ‘bastardo’, de muy escaso uso entre nosotros; el segundo, ‘falso’. El significado de «filosofías etarias» es ‘las relacionadas con la edad’.
[email protected]</t>
  </si>
  <si>
    <t>La mayúscula</t>
  </si>
  <si>
    <t>https://web.archive.org/web/20180115185931/https://www.elespectador.com/opinion/la-politica-nos-arruina-la-vida-columna-733377</t>
  </si>
  <si>
    <t>Ella se llama Francy. La conocí hace 22 años en Caracas, como periodista. Era guapa a sus veintitantos, y lo sigue siendo a sus cuarentaipico. También sigue siendo tan inteligente como siempre, divertida y mordaz, pero ya no es una mujer feliz. No es amargada, pero sí hay un sinsabor en sus ojos, en sus palabras, en su aire; ya no es expansiva ni optimista.
Cuando nos conocimos era una chica acomodada, en esa horizontalidad social que tenía Venezuela, donde los meseros y las cajeras de supermercado lo tutean a uno, algo muy difícil de entender en Colombia, pues aquí con un usted se marcan los abismos insalvables de la clas e; se gozaba sin estridencias ni ostentacion la economía de mercado al hacer shopping ; quería casarse, tener hijos. Ser feliz.
La vida le fue cambiando de manera paulatina y desde hace cuatro o cinco años su realidad básica es hacer colas kilométricas para conseguir los alimentos, o pelear a codazos cuando en el abasto anuncian que llegó pollo o cerdo. Es un poco denigrante verse en esa situación de correr, guerrear e inclusive raparse la comida con aquellos que fueron sus vecinos. Sus amigos. Y es una gran desilusión, luego de hacer fila, que solo le entreguen café y aceite porque lo demás ya se agotó. Pero no le queda más opción que recibirlos; más tarde podrá cambalachear café por pan con algún otro.
A Francy la política le cambió la vida para siempre. Y no tanto por no poder cumplir los sueños pequeñoburgueses de ir de vacaciones a Miami, o comprar ropa mínimo una vez al año, o tomar Campari con jugo de mandarina un viernes en la noche, o no tener pavo para cenar en Navidad. Tampoco, por los racionamientos de luz que se han ido volviendo cotidianos; ni siquiera por el horror de enfermarse y no poder conseguir medicamentos.
A Francy le cambió la existencia una aventura política llamada chavismo que la hizo posponer todo su proyecto de vida, como estudiar algún posgrado, enseriarse con alguien y formar pareja, tener uno o dos hijos, armar una empresa y verla crecer, o fracasar, cambiar de empleo por uno con más beneficios y horizontes, endeudarse para esto o para aquello. Todas esas minucias y arandelas que componen la vida quedaron relegadas porque hace muchos años todo se tuvo que ir difiriendo y se impuso el sobrevivir como única iniciativa personal. El sobrevivir biológico, el político, el mental y hasta el anímico.
Todo esto lo escribo no para servir de resonancia a esa amenaza ridícula de que estamos al borde de ser otra Venezuela, estribillo que en este 2018, electoral, nos volverán a repetir y repetir. Colombia no se puede volver otra Venezuela por cien razones que van desde el fracaso estruendoso del socialismo del siglo XXI hasta una mayor complejidad en los juegos de poder aquí que allá, unas mayores reservas institucionales aquí que allá (como estarían de mal allá), pasando por una inteligencia más perversa de las élites de aquí que de las de allá y una atávica costumbre colombiana de confiar en los apellidos y reverenciar los delfinazgos. Aquí ni el pueblo raso votaría para presidente por alguien que se llame Diosdado, por ejemplo.
Pero sobre todo, Colombia no puede volverse como el vecino porque para casi la mitad de la población esto ha sido desde siempre una eterna Venezuela, o peor. Aquí no ha habido desabastecimiento de productos, pero sí una gran precariedad para adquirirlos para el 43,3 por ciento de la gente (34 por ciento de pobreza y 10 de indigencia), según el Panorama Social, de la Cepal, de 2017. Aquí no hay asomos de vergüenza al afirmar que el desempleo es del 8,4, cuando el propio DANE admite que el 48,2 por ciento de “los trabajadores” están en la informalidad, lo cual quiere decir que la mitad de la gente ocupada son costureras en sus casas, vendedores de arepas en las calles o tipleros en los buses.
Aquí como allá, en Colombia y Venezuela, la política le cambia la vida para siempre a las personas, aunque no lo noten, aunque la aborrezcan, aunque decidan no votar ni expresarse. Y en nuestros casos se las cambia para mal porque nuestras clases dirigentes están ahí no para sacar adelante un proyecto de país, ni construir instituciones, ni solucionar problemas, ni hacer gestión social, control; están para prosperar en sus proyectos familiares. Para robarnos a todos y esquilmarnos el futuro, pero también el presente, sin salud, sin educación, sin carreteras.
Y lo hacen de frente y sin rubor. El año pasado, Sahagún (Córdoba), por dar un mero ejemplo, le mostró al país qué tan podrida está su sociedad, y en menos de seis meses terminaron en la cárcel Musa Besaile, Bernardo Ñoño Elías y Otto Bula, tres políticos nativos de ese pueblo. Pero a los tres les hicieron sendas misas de desagravio, una cada mes, en la basílica, para pedir por ellos y expresar la fe en su inocencia. Y en las elecciones venideras, un hermano de Besaile y uno de Elías estarán defendiendo el patrimonio familiar que dejaron los convictos.
Y mientras tanto, cuando llueve en Sahagún se va la luz y regresa a los tres días. Y en el hospital no hay los medicamentos esenciales, y los damnificados de las inundaciones de hace cuatro meses siguen sobreviviendo en carpas a un lado de la vía. Y el próximo 11 de marzo, la mitad de Sahagún no saldrá a votar, y la otra lo hará por los Musas y los Ñoños .</t>
  </si>
  <si>
    <t>La política nos arruina la vida</t>
  </si>
  <si>
    <t>https://web.archive.org/web/20180115185931/https://www.elespectador.com/opinion/corrupcion-en-direccion-de-sanidad-militar-columna-733378</t>
  </si>
  <si>
    <t>Los insumos esenciales de un centro hospitalario son los medicamentos. Salvan vidas, previenen enfermedades, atenúan dolores. El 24 de diciembre de 2014 la Dirección General de Sanidad Militar —en adelante DGSM— adjudicó un contrato por valor de $590.567.984.000 a la empresa Droservicio LTDA. El objeto del contrato, según se lee en la página del Secop , es el de “adquirir, distribuir, suministrar, dispensar medicamentos a los usuarios del subsistema de salud de las Fuerzas Militares y el Hospital Militar Central”. Nada olía bien desde la fecha de la jugosa adjudicación del contrato. La licitación se abrió el 14 de octubre del 2014 a las 9:00 de la noche y se cerró el 11 de noviembre del mismo año a las 4:00 de la tarde. En ambos momentos, cuando se abre y se cierra el proceso, la empresa Droservicio LTDA tenía un embargo, según consta en un documento de la Cámara de Comercio de Bogotá. Curiosamente, el embargo se levanta el 3 diciembre del 2014, es decir, 20 días antes de que se le adjudicara el contrato. ¿Es normal que una empresa embargada participe sin restricción ninguna por un contrato de miles de millones de pesos?
No era eso lo único que olía mal. Droservicio LTDA, cuyo representante legal es el señor Diego Londoño Mejía, solicita el 11 de marzo del 2015 a la DGSM —28 días después de empezar el contrato— un primer modificatorio. No era claro qué era lo que pretendían. Publicaron los documentos incompletos, no se sabía cuál era el cambio que pedían, hasta que finalmente, días después, explican que, como la industria farmacéutica está en vacaciones colectivas, no han podido abastecerse de medicamentos. Piden entonces que se prorrogue el periodo de empalme otros 60 días. Dicho de otra manera: dicen necesitar otros 60 días para poder cumplir con el objeto del contrato: comprar, distribuir y suministrar medicamentos a los militares, activos y en retiro, así como a los civiles que trabajan en la institución. Esa clara incompetencia de Droservicio, que nunca cambió, terminó en el desastre que hoy tenemos en los titulares de prensa: pacientes del Hospital Militar Central y de otros 65 puntos de salud en el país que llevan meses esperando que Droservicio entregue, nada menos, los medicamentos que necesitan para curar sus enfermedades y, en algunos casos, para sobrevivir.
¿Nadie advirtió que las cosas no estaban funcionando? Este contrato, como todos los contratos, tiene unas veedurías ciudadanas y una supervisión técnica de la que hacen parte, en este caso, funcionarios de la DGSM. Esa veeduría hizo varios llamados de alerta señalando que Droservicio LTDA estaba incumpliendo el objeto del contrato de $590.567.984.000. De forma paralela, los supervisores de la DGSM hicieron las mismas advertencias. ¿A quién se las hicieron? Primero al entonces director de la DGSM, mayor general del Aire Julio Roberto Rivera Jiménez. El general, después de conocer estas graves advertencias, decide ignorarlas y culpa a la veeduría y a sus mismos supervisores técnicos de mentir. Y no pasa nada. Luego al director actual de la DGSM, el vicealmirante César Augusto Gómez Pinillos, que a diferencia del general Rivera simplemente decide no prestar atención a las advertencias. Las primeras advertencias hechas por la veeduría tienen fecha de 10 de abirl de 2015, dos meses después de iniciado el contrato. ¿Por qué no quisieron los dos directores de DGSM atender esas alertas de la veeduría y de sus propios supervisores? ¿Qué ganaban los dos oficiales permitiendo que Droservicio siguiera operando a pesar de sus reiterados incumplimientos? Entre las cosas que advirtió la veeduría están las siguientes perlas: la no entrega de medicamentos a los usuarios de las Fuerzas Militares. La entrega de medicamentos diferentes a los que el contratista ofreció. El no tener dotadas las farmacias con los medicamentos que ofreció en su propuesta, es decir, que puede entregar cualquier marca. Hay otros puntos. ¿Por qué nadie hizo nada?
Esto no es todo. A Droservicio LTDA, como premio por su terrible desempeño y su constante incumplimiento, deciden premiarlo con dos anticipos, uno al inicio del contrato por valor de 35.000 millones de pesos y otro en diciembre del 2017 por algo más de 36.000 millones. Alrededor de 70.000 millones de pesos entre los dos anticipos. ¿Es normal que a una empresa que ha incumplido todos los meses el objeto de su contrato lo premien con jugosos anticipos? ¿Quién debe responder por entregar a Droservicio esos anticipos?
Confío en el que general Alberto Mejía, comandante de las Fuerza Militares, se encargará personalmente de examinar qué está pasando en la DGSM. De su interés dependen los miles de pacientes que esperan sus medicamentos.
@espinosaradio</t>
  </si>
  <si>
    <t>¿Corrupción en Dirección de Sanidad Militar?</t>
  </si>
  <si>
    <t>https://web.archive.org/web/20180126003650/https://www.elespectador.com/opinion/la-cultura-oxigenara-la-politica-en-el-2018-columna-735149</t>
  </si>
  <si>
    <t>El año comienza con cultura y política y seguirá así durante el primer semestre. A las elecciones tanto de Congreso como las presidenciales se suman eventos culturales de gran importancia para el país. La cultura, gracias a Dios, será también protagonista del acontecer nacional y oxigenará nuestro país del debate electoral en el que además aspiramos tenga la cultura y la educación como uno de sus temas principales.
El Festival Internacional de Música de Cartagena fue el primer evento, un esfuerzo cultural y económico, con el liderazgo de Julia Salvi, que trae músicos consagrados al igual que nuevos talentos. Este es un importante esfuerzo por acercar la música clásica a la gente.
Al igual que la música, los libros y sus escritores llegan a Cartagena al Hay Festival, que con grandes escritores de talla mundial como J. M. Coetzee, premio Nobel; Salman Rushdie, Marc Levi, y otros escritores de habla inglesa, francesa y española, promueven el conocimiento y el saber. Con el liderazgo de Cristina de la Fuente, su directora, y Amalia Pombo, el Hay es un referente cultural que trascienda las fronteras de Colombia por la llegada de extranjeros y las de Cartagena al salir a otros lugares del país promoviendo la escritura y la lectura en diversos públicos de edad y condición social.
Seguirá el Festival de Cine de Cartagena, que nuevamente tendrá importantes películas, artistas y productores. De ahí en Semana Santa llegará el Festival Internacional de Teatro de Bogotá, que si bien ha tenido crisis, espera con su realización traer lo mejor del mundo y saldar sus deudas. Habrá mucho para escoger: el Festival Vallenato en Valledupar, la Feria del Libro de Bogotá en abril. Igualmente, en Bogotá el Teatro Mayor Julio Mario Santo Domingo tendrá conciertos de gran calidad, entre estos Gustavo Dudamel dirigiendo la Orquesta Filarmónica de Viena. Este será un concierto benéfico para llevar 100.000 niños al Teatro durante el año.
Son muchos los eventos y algunos critican sobre la calidad de algunos de estos, pero aquí lo importante es el esfuerzo de personas en promover las artes, el conocimiento, y también nuestro país en la cultura. No son esfuerzos fáciles en términos de organización y coordinación y aún más en lo económico. Si hubiera más plata, todo sería mejor, pero creo que son muy buenos. Lo económico efectivamente es esencial y pone otra vez la discusión de la necesidad de mayores aportes del Estado a estos eventos y la necesidad de una Ley de Mecenazgo que dé incentivos para una mayor participación de la empresa privada. La cultura es una fuente de paz, estas son industrias culturales que aportan al desarrollo económico y social, que atraen el turismo y, lo más importante, son una fuente de conocimiento y entretenimiento para nuestras gentes al llegar a todos los estratos y a ciudades periféricas, y en la que los medios de comunicación tienen un papel importante en la promoción y divulgación de tal manera que sean muchos otros colombianos quienes puedan disfrutar de lo que allí pasa.</t>
  </si>
  <si>
    <t>La cultura oxigenará la política en el 2018</t>
  </si>
  <si>
    <t>https://web.archive.org/web/20180115185931/https://www.elespectador.com/opinion/pensamiento-robotico-ligero-o-sostenible-columna-733376</t>
  </si>
  <si>
    <t>A propósito de la productividad y los beneficios económicos que podría conllevar la adopción de tácticas automatizadas, o lo que se conoce como automatización robótica de procesos (RPA por sus siglas en inglés), es necesario que se analice y se implemente de manera responsable y no ligera. Me refiero específicamente a qué tanto se analiza antes de tomar una decisión de implementación de RPA en las compañías. Soy un convencido de que cuanto más y mejores herramientas se tengan para tomar decisiones, más seguridad razonable se obtiene en los resultados positivos de las organizaciones. Sin embargo, es necesario evaluar el impacto en la supresión de puestos de trabajo derivado de la implementación de RPA, lo que podría conllevar a un aporte negativo a uno de los principales motores de la economía: el empleo.
Los procesos de RPA son más que necesarios. Lo primero que hay que tener presente es qué tanto se conoce sobre ello y qué tan proclives son las organizaciones, sobre todo en economías emergentes, a la adopción de tácticas de RPA de cara a la productividad. Es por eso que las organizaciones deberían estar en proceso de iteración constante de su planeación estratégica, sobre todo pensando qué o cuáles procesos podrían ser objeto de mejora, vía RPA. Con esto se podrá tener un panorama claro de las actividades a mejorar, pero sobre todo cómo se medirá el retorno de inversión de RPA.
En finanzas, la rentabilidad se podría medir no sólo con la reducción de costos y gastos, sino también con el incremento de su principal insumo: las ventas (productos y/o servicios). Estoy convencido de que por donde hay que empezar es por las ventas. Sin embargo, el componente de costos no deja de ser seductor para los administradores cortoplacistas. La inferencia al respecto es que cuando hay épocas de “vacas flacas” las organizaciones deben mantener su rentabilidad y para optimizarla la mejor manera es reduciendo costos y gastos. La inversión en talento humano es, desafortunadamente, una de los primeras en sufrir las consecuencias. Para evitar que esto se convierta en una realidad, los administradores deben pensar de manera responsable y dejar como única opción el prescindir del talento humano. Ahora esto no es por un tema de pensamiento proteccionista, sino que finalmente cuanto más talento humano tengan las organizaciones, más perdurabilidad tendrán las compañías.
En conexión con las tácticas de RPA, éstas deberían estar en la agenda de los administradores, sin lugar a dudas. No obstante, éstas deberían tomar en consideración las consecuencias en la eliminación puestos de trabajo. Así las cosas, los administradores deben tener presente cómo redireccionarán el talento de las personas que ejercen actividades que serán retomadas por robots producto de la implementación de RPA. En este asunto es donde está el principal desafío. Hay que recordar que las empresas más sostenibles son aquellas que son incluyentes con sus interesados claves ( stakeholders ), donde los empleados son más que relevantes.
La disyuntiva de este asunto se resuelve con una implementación responsable de RPA. Entrenar a los empleados en el desarrollo de habilidades necesarias en otro ámbito de ampliación de las organizaciones podría ser una solución. En el caso extremo se debería pensar en un acompañamiento a los empleados que necesariamente no podrían coadyuvar con otras actividades de las organizaciones. Esto es con el acompañamiento en la búsqueda de nuevas oportunidades laborales o mejor aún ayudarles con ideas de emprendimiento sostenible. Encontrar soluciones holísticas será entonces el deber de los líderes de las organizaciones. Pensar de manera aislada en la implementación de RPA es sólo un lado de la solución. Pensar en una solución integral será el camino a escoger de cara a la sostenibilidad de las organizaciones.</t>
  </si>
  <si>
    <t>Pensamiento robótico: ¿ligero o sostenible?</t>
  </si>
  <si>
    <t>https://web.archive.org/web/20180115185931/https://www.elespectador.com/opinion/gobierno-cobarde-guerrilla-bravucona-columna-733374</t>
  </si>
  <si>
    <t>En su afán por redondear la faena de la paz con las principales guerrillas, el presidente Juan Manuel Santo además de haber aceptado una agenda de entregas y concesiones inadmisibles para las mayorías nacionales, cometió errores cuyas consecuencias está pagando.
Uno de ellos consistió en haber facilitado dos reuniones, una en La Habana y otra en Quito de los jefes de las Farc y el Eln, la primera sin que se hubiese firmado el Acuerdo Final de Paz y la segunda cuando aún era, como es hoy en día, muy incierta la negociación con los elenos.
Aunque no se sabe el contenido real de las conversaciones, de las que tampoco, al parecer, quedó documento escrito, cabe deducir que el secreto que rodeó dichas sesiones tiene que ver con temas de alto calibre en el que cabe todo tipo de especulaciones como por ejemplo que el ELN les esté haciendo el favor a las FARC de cubrir sus negocios y ocupar sus territorios a manera de una especie de retaguardia que tendría por objeto asegurar el retorno de aquella a las hostilidades en caso de un fracaso en la llamada “implementación de los acuerdos”.
Sin embargo, cabe precisar que la suspensión de las negociaciones de Quito no es toda atribuible a los pactos secretos entre las dos organizaciones irregulares. El Eln se ha distinguido por su diletantismo en los procesos de negociación que se han intentado con ellos.
Muchos analistas coinciden en señalar que su evasiva para concretar acuerdos tiene que ver con la existencia de un espíritu confederado de sus frentes y una jefatura de cinco personajes que, a falta de un líder máximo, tiene que funcionar por consenso y por ende lidiando con los egos de cada uno.
Me atrevo a insinuar otros factores, unos internos y otros externos, que pueden explicar la gran dificultad para llegar a entendimientos con esta guerrilla. El Eln se mira al espejo para reafirmarse en su papel de vanguardia de la población, ello explica que su política negociadora contemple una serie de consultas y reuniones directas con la sociedad civil en el supuesto de que es esta la que validaría en últimas los acuerdos, de ahí la insistencia en que se convoque una asamblea nacional para ratificarlos.
Por otra parte, los elenos, como sus pares de las Farc, pretenden convertir la mesa de negociaciones en una tribuna de agitación política, en un amplificador de sus ideas y propuestas de redención social, de su visión revolucionaria de la sociedad y de su narrativa justificadora de la lucha armada. Imagínense el hartazgo de los negociadores oficiales al tener que escuchar sus largas peroratas ideológicas y la reiteración de exigencias de principio con las que alargan indefinidamente las reuniones y las hacen inoperantes e inútiles.
Hay otras cuestiones de dinámica interna a considerar, por ejemplo, la dificultad de alcanzar consensos estables entre sus propias filas. La indisciplina o excesiva autonomía de los frentes, la lucha por el liderazgo, las ansias de heroísmo y fortaleza que cada jefe quiere dejar sentada para la historia.
En el plano externo lo primero que incide en el comportamiento de los elenos es la debilidad y la cobardía del Gobierno, que da muestras anticipadas de que por la paz, como principio supremo, es capaz de ceder en cuestiones relevantes. Ni tontos que fueran, aprovechan a cabalidad ese mensaje, saben que el Gobierno cede ante la presión armada y los actos de terrorismo.
Tienen a su favor, tal como sucedió en el proceso con las Farc, la opinión positiva de importantes sectores de la intelectualidad y de los medios que obvian o solapan sus actos terroristas en un relativismo moral y de los derechos humanos, que justifican teóricamente su insurgencia, y hasta comparten la idea de que la paz no es el simple cese de fuego sino la satisfacción de las aspiraciones populares a través de las reformas sociales razón de ser del “levantamiento armado”.
En varios programas de opinión y de noticias comentadas se puede apreciar que la atención durante los días siguientes a la ruptura del cese se puso en la necesidad de mantener las conversaciones y no en el rechazo a los atentados contra la infraestructura petrolera, contra el medio ambiente, contra unidades del ejército y la policía y secuestro extorsivo de civiles, hechos a los que se referían con desdén, minimizando su gravedad.
El mensaje es inconfundible, es el mismo de la experiencia habanera, por la paz todo se vale, hasta la humillación del Estado. Por eso suena destemplada la voz de combate de Santos y de su ministro de Defensa llamando a las tropas a dar golpes contundentes al Eln.</t>
  </si>
  <si>
    <t>A Gobierno cobarde, guerrilla bravucona</t>
  </si>
  <si>
    <t>https://web.archive.org/web/20180115185931/https://www.elespectador.com/opinion/el-nuevo-desorden-global-columna-733308</t>
  </si>
  <si>
    <t>El orden internacional instaurado después de la Segunda Guerra Mundial fue extraordinario. La arquitectura económica inspirada en la idea de que la prosperidad debía ser compartida por todos los que se habían enfrentado, el compromiso de no repetición de las atrocidades cometidas, el desarme y la búsqueda de la integración de comunidades diversas (no solo en Europa sino en el Asia) dieron lugar al más largo período de paz, estabilidad política y de mayor prosperidad experimentado en toda la historia global. El liderazgo de este nuevo orden internacional fue obviamente asumido por Estados Unidos, que ya era la potencia económica dominante.
Era un orden basado en el liberalismo económico y en la globalización, que fueron produciendo sus descontentos tanto por los impactos de los flujos de comercio y capital como por el acelerado cambio tecnológico, que desplazaron empleos y arruinaron ciertas regiones y ciudades mientras otras prosperaban. Hubo convergencia entre Europa, Japón y Estados Unidos, más adelante se unieron el este asiático, China (que se perfila como el gran ganador de la globalización) e India. Dentro de algunos de estos espacios comenzó a resurgir el nacionalismo étnico y atávico que propugna por frenar los flujos migratorios, disolver las comunidades de naciones, devolverse al proteccionismo y despertar los instintos más bajos del animal humano para atacar al prójimo.
El brexit en Inglaterra, el avance de los ultranacionalistas en el este europeo, en Austria, Francia y Alemania, la amenaza de una Cataluña independiente, pero sobre todo el triunfo de Trump en las elecciones de Estados Unidos son síntomas de la desintegración del orden internacional erigido hace casi 75 años. Trump refleja lo peor del gran país norteamericano: los racistas, los misóginos, las sectas religiosas, los enemigos de la ciencia y los que desprecian el arte de la política.
Trump torpedeó el TTP que intentaba construir un área de libre comercio entre Asia y Occidente, aislando a una China que se fortalece a pasos agigantados y que lo hace más fácilmente con la renuncia al liderazgo de este presidente nativista e ignorante que abandona a sus aliados por doquier. Está a punto de destruir el tratado comercial con México y Canadá, autodestruyéndose en el proceso.
Estados Unidos saboteó el Acuerdo de París para enfrentar el cambio climático, liderando la irresponsabilidad ambiental y poniendo en riesgo el futuro del planeta. Ha socavado a la Organización del Atlántico Norte (OTÁN), permitiendo las agresiones de Rusia sobre sus viejos territorios, y ha declarado su amor por Putin y por otros dictadores como Erdogan en Turquía y por Duterte en Filipinas. Ha debilitado el acuerdo de siete países de limitar el avance nuclear de Irán y se propone derruirlo. Favorece abiertamente a Israel y Arabia Saudita, desequilibrando aún más un explosivo Medio Oriente. Agrede y matonea a Corea del Norte, que afortunadamente no se ha dejado provocar… hasta el momento. Se propone avanzar en el armamentismo nuclear propio y de Japón para que no quede piedra sobre piedra de la tierra en caso de un nuevo enfrentamiento.
Trump no es accidental. Representa la plutocracia norteamericana, pero se afianza en los trabajadores blancos empobrecidos, más por las políticas públicas impulsadas por ella misma que por los inmigrantes latinos y árabes o por los impactos del comercio internacional. No es un remedio, sino la propia enfermedad.</t>
  </si>
  <si>
    <t>El nuevo desorden global</t>
  </si>
  <si>
    <t>https://web.archive.org/web/20180115185931/https://www.elespectador.com/opinion/mina-de-oro-columna-733346</t>
  </si>
  <si>
    <t>Yerry Mina cumplió su sueño de vestir la camiseta del Barcelona. Desechó otras ofertas, algunas más importantes en lo económico, esperando que se concretara algo que se venía cocinando hace un tiempo. Los sueños se cumplen. Hay que trabajar incansablemente con constancia, disciplina y deseos de mejorar todos los días. También es necesario contar con algo de suerte y alguien que crea en el talento del soñador. Todo eso se juntó y el buen defensa se convirtió oficialmente en el primer colombiano en vestir la camiseta culé. Pero ¿con qué se va a encontrar en territorio catalán?
El Barcelona, como reza en todos los rincones de su estadio, es más que un club. De alguna manera representa la manera de vivir en el Mediterráneo. El romanticismo y la devoción por las buenas maneras se respiran por las calles de esa ciudad. Todo tiene una razón de ser y las maneras de lograr los objetivos son muy importantes.
En fútbol no es distinto. A los hinchas del Barça les importa que su equipo gane, como a todos. Pero después de eso y con el mismo nivel de exigencia está el cómo. El equipo de ahora no es tan vistoso como el de Guardiola, pero juega muy bien.
Allí los defensas no trabajan mucho, pero cuando lo hacen se tienen que exigir al máximo. La mayoría del tiempo el Barcelona tiene el balón y lo tiene lejos de su puerta. Cuando lo sorprenden es porque le quitan la pelota y lo atacan en velocidad. Ahí los centrales quedan mano a mano con los atacantes contrarios y en esos momentos tendrá que gestionar con velocidad su trabajo el buen Mina. Lo otro tiene que ver con el juego aéreo defensivo. El cuadro culé no cuenta con hombres de gran estatura para contrarrestar los ataques por esa vía. Ahí va a lucirse el colombiano. Y por supuesto también lo hará en el área contraria. Es un defensa goleador.
Yerry es una mina de oro. El Palmeiras terminó haciendo un negocio que pudo ser mucho mejor. El Barcelona en cambio tuvo la sutileza de hacer un preacuerdo que le daba la prioridad de contratarlo antes de su paso por Brasil a un precio muy inferior del que hoy cuesta.
Gana Mina, gana Colombia porque es otro gran ejemplo para una sociedad necesitada de espejos positivos y gana la selección, que ahora cuenta con una de las mejores parejas de centrales del mundo: Mina en el Barça y Sánchez en el Tottenham.</t>
  </si>
  <si>
    <t>Mina de oro</t>
  </si>
  <si>
    <t>https://web.archive.org/web/20180115185931/https://www.elespectador.com/opinion/quien-les-cobra-los-robots-columna-733375</t>
  </si>
  <si>
    <t>Periodistas y medios ejercen la delicada misión de garantizar los derechos de todos, controlando desbordamientos de las diferentes ramas del poder, incluida la justicia que, por cierto, ha merecido su escrutinio por casos recientes que involucran a magistrados corruptos. La obligación de revelar sus fuentes atenta contra ese principio reglado constitucionalmente. Corresponde a la Corte Constitucional, en la defensa del interés general, ocuparse de un asunto que compromete la esencia de la democracia, la libertad de expresión, y no puede resolverse como una diferencia de intereses privados.
El litigio de una exfuncionaria contra un medio se trata, en el fondo, de un reclamo económico al considerar afectado su patrimonio. Es el mismo tipo de requerimiento que puede hacer una empresa con intenciones de explotar algún recurso en una reserva natural al ver afectadas sus inversiones o expectativas de utilidades por una decisión legal o gubernamental. En uno y otro caso se trata de aspiraciones individuales legítimas que chocan, sin embargo, contra el interés general, que debe ser protegido prioritariamente.
El asunto tiene otras aristas: en esta era digital periodistas y medios se están quedando con el pecado y sin el género. En teoría, responden porque tienen credibilidad fundamentada en su responsabilidad editorial, pero ¿quién responde, por ejemplo, por la cadena de mensajes mentirosos según los cuales un instrumento elemental de conocimiento y planeación, como el censo, es una manera de alterar los resultados de las elecciones? La historia reciente está llena de ese tipo de ejemplos: verdades a medias o, simplemente, mentiras convertidas en “verdades alternativas” con las que se inundan unas redes utilizadas por emisores anónimos, produciendo, eso sí, modificaciones en las percepciones y por lo tanto en las decisiones que la gente toma.
Justamente ahora, cuando nos encontramos en un año de elecciones, este caso invita a pensar en la fragilidad del sistema electoral y judicial frente a los efectos y malos usos de la revolución digital. En ausencia de alguna forma de autogobierno en las redes, ¿alguien supervisa, protegiendo el interés general, las mentiras que circulan y circularán en las redes?
El actual periodo histórico se puede calificar como una zona gris en la que, ante la revolución digital, ya no funcionan las reglas que teníamos antes de ella, pero todavía no hemos construido unas nuevas. Como ejemplo, el sistema de taxis tradicional sucumbe frente a aplicaciones como Uber o Cabify. La indecisión es tal que existen choques en su visión, entre ministerios como los de Comunicaciones y Transporte.
En términos electorales, la tipología de delitos es obsoleta frente al mal uso de las redes. Aunque su influencia natural se pudo medir en la primera elección del presidente Obama, su utilización, ahora nociva, se observó en la manipulación observada en el brexit y en las elecciones norteamericanas.
La revista Forbes , antes de esas elecciones, precisaba que “las campañas políticas en todo el mundo ahora usan robots, software desarrollado para hacer automáticamente tareas en línea, como un medio para jugar encuestas en línea e inflar artificialmente a través de bots el tráfico de medios sociales”.
La manipulación de robots no deja de ser paradójica: luego de establecer una relación inversa entre nivel educativo y votantes blancos pro-Trump, Thomas B. Edsall, en el New York Times la semana pasada en su artículo “Los robots no pueden votar pero ayudaron a elegir a Trump (ver https://www.nytimes.com/2018/ 01/11/opinion/trump-robots- electoral-college.html ), recoge la discusión según la cual los votantes blancos sin empleo fueron decisivos en esa elección, cuando, en realidad, los empleos se pierden no solo como consecuencia del comercio, condenado por Trump, si no por el uso de robots, los mismos que multiplican mensajes basados en sentimientos y emociones de los ciudadanos abusando de ellos. Las mentiras o verdades alternativas funcionan electoramente.
¿A quién reclamaremos indemnización cuando el abuso de una tecnología no reglada difunde mentiras que nos perjudican a todos? ¿Qué ha hecho para evitar sus efectos el Consejo Nacional Electoral? Cuando el daño está hecho la cosa se complica. Podemos preguntar ahora a los ciudadanos ingleses o a los electores norteamericanos.
@herejesyluis</t>
  </si>
  <si>
    <t>¿Quién les cobra a los robots?</t>
  </si>
  <si>
    <t>https://web.archive.org/web/20180114180930/https://www.elespectador.com/opinion/el-cafe-que-nos-tomamos-columna-733126</t>
  </si>
  <si>
    <t>Ahora que paso buena parte de mi tiempo recorriendo fincas y cafetales para entender sobre el terreno qué factores influyen en la calidad del café que nos tomamos, me encuentro a menudo con cientos de personas que desconocen por completo el origen del grano, la especie a la que pertenece, el estilo que caracteriza al café colombiano y las variedades disponibles para nuestro consumo.
Lo primero que sorprende es enterarse de que el café, como el Homo sapiens , es originario de África. Más exactamente de los bosques montañosos de Etiopía y el sur de Sudán, donde su existencia se detectó alrededor del año 850 d.C.
Los primeros árboles silvestres pertenecían a la especie Coffea arabica , o Arábigo, todavía dominante en la mayoría de países productores del mundo. La segunda más conocida es la Coffea canephora , o Robusta, también de origen africano.
El Arábigo, dominante en Colombia, contiene menos cafeína y suele ser más aromático, mientras que el Robusta, cultivado principalmente en África, Brasil e Indonesia, se distingue por sabores más amargos y ácidos.
El Arábigo ofrece mejores resultados en alturas superiores a los 1.200 metros sobre el nivel del mar —o sea, en áreas más frescas y montañosas—, en tanto que el Robusta puede plantarse en zonas bajas y calurosas.
A la hora de hablar de calidad, es clave tener en mente el origen genético del grano y factores como latitud, altitud, clima, cuidados sanitarios, prácticas agronómicas, trilla, almacenamiento, torrefacción y preparación de la bebida.
Dentro de la especie arábiga existen dos variedades principales: la Típica y la Bourbon o Borbón, cuya evolución a escala mundial se derivó de la expansión de los cultivos por el Caribe y otras zonas de Centroamérica y Suramérica, en el siglo XVIII, a cargo de emprendedores franceses.
¿Cómo terminó el café entre nosotros? El cultivo del grano se introdujo a finales del siglo XVIII en el departamento de Santander. Luego se extendió hacia Antioquia, Tolima, Caldas, Valle del Cauca, Risaralda, Quindío, Caldas, Cundinamarca y Nariño, entre otros. Hoy producen café 25 departamentos.
En un comienzo, se cultivó la variedad Típica, pero, a finales de la década del veinte se recurrió a la Borbón, dado su alto rendimiento. A partir de 1952 se introdujo la variedad Caturra desde el Brasil. Esta es una mutación de la Borbón.
En el caso particular de Colombia, donde la producción cafetera llegó a convertirse en pilar de la economía, fue preciso pensar en cómo proteger los cultivos de devastadoras enfermedades, como la broca y la roya.
Desde las instalaciones del Centro Nacional de Investigaciones de Café (Cenicafé), en Chinchiná, se han desarrollado, desde la década de los 80, variedades como Colombia (a partir de Caturra), al igual que Castillo y Cenicafé 1, que ofrecen mayor productividad y protección contra las plagas.
Aunque su nivel de taza es estándar, el uso de mejores prácticas en todo el proceso arroja interesantes resultados en la categoría de cafés especiales.
El grano del café suave colombiano se despulpa y se lava antes de secarse. Este método contrasta con la técnica del café natural, consistente en secar el grano completo, muy popular en Centroamérica y otros países productores. Debe resaltarse que algunos productores nacionales ya lo han acogido para abrir su abanico de oferta y revivir prácticas ancestrales.</t>
  </si>
  <si>
    <t>El café que nos tomamos</t>
  </si>
  <si>
    <t>https://web.archive.org/web/20180114180930/https://www.elespectador.com/opinion/tola-y-maruja-curando-homosexuales-columna-733157</t>
  </si>
  <si>
    <t>Adoradas sexigenarias,
Soy un homosexual arrepentido y me quiero enderezar. Supe que la diputada de Santander Ángela Hernández descubrió un método deshomosexualizador que está dando magníficos resultados entre sus fieles cristianos. ¿Ustedes qué opinan? ¿Sí creen que los gays tenemos cura? ¿Es cierto que la EPS nos haría el tratamiento?
Atentamente,
Alirio Sarasa.
***
Querido sosó,
Por su letra vemos lo maniquebrao. Llegó donde era, mijito: Carlos Adonis, un nieto de Maruja más dañao que agua de florero, estuvo de terapia en el grupo de Afeminaos Anónimos de la diputada.
Maruja y yo lo acompañamos y podemos dar fe de lo efetiva que es la rehabilitación, pues Carlos Adonis salió tan aliviao que le pidió el teléfono al enfermero, seguramente pa dale las gracias.
Cuando llegamos a la sede de Afeminaos Anónimos, una casa muy bonita y con unas cortinas divinas que bordan los mismos “enfermitos”, recibieron a Carlos Adonis con un cotel de bienvenida de puro jugo de alcanfor.
Enseguida pasamos a la capilla pa la misa que celebró un padre que echó un sermón muy bonito y dijo que si Nuestro Señor aprobara la homosesualidá entonces hubiera creado a Adán y Evo... y no habría monaguillos.
Cuando acabamos de rezar pasamos a un saloncito donde Carlos Adonis fue sometido a descargas elétricas en las partes delicadas. “Es pura terapia de choque”, nos esplicó el eletrocutador Pachito Santos.
Luego dentramos a la peluquería donde lo tusaron y lo dejaron como un recluta. Carlos Adonis no pudo retener las lágrimas cuando vio en el piso sus bucles con iluminaciones. “Los hombres no lloran”, le dijo el peluquero dándole un coscorrón.
Después le quitaron los pantalones descaderaos y la camisa rosada y lo vistieron con un overol caqui y unos carramplones negros que el pobre muchacho parecía un estra de película nazi. Eso sí, un estra muy varonil.
A la hora de almuerzo le dieron un refrigerio de píldoras medicadas y agua bendita y pasamos al taller teórico a cargo del dotor Ordóñeze, que al principio fue aburridor pero se compuso cuando quemaron libros de autores voltiaos.
Seguidamente pasamos donde el siquiatra y le dijo a Carlos Adonis que la homosesualidá es un trastorno de identidá por jugar muñequero con las primitas en vez de estar como los otros niños matando pájaros o jugando brusco.
Entramos a la cátedra de Política a cargo de la diputada Ángela y les dijo a los pacientes gueyes que los auténticos machos se reconocen en la guerra y que buscar la paz es de “mariposos” que les da culillo hacer trizas al enemigo.
Carlos Adonis pidió la palabra y dijo que ya se sentía mucho mejor, que inclusive estaba viendo atrativa a María Fernanda Cabal y que le gustaría ise pa la casa a chatiar con Esperanza Gómez.
Entonces la diputada gritó ¡Seguridá! y le cayeron al pobre Adonis cuatro enfermeros macancanes que lo agarraron como un guiñapo y lo embutieron a un calabozo con las paredes forradas en afiches de Iván Duque.
No nos dejaron despedir de Carlos Adonis, y saliendo nos topamos con los presentadores del programa La Red y les preguntamos que si iban a vacunase, y nos respondieron en coro: ¡Nooo, tías, nosotros estamos desahuciaos!
Tus tías que te quieren,
Tola y Maruja
Posdata: Es una agradable sorpresa, no me lo esperaba —dijo sorprendido Vargas Lleras al recibir el respaldo de Cambio Radical.
Payola: “El que no conoce la historia está condenao a oíla”: Tola y Maruja hablando de Diana Uribe en su nuevo libro “Sin agüeros”.</t>
  </si>
  <si>
    <t>Tola y Maruja curando homosexuales</t>
  </si>
  <si>
    <t>https://web.archive.org/web/20180114180930/https://www.elespectador.com/opinion/de-fahrenheit-911-fire-and-fury-columna-733141</t>
  </si>
  <si>
    <t>En el 2004 Michael Moore, un mofletudo malencarado, sacó al aire un documental, Fahrenheit 9/11 , producción más larga que una noche boreal y más aburrida que las Memorias del ministro de Hacienda. El título del documental fue apropiado de la novela distópica de Ray Bradbury Fahrenheit 451 . (A pesar de los reclamos de Bradbury, con su acostumbrada falta de honestidad intelectual, Moore siempre se hizo el loco). Moore, más que un panfletario y un manipulador emocional, es y ha sido un instrumento de propaganda política, como lo deja en evidencia el libro titulado Michael Moore is a big fat stupid white man ( Michael Moore es un gordo blanco y estúpido ). El analista Peter Wicks hace el siguiente análisis sobre el cineasta: “Si bien es preocupante que mucha gente no se dé cuenta de los errores y engaños de Moore, es más preocupante que muchos que se han dado cuenta estén dispuestos a pasarlo por alto porque comulgan con las ideas políticas de Moore. Aparte de una absoluta hipocresía, el problema de esa postura es que a la izquierda no le importa nada la calidad del debate público, solamente el resultado. La propaganda corrompe, siempre. Los progresistas serios deberían rechazar las tácticas de Moore y deberían rechazar a Moore”.
Fahrenheit 9/11 tenía como propósito desacreditar al presidente George W. Bush y a su familia, y catapultado en esa intención, impedir la reelección de “W”. Como es conocido, el documental de Moore fracasó en su objetivo y Bush fue reelegido por una amplia mayoría. Con la finalidad de armar polémica y controversia, los promotores del filme de Moore en su día llamaron a la Casa Blanca solicitando comentarios. La hábil e inteligente respuesta del equipo de Bush, que no le dio ninguna importancia al documental, fue tan breve como tajante: “No hacemos críticas de cine”.
En sentido contrario, el autor de esta nota considera que el manejo que la Casa Blanca le ha dado al controvertido libro Fire and Fury: Inside the Trump White House , de Michael Wolff, sobre el primer año del presidente estadounidense Donald Trump en la Casa Blanca, ha sido equivocado. Los asesores de Trump, en vez de restarle importancia al libro, dejando que su publicación pasara medianamente desapercibida, se dedicaron a hacer todo tipo de declaraciones, incluyendo el envío de abogados a la casa editorial para detener su edición y venta. De acuerdo con informes de prensa, el mismo presidente Trump salió en su defensa y dijo que el libro de Wolff estaba repleto de “mentiras, tergiversaciones y fuentes inexistentes”. El rebajarse a responder un libro de un autor secundario y prácticamente desconocido en Washington, libro muy seguramente lleno de inexactitudes y exageraciones, fue un error garrafal. Gracias a la Casa Blanca, el libro de Wolff se convirtió en todo un éxito editorial a nivel mundial, incluso antes de su salida a la venta, con una enorme demanda en Amazon y en las librerías de todo EE. UU., que en muchos casos agotaron los ejemplares en cuestión de minutos. Es deplorable que las desafortunadas declaraciones del equipo de Trump no se hubieran limitado a decir: “No hacemos críticas de libros”.
Apostilla: La Fuerza Pública, ante la miserable embestida con machetes de algunos energúmenos indígenas del Cauca, actuó con admirable prudencia. Por más que le disguste a Gustavo Petro, excelente la decisión de la Fiscalía de judicializarlos e imputarles cargos.</t>
  </si>
  <si>
    <t>De “Fahrenheit 9/11” a “Fire and fury”</t>
  </si>
  <si>
    <t>https://web.archive.org/web/20180114180930/https://www.elespectador.com/opinion/el-amor-esa-trampa-columna-733134</t>
  </si>
  <si>
    <t>He vivido de una mirada original por años y años. La mirada original, como escribía Yukio Mishima, pero apenas hoy lo vengo a medio entender. Fue mi mirada original a una niña cuando acababa de cumplir siete años la que me llevó a buscar luego y más luego a esa misma niña en otras niñas, y más tarde, en una mujer y después, en muchas otras mujeres. Sin comprenderlo, eran los ojos de aquella niña los que desesperadamente quería encontrar en las mujeres que iba conociendo, y sus cejas pobladas, su boca, su cuello largo y su piel como la de las protagonistas de una novela de Dostoievski. Era su voz la que buscaba, y con su voz, sus palabras, y con sus palabras, aquella manera tan decidida de pedir un jugo de tamarindo o de terminar un juego.
Aquella mirada original fue también mi propio pecado original, pues llevado por la búsqueda de mi primer referente, busqué el amor como si fuera el gran objetivo de la vida, sin caer en cuenta de algunas frases que iba repitiendo por ahí, como una letanía, y de canciones dispersas, como una de Nicola di Bari que aún sigo tarareando y que decía: “Y en esa carrera buscando el amor, dejaste a tu espalda el tiempo mejor”. La cantaba, por supuesto, y dejaba a mi espalda el tiempo mejor, haciéndome el tonto con la letra, o mejor, con lo que significaba, pues buscaba, seguía en mi frenética búsqueda del amor, porque el amor era la plenitud, la salvación, como solían decir en las películas.
Con el tiempo descubrí que no había Amor, sino amantes, gente que amaba o creía amar, y que amaba como podía, o que buscaba amores, también como una salvación, aunque jamás supiera de qué. Gente como yo, seguro, que había tenido una mirada original, una primera impresión de alguien que luego quiso multiplicar en otros álguienes. Todos caímos en la trampa del amor, tal vez porque nos bombardearon con miles de millones de mensajes económicamente interesados, para que creyéramos que el amor era el fin y cayéramos en la trampa. Inmersos en ella, seguimos el camino trazado, nos acomodamos, nos conformamos, hasta que un día nos desnudamos.
Desnudo, entendí que la primera mirada no sería la segunda ni la tercera, y que había mucha vida, mucha lucha, mucho camino por recorrer más allá del amor, de cualquier amor. Desnudo, también concluí que el amor, ese bendito y maldito amor, debía ser un medio, pero jamás un fin.</t>
  </si>
  <si>
    <t>El amor, esa trampa</t>
  </si>
  <si>
    <t>https://web.archive.org/web/20180114180930/https://www.elespectador.com/opinion/la-nueva-economia-y-desafios-de-su-aprendizaje-columna-733161</t>
  </si>
  <si>
    <t>Tuve la fortuna en estos días de encontrarme con una obra que, de manera simple, pero a su vez profunda, presenta una nueva perspectiva de la economía. Me refiero a un libro publicado por el premio nobel de economía de 2014, Jean Tirole, quien es un reconocido economista francés que actualmente dirige la Fundación Jean-Jacques Laffont de la Escuela de Economía de Tolouse.
En su obra hace un recorrido por un nuevo papel de la economía en asuntos relacionados con la regulación de las instituciones, con la nueva economía de lo digital o de la cuarta revolución industrial, con la innovación y el emprendimiento, con la competitividad de las empresas más allá de una mirada macroeconómica y evitando poderes monopólicos, con la ecología y el abuso del medio ambiente, con la urgencia de regular mercados como el financiero, que han caído en crisis por ausencia de control o incentivos perversos, con la necesidad de proteger al trabajador y no al empleo para enfrentar el problema del desempleo, con el cuidado que se debe tener en el manejo de la deuda y del déficit fiscal. Para mi gusto, el capítulo referido a las nuevas innovaciones de la economía digital, como Uber, Airbnb, Netflix y otras similares, debería ser lectura obligada de los hacedores de política económica para entender y actuar acertadamente frente a dichos nuevos modelos empresariales.
Todo su planteamiento lleva a la conclusión sencilla pero contundente de que “la economía no está ni al servicio de la propiedad privada y los intereses individuales, ni al de los que querrían utilizar el Estado para imponer sus valores o hacer que sus intereses prevalezcan. (La economía) rechaza tanto la supremacía del mercado como la del Estado. La economía está al servicio del bien común. Su objetivo es lograr un mundo mejor. Por ello su tarea es identificar las instituciones y las políticas que van a favorecer el interés general”.
Esta lectura me trajo de nuevo a algo sobre lo cual se ha escrito mucho más y que representa una urgencia frente a los desafíos del mundo social, político y económico de hoy. Me refiero a repensar y actuar de conformidad para transformar o ajustar la enseñanza de la economía. Es urgente entender que hoy en economía no es suficiente con tener conceptos, sino saber qué hacer con ellos; que es indispensable recuperar el sentido ético y el humanismo en la enseñanza económica para enfrentar eventuales crisis, como la presentada en el sistema financiero internacional; que es urgente garantizar una educación económica que logre equilibrio real en lo formativo entre la eficiencia (maximización de beneficios) y la equidad; que los economistas no pueden ser indiferentes o inmunes a la problemática de muchos ciudadanos de este mundo que sufren del desempleo, de la marginalidad, de la inequidad, de la corrupción, de la pobreza y de ausencia real de bienestar; que es también necesario un equilibrio entre la abstracción matemática, la intuición y, por qué no, la sensibilidad humana, y que es indispensable recuperar de nuevo el valor y la importancia de la historia y el pensamiento económico, así como de la relación entre la economía y otras disciplinas de las cuales se nutre (antropología, filosofía, sociología, psicología, ecología, entre otras).
Algo de esto es ya una preocupación de estudiantes y profesores en el mundo, como lo son los trabajos de Rethinking Economics, de la economía crítica de Málaga, de estudiantes y profesores franceses que se expresaron públicamente en 2001, de la Fundación Economistas Sin Fronteras, y aún del propio papa Francisco. Los primeros, reunidos el 12 de diciembre del año pasado en University College of London, hicieron un llamado de 33 recomendaciones sobre la enseñanza de la economía que van en la dirección expresada. El punto es que seguimos aún inermes a reclamos justos de una necesaria transformación de una disciplina que es hoy no sólo importante sino necesaria en el mejoramiento y entendimiento de nuestra humanidad.
Recogiendo el trabajo de Tirole y parafraseando el mensaje de los 500 estudiantes de las universidades francesas de economía en su declaración del año 2001: “Sociedad, despiértese antes de que sea demasiado tarde”.
Twitter: @jrestrp - [email protected]</t>
  </si>
  <si>
    <t>La nueva economía y desafíos de su aprendizaje</t>
  </si>
  <si>
    <t>https://web.archive.org/web/20180114180930/https://www.elespectador.com/opinion/utopia-para-realistas-columna-733146</t>
  </si>
  <si>
    <t>La palabra utopía, como tantas otras potentes y llenas de sentido, sufre hoy de desprestigio, tal vez porque este mundo utilitarista la ha asimilado a sueños descabellados o construcción de castillos en el aire. Rutger Bregman, un historiador y periodista holandés que increíblemente no llega a los 30 años pero que ha ganado ya importantes reconocimientos, la revive en su extraordinario libro Utopía para realistas , que está dando mucho de qué hablar. Escrito de una manera sencilla pero no simple, con enorme rigor expositivo pero también humor, y apoyado en una investigación inmensa que jamás abruma, su texto defiende tres ideas que pueden escandalizarnos: la renta básica universal, la semana laboral de 15 horas y un mundo sin fronteras.
Tratar de sintetizar en este espacio los argumentos de su defensa es un imposible, entre otras cosas porque en cada una de estas maravillosas páginas brotan a cada instante ideas estimulantes sobre los más diversos temas, como la educación, nuestra malinterpretación del trabajo, los empleos absurdos, la carrera contra las máquinas o la llamada “disonancia cognitiva”, que explica bien el clima político que hoy se respira. En cambio, habría que decir que sus ideas jamás parecen sacadas de la manga, porque se apoya con mucha solidez en el pensamiento de reconocidos pensadores, economistas, historiadores o filósofos, y porque ilustra logros y fracasos anteriores, muy bien documentados, como el de un casino de lujo en Carolina del Norte, propiedad de los indios cheroquis, que ganaron una batalla política después de diez años, el de cómo resolvieron en Utah el tema de los sin techo, etc.
Bregman muestra cómo las ideas que hoy parecen escandalosas o imposibles ya las propusieron pensadores como Bertrand Rusell, Stuart Mill o Keynes, y lo que él hace es revivirlas en un contexto histórico nuevo, sin miedo y con entusiasmo. Ideas que amedrentan a los políticos porque, según él, se han olvidado de la Política (con mayúsculas), que es, según palabras de Bismarck, “el arte de lo posible”, y se han dedicado a la política, que es “mera gestión de problemas”, o “una competición donde lo que está en juego no son ideales sino carreras”, pues “mientras la política actúa para reafirmar el statu quo , la Política se libera de todo vínculo”. Y porque temen espantar, con ideas novedosas, a sus posibles votantes.
Este libro, con el que un profesor universitario podría sostener todo un curso de reflexiones y debates, nos pone de cara a nuestra deshumanización y nos recuerda para qué han servido siempre las utopías: para, tratando de alcanzarlas, caminar y transformar el mundo; o para escapar de las viejas ideas, de lo que creemos inamovible. “El progreso es la realización de Utopías”, dice Wilde en una frase que le sirve de epígrafe. “Recordemos, nos dice Bregman: quienes pidieron la abolición de la esclavitud, el sufragio para las mujeres y el matrimonio entre miembros del mismo sexo también fueron tachados de lunáticos. Hasta que la historia demostró que tenían razón”. Leyéndolo, yo pensaba cuánta falta le hace a nuestra política la imaginación, la osadía y, por supuesto, la ilustración, reemplazada hoy, casi siempre, por la simple tecnocracia.</t>
  </si>
  <si>
    <t>Utopía para realistas</t>
  </si>
  <si>
    <t>https://web.archive.org/web/20180114180930/https://www.elespectador.com/opinion/un-racista-en-la-casa-blanca-columna-733144</t>
  </si>
  <si>
    <t>Los gringos que creen en la superioridad de la raza blanca (conocidos con el feo pero inevitable calco semántico de “supremacistas blancos”) recibieron una gran bofetada en su orgullo al tenerse que aguantar ocho años a un presidente negro en la Casa Blanca. El triunfo de un racista como Trump en Estados Unidos se explica, en parte, como un contragolpe: los blancos que se sintieron humillados por un Obama que los superaba en encanto e inteligencia, nunca pudieron tragarse esa afrenta y fraguaron esta venganza. Aunque esos votantes hayan sido la minoría de los estadounidenses (Trump perdió el voto popular por casi tres millones), supieron manejar muy bien la división del país por colegios electorales, y en ese conteo ganaron de manera indiscutible.
Desde antes de que Trump fuera elegido se conocía su pasado racista. Tenía a sus espaldas un historial de discriminaciones en contra de los negros y los latinos. David Leonhardt, columnista del New York Times , recordó el viernes que Trump publicó avisos de página entera pagados en la prensa, en 1989, exigiendo la pena de muerte para cinco adolescentes negros y latinos (de entre 14 y 16 años) acusados de haber violado a una mujer blanca en el Central Park. Se gastó en esa campaña la bicoca de 85.000 dólares. El grupo de Harlem fue condenado, pero 15 años después, tras el desarrollo de nuevas técnicas de análisis del semen, y después de la confesión del verdadero culpable, fueron liberados. Según Leonhardt, hasta el año pasado Trump seguía diciendo que esos jóvenes eran culpables, a pesar de que las pruebas de ADN los habían exonerado de toda culpa desde el año 2006. Si hubiera sido por Trump, los habrían matado en la silla eléctrica y el error judicial habría sido reconocido post mortem .
Otros antecedentes racistas de Trump incluyen el intento de vetar a un juez federal nacido en Indiana, Gonzalo Curiel, simplemente por su ancestro mexicano. De los mismos mexicanos afirmó, en una generalización ridícula, que son “violadores”. Y en su pasado como magnate inmobiliario fue denunciado varias veces por aconsejar que no se alquilaran sus apartamentos a afroamericanos, sino a judíos o ejecutivos blancos. A esto se añade su mentira insistente sobre la nacionalidad de Obama (de quien dijo mil veces que no había nacido en Estados Unidos, a pesar de que este hiciera público su certificado de nacimiento).
Y esta semana tocó otra cima en su racismo evidente al referirse a Haití y a los países africanos como “ shithole countries ”, es decir, para ponerlo en román paladino, países del ojo del culo, o países de los que sale mierda. La palabrota es muy fuerte en inglés, y lo es tanto que un bot que se dedica simplemente a registrar las palabras que el New York Times no había impreso nunca en su historia centenaria tuiteó de inmediato la expresión shithole .
El racismo no es tan solo éticamente despreciable sino también una muestra de pseudociencia y de basura biológica. El concepto de raza, cuando se conoce la historia de cientos de miles de años del Homo sapiens , cuando se analizan (comparando el ADN de personas de todos los continentes y todos los países) las innumerables mezclas de todos los ancestros humanos desde su salida de África, se comprende que eso que nuestros ojos ven como raza (el color del pelo o de la piel, la forma de la nariz, el tamaño del cuerpo o el tipo de ojos que tenemos) son variaciones insignificantes dentro de un mestizaje tan grande que a veces es posible encontrar un africano y un noruego (para comparar al país que Trump prefiere) más cercanos genéticamente entre ellos de lo que están dos noruegos entre sí.
Lo malo es que la bajeza moral y la ignorancia de Trump reviven en millones de personas los peores prejuicios y las más deplorables y nefastas infamias de nuestra especie. Atónito, el mundo entero se da cuenta de la desgracia que es tener a un ser de tan baja calaña como líder del país más poderoso de la tierra.</t>
  </si>
  <si>
    <t>Un racista en la Casa Blanca</t>
  </si>
  <si>
    <t>https://web.archive.org/web/20180114180930/https://www.elespectador.com/opinion/la-otra-realidad-columna-733217</t>
  </si>
  <si>
    <t>Caminó hacia un cajero para sacar una pequeña suma de dinero para hacer unas compras en el supermercado. Sin mayor conciencia se enfrentó a la realidad de la dolorosa experiencia de no saber qué estaba haciendo allí frente a una máquina que había utilizado cientos de veces y menos el número clave para sacar el dinero. La señora Wooldrik acababa de entrar al mundo donde miles de ciudadanos de edad madura pierden la noción de “¿Quién soy? ¿Cómo he llegado aquí? Esta situacion me trae un recuerdo muy vago de algo pero me cuesta trabajo recordarlo”.
La dura realidad para quien entra en el proceso de la demencia es la desorientacion del alma, la intituiva, la emocional, ya que el mundo racional, o sea donde todo tiene una supuesta respuesta clara con resultados y sus consecuencias, se difumina. Quien la padece no tiene un dolor físico sino emocional. Es decir, muchas veces el demente tiene en la punta de la lengua lo que quiere decir, pero no puede expresarlo.
Antes de seguir con la señora que mencioné, me acuerdo de mi buen amigo Bernardo, un alemán muy especial que hablaba un perfecto español. Era mi gran contacto para todo lo que se trataba de negocios con el país vecino. En segundas nupcias se casó con una colombiana muy bonita y emprendedora; era la compañera ideal para Bernardo. Por circunstancias de la vida dejé de verlos por mucho tiempo hasta que supe que había entrando en el mundo de la demencia. Lo fui a visitar. En lo físico se conservaba perfecto aun con 75 años. Nos sirvieron un café en la sala de su casa, al verme el alemán daba la sensación de reconocerme pero no podía expresarse. Comenzó a llorar y, para qué ocultarlo, a mí también se me salieron las lágrimas. Entendimos que no podríamos comunicarnos pero quedaba esa energía de mucho respeto y momentos simpáticos. Después de esa dolorosa visita, dos años pasaron y un día me informaron la fecha del entierro.
Retomando la historia del principio de este artículo, la señora Wooldrik forma parte de un programa para que este tipo de personas puedan llevar una vida lo más normal posible y no se conviertan en los desechables de la sociedad. Cuántas veces oye uno que fulano o zutano está internado en un sitio donde el ambiente es deprimente y eso solo ayuda a hacer más dura esta penuria.
Holanda está a la vanguardia con una solución:
La señora Wooldrik vive en un asilo muy especial. Un conjunto con muchas casas. Ella está con otras cinco personas que tienen o tuvieron gustos y costumbres similares a los suyos. La cuidadora de su vivienda va con ella cada día al supermercado para las compras de la comida o la cena. Ella y alguna otra de sus compañeras ayudan a preparar los alimentos, pelan papas o habichuelas, mientras que otras simplemente las miran desde el comedor o la sala. Hay quienes ayudan a meter la ropa en la lavadora o a doblarla cuando ya está seca. Estas tareas domésticas, a las que estas mujeres estuvieron acostumbradas, las mantienen unidas con un hilo a lo que fue su diario vivir antes de que perdieran el contacto con la realidad. Algunos hombres prefieren levantarse temprano y dedicar su tiempo a cuidar el jardín o a alguna otra labor física.
Todo es posible aquí. Puede salir de su casa y caminar por las calles, plazas y jardines del conjunto sin ningún peligro. No hay escalones ni desniveles, no hay vehículos, no hay riesgos. Este pequeño “barrio” tiene una sola puerta de acceso, vigilada las 24 horas. Los residentes (pacientes o clientes, como guste llamarlos) tienen la vida más normal posible dadas sus circunstancias. Pueden ir a la cafetería, al restaurante, al teatro, a clases de pintura, a conciertos, al salón de belleza, recoger el periódico del día, sentarse en alguna de las plazas al aire libre para tomar el sol, o refugiarse en el “pasaje”, bajo techo, cuando el clima no es bueno.
Este entorno tan agradable es posible gracias a empleados de tiempo completo y voluntarios que cuidan de los habitantes de esta miniciudad. Pero en ningún lugar se ven batas blancas ni uniformes ya que todos visten ropa de calle.
Quienes viven en Hogewey —así se llama el asilo— tienen a su disposición talleres de manualidades, un coro, un club de natación, reuniones para jugar al bingo y muchas otras actividades.
Dado que para las personas con demencia es un riesgo salir a “la calle”, pero el contacto con el mundo exterior es importante, “la calle” es la que entra a Hogewey. Por ponerle dos ejemplos, la asociación de Amigos del Arte de Weesp (el pueblo donde está ubicado este asilo, a pocos minutos de Ámsterdam) viene a pintar con ellos, mientras otras personas asisten a conciertos en la sala de usos múltiples que está en la entrada y después se quedan a cenar en el restaurante.
Durante el recorrido por las instalaciones me sorprendí cuando vi acercarse una bicicleta doble. Me explicaron que la señora vive ahí, pero su marido viene todos los días para llevarla a pasear y que haga ejercicio. Él es realmente el encargado de conducir la bici, pero ella pedalea un poco y disfruta mucho sus salidas.
Algunos resultados de este enfoque se pueden medir: quienes aquí viven toman menos medicamentos y viven más tiempo que quienes residen en asilos tradicionales. Es importante mencionar que Hogewey no cuesta más que otras residencias para mayores.
Como todas las historias de éxito, este asilo es el resultado de muchos años de investigación. En 1993 se empezó a trabajar la idea de darles a los mayores con demencia una mejor calidad de vida. Inauguraron en 2008 el conjunto. Desde entonces no han dejado de llegar personas de todo el mundo interesadas en conocer cómo funciona.
La demencia hoy
De acuerdo a la Organización Mundial de la Salud, la demencia es un síndrome en el cual hay un deterioro en la memoria, el pensamiento, el comportamiento y la capacidad de realizar las actividades diarias. Aunque afecta principalmente a las personas mayores, no es una parte normal del envejecimiento.
¿Cómo podemos cuidar a nuestros seres queridos que la padecen? El asilo Hogewey es un planteamiento holandés para darles la mejor calidad de vida posible. No es un lujo, sino un compromiso con muchos de los ciudadanos que padecen esta enfermedad.
Que tenga un domingo amable.
En el YouTube que tomamos parte de las fotos son nuestras:
https://youtu.be/BogWoEi9pqA
*Enrique Aparicio en colaboración con María Estrada.</t>
  </si>
  <si>
    <t>La otra realidad</t>
  </si>
  <si>
    <t>https://web.archive.org/web/20180114180930/https://www.elespectador.com/opinion/medimenos-columna-733218</t>
  </si>
  <si>
    <t>La alegría de la época de Navidad y fin de año enterró una denuncia importante para el enfermo sector de la salud en Colombia.
El 11 de diciembre la Procuraduría General de la Nación compulsó copias a la Fiscalía General y varios otros entes de control por hallazgos de irregularidades en el manejo de la EPS Medimás y el proceso de venta de la misma.
Pues bien, la Procuraduría anunció “nuevos hallazgos que tienen que ver con una red de salud que sigue siendo muy débil, con problemas alrededor de la sociedad Medimás, el cambio de la composición accionaria de la misma, y con la presunta utilización de los recursos de la salud de los colombianos para fines distintos de mejorar la prestación del servicio”.
En ese sentido, el periodista Daniel Coronell había establecido el pasado 28 de octubre que, primero, el creador de la malograda Saludcoop, Carlos Gustavo Palacino Antía, era socio de unos de los dueños de Medimás y, segundo, que los procedimientos de Medimás se estaban pareciendo cada día más a los que aplicó Palacino en Saludcoop. ( Ver “El retorno de Palacino” ).
Medimás es Saludcoop, segunda parte.
Para entender por dónde va el problema hay que revisar la Unidad de Pago por Capitación. La UPC es el modelo con el cual el Gobierno le consigna, mes a mes, a cada EPS un monto total por cada uno de los pacientes que tienen suscritos en el sistema de salud.
Medimás es la EPS más grande del país con casi 5 millones de usuarios y, según un documento de la propia EPS, de octubre a noviembre del 2017 Medimás recibió casi 1,3 billones de pesos por concepto de la UPC. ( Ver Ingresos operacionales ).
En octubre, la Superintendencia de Salud puso en ejecución la medida de vigilancia especial que hace que el Ministerio de Salud le gire directamente el 80% de los recursos a las IPS de Medimás y solo un 20% para que sea administrado por la EPS.
Ahora bien, resulta que Medimás parece que está contratando a IPS que son de los dueños de la junta de socios, es decir que todo queda en familia.
Pese a que la medida de la Superintendencia de Salud se decretó en octubre, esta entró a operar un mes después, lo que quiere decir que desde agosto los recursos para la salud de los colombianos estuvieron en manos de Medimás. Y qué manos, ya que Palacino, en el pasado, ha demostrado ser un mago para desaparecer el dinero de la salud.
Pero vamos más atrás.
Una vez vendida la antigua Cafesalud a Prestasalud, el mecanismo que se acordó para el pago fue de cuotas mensuales. Cada socio que componía el grupo de Prestasalud, en el que inicialmente estaban 13 empresas, debía pagar esa cuota, pero luego de la venta, los socios hicieron una asamblea y decidieron excluir a tres compañías: el Centro Nacional de Oncología, la Fundación Esensa y la Fundación Saint.
Una vez excluidas, esas empresas dejaron de pagar la cuota mensual, por lo que se cree que esas cuotas se están pagando del dinero entregado por el Gobierno por medio de la UPC.
Una belleza.
Finalmente, el periodista Santiago Ángel reveló en Blu Radio que el reglamento de venta se publicó en diciembre del 2016, pero el acuerdo de intención de los socios se realizó de manera confidencial entre enero y febrero de 2017. Es decir, que cuando los socios se reunieron para pensar en la oferta y las normas de juego entre ellos, ya conocían el reglamento de venta.
Allí se estipuló que uno de los socios debía acreditar experiencia en la atención a más de 1,2 millones de usuarios en los últimos tres años. Ese socio fue el Centro Nacional de Oncología que fue excluido en octubre luego de la venta. ( Ver Acuerdo ).
Pero no solo eso.
El reglamento decía que quien acreditaba la experiencia debía tener el 50% de las acciones de la empresa y, al ser excluido el Centro Nacional de Oncología, esa experiencia es inexistente. ( Ver Firma de los socios ).
Como consecuencia de esto, los socios decidieron en el acuerdo de intención que cada uno tendría partes iguales, lo que también es una violación abierta al reglamento.
Para rematar, el dueño del Centro Nacional de Oncología tramitó una demanda ante la Superintendencia de Sociedades en la que pide que sea reintegrado a la junta de socios junto a los otros dos excluidos para tener la mayoría y, posiblemente, liquidar la empresa, o sacar a los demás. Mientras la Supersociedades decide el pleito, podría pasar más de un año y no se sabe cómo van a seguir pagando la cuota mensual los actuales administradores.
Todo un salpicón de problemas que deja claro que la intervención del Estado se tiene que dar tarde que temprano.
@yohirakerman
[email protected]</t>
  </si>
  <si>
    <t>Medimenos</t>
  </si>
  <si>
    <t>https://web.archive.org/web/20180114180930/https://www.elespectador.com/opinion/del-feudalismo-la-sociedad-del-conocimiento-columna-733140</t>
  </si>
  <si>
    <t>La opinión bien informada es esencial para la democracia, pero, como bien dijo Nicolás Gómez Dávila, “el universo es un diccionario inútil para quien no aporta su propia sintaxis”. Por eso es tan crucial definir el acuerdo de la sociedad sobre las grandes orientaciones culturales que mueven la acción colectiva, que dan forma a su futuro en un proceso de autocreación de la sociedad. Sobre ese telón de fondo se pueden valorar las propuestas políticas que compiten por el poder en las próximas elecciones y su diferencia en los resultados que se pueden esperar de los ganadores.
En esencia, esas orientaciones son la ética o concepción del sujeto, la episteme o modelo de conocimiento, y el modelo económico o de inversión, que reparte cargas y beneficios. Cada una de ellas es un campo de batalla en que buscan prevalecer unas concepciones sobre otras y en que los candidatos se diferencian claramente, lo que permite compararlos.
Los conflictos éticos atraviesan los grandes problemas de nuestra sociedad. A una ética señorial excluyente típica de las clases altas, que dominaba la sociedad a expensas de los pobres urbanos, los campesinos y las minorías étnicas, irrumpió la ética del enriquecimiento tramposo del narcotráfico, que subordina cualquier medio al éxito económico y se transforma en vehículo de realización y ascenso social con gran poder de arrastre. El reto ético que plantea el narcotráfico a la sociedad es que la obliga a superar la trampa de deshonestidad generalizada en que han caído las actividades de la economía legal, que se sintetiza como el programa para legalizar al país. Una ética clasista y racista de los dirigentes explica mucho de la exclusión y el abandono de grandes sectores de la población, a quienes no se reconoce la titularidad de sus derechos ni su capacidad de forjar soluciones creativas y eficaces para hacerlos realidad.
El modelo de conocimiento o episteme está en plena evolución acelerada por la revolución informática, que pone al alcance de la sociedad herramientas muy poderosas para usar la ciencia y la tecnología, el emprendimiento y la cultura para resolver los problemas sociales y generar una nueva economía intensiva en conocimiento. Por eso la gran diferencia para las sociedades del futuro es la inversión en educación a todos los niveles, que forjará la independencia económica y la soberanía. Ninguna sociedad puede dar el salto hacia la modernidad sin haber hecho una revolución educativa y científica.
El modelo de inversión resume todo lo anterior. Una sociedad feudal invertía en tierras y ganados la riqueza colectiva, asegurando que los dueños vivieran de la renta creada por los demás; la sociedad industrial concentró la inversión en los medios de producción y encontró su decadencia en el régimen de los monopolios, que concentran el ingreso al generar rentas cautivas de mercados protegidos y desestimulan la innovación y la competencia; la sociedad del conocimiento genera su propio modelo de inversión y el capital financia la educación, la innovación y la competencia abierta a las corrientes universales donde se perfila el mundo del futuro, respetuoso de la naturaleza y enemigo del despilfarro y el consumismo individual.
El Centro Democrático se acerca más al modelo excluyente del rentismo feudal, Vargas Lleras encarna el liberalismo rentista de los monopolios empresariales y Sergio Fajardo se aproxima al modelo de la sociedad del conocimiento, que nos puede ayudar a superar la trampa de corrupción en que se está hundiendo Colombia.</t>
  </si>
  <si>
    <t>Del feudalismo a la sociedad del conocimiento</t>
  </si>
  <si>
    <t>https://web.archive.org/web/20180114180930/https://www.elespectador.com/opinion/para-nada-columna-733142</t>
  </si>
  <si>
    <t>Es difícil no pensar en las guerrillas de Colombia cuando se lee la novela de Fernando Aramburu Patria , sobre los horrores causados por Eta. Al igual que las Farc y el Eln, este grupo terrorista secuestró, asesinó, puso bombas, extorsionó y destruyó la vida y los bienes de miles de personas. Todo este desastre, bien se sabe, fue en vano.
En la novela, a esta conclusión llega Joxe Mari, un etarra encarcelado que, con entusiasmo, devoción y fanatismo, le había entregado sus mejores años a una causa inútil: “¿Y cuál era esa verdad?... Pues que había hecho daño y había matado. ¿Para qué? Y la respuesta le llenaba de amargura: para nada. Después de tanta sangre, ni independencia, ni socialismo, ni pollas en vinagre. Abrigaba la firme convicción de haber sido víctima de una estafa”.
Aunque se dieron algunas semejanzas entre la trayectoria del grupo vasco y la de las Farc en cuanto a ciertos objetivos políticos, sus formas de lucha, los contactos y los apoyos mutuos, así como en el fracaso compartido en el propósito de alcanzar el socialismo por la vía armada, el final de sus acciones militares fue muy diferente. Mientras que las fuerzas del orden y la democracia españolas derrotaron militar y políticamente a Eta, metieron a la cárcel a sus líderes y la obligaron a dejar el terrorismo, en Colombia esto no sucedió debido a la gran debilidad del Estado y, sobre todo, porque el negocio de la droga enriqueció y fortaleció a la guerrilla. Por esta razón, todos los gobiernos, desde Betancur hasta Santos, buscaron la negociación con los grupos armados, hasta que este último logró firmar la paz con las Farc.
Uno de los personajes de Aramburu describe bien lo que sucede cuando la guerrilla pierde el norte, se desvincula de sus objetivos políticos, pero persiste en su lucha: “Eta debe actuar sin interrupción… Si no hace daño, no es, no existe… Una vez que ha cogido velocidad (la máquina del terror), no se puede detener…”. Así, año tras año, década tras década, para nada, hasta que tuvo que ceder ante la realidad de su derrota (por alguna razón parecida, seguramente el Eln sigue matando, secuestrando y dinamitando incluso cuando se compromete con un supuesto cese al fuego).
La novela de Aramburu comienza el día en que Eta anuncia que deja las armas. En ese momento, sus personajes, víctimas y victimarios, inician un largo y penoso proceso de sanación, reflexión y, a veces, perdón, un proceso que, en su mayoría, se realiza, con gran dolor, en el interior de las personas, lejos de los comités y los organismos burocráticos que propician la reconciliación. La novela concluye cuando, por fin, se pueden abrazar dos mujeres que habían sido amigas y fueron separadas por la violencia del conflicto.
El libro de Aramburu demuestra el poder de la buena literatura. La verdad sobre el dolor y la destrucción de tantas vidas y sueños se entiende mejor, no en las historias sesgadas comisionadas por los combatientes, ni en la opinión de los expertos y observadores internacionales, tampoco en los pronunciamientos de los organismos burocráticos que propagan verdades paritarias y políticamente correctas, sino en los capítulos de una novela como Patria , un espejo donde muchos españoles están viendo reflejada la realidad de lo que tuvieron que vivir a causa de la insensatez de Eta.
Fernando Aramburu (2016), Patria , Bogotá, Tusquets Editores.</t>
  </si>
  <si>
    <t>Para nada…</t>
  </si>
  <si>
    <t>https://web.archive.org/web/20180114180930/https://www.elespectador.com/opinion/reforma-pensional-columna-733156</t>
  </si>
  <si>
    <t>La Comisión de Gasto Público conformada por el Gobierno presentó un informe preliminar sobre el estado de las pensiones y las soluciones, que adolece de las mismas deficiencias observadas hace 25 años cuando se expidió la Ley 100 de 1993.
En ese entonces en libros y artículos denuncié que la reforma al sistema de pensiones estaba basada en una serie de concepciones equivocadas. En los estudios oficiales, al igual que en la propaganda oficial, se decía que la privatización les significaría a los pensionados de los fondos (AFP) mayores pensiones que en Colpensiones. Hoy en día en las liquidaciones pensionales se advierte que las pensiones de las AFP ascienden a 25 % del ingreso corriente, en tanto que en Colpensiones corresponden al 75 %. La predicción de que la reforma conduciría al déficit de Colpensiones y del sector público resultó al revés. El Gobierno se quedó con los pensionados y las AFP con los cotizantes. La erogación presupuestal por concepto de pensiones asciende a $42 billones y la parte correspondiente a Colpensiones a $15 billones. Los grandes favorecidos con la reforma fueron las AFP que operan con un sistema que genera mayores ingresos que las erogaciones de las pensiones evaluadas a las tasas de interés de mercado.
La comisión está obsesionada por cifras improvisadas que señalan una monumental inequidad a todos los niveles sin precisar los orígenes ni los culpables. Da la impresión de que todo el que recibe una pensión no lo merece y contribuye a la inequidad. Ciertamente, el sistema público de pensiones es una fuente de abusos. De tiempo atrás los altos funcionarios del Gobierno, el Congreso y las Cortes montaron sistemas especiales que conceden beneficios desbordados con respecto a los aportes. Pero este comportamiento abusivo no se extiende a todos los afiliados que en promedio reciben salarios menores a dos mínimos.
El sistema pensional no es un banco en que los depósitos igualan las salidas. La solidaridad genera un ahorro forzoso que hace que los ingresos aumenten más que las obligaciones. Es la típica actividad que genera beneficios sociales superiores a los beneficios individuales. En el sistema público de prima media el excedente se distribuía y resultaba en pensiones superiores a las cotizaciones. En la Ley 100 el excedente se entrega a los fondos privados de pensiones. Por eso, las pensiones se bajaron en el sistema privado con respecto al de Colpensiones.
El informe de los comisionados recomienda subir las edades de jubilación, elevar las cotizaciones y cumplir el período de cotización. El acceso al sistema de prima media de Colpensiones se suspende para los ingresos medios y altos, y en su lugar, se crea un tercer pilar para garantizar la financiación de la pensión mínima. La mayoría de los cotizantes quedaría con mesadas de 25 % del ingreso promedio. Así, la propuesta está en la misma línea de la Ley 100, en el sentido que desmejora las condiciones de los cotizantes y amplia las ganancias de las AFP.
Al igual que ocurrió en 1993, la comisión no entiende que en todos los sistemas pensionales los ingresos son mayores a los pasivos pensionales. La diferencia está en que en el sistema público el excedente queda en los trabajadores y en el privado se traslada a los administradores de las AFP. La inequidad está en la entrega de una organización que genera beneficios sociales mayores que los privados a la administración y el lucro individual, y mal puede corregirse subiendo las cotizaciones y bajando las pensiones. La solución es una modalidad combinada de prima media y capitalización administrada por Colpensiones. Los grupos medios menos favorecidos obtendrían beneficios superiores a las cotizaciones y los grupos medios y altos iguales o menores.</t>
  </si>
  <si>
    <t>Reforma pensional</t>
  </si>
  <si>
    <t>https://web.archive.org/web/20180114180930/https://www.elespectador.com/opinion/la-senorita-maria-no-sera-censada-columna-733145</t>
  </si>
  <si>
    <t>Una de las mejores películas del año pasado fue el poderoso documental Señorita María, la falda de la montaña , que nos conmovió con María, una campesina transgénero, en situación de pobreza, que ha vivido con dignidad y valentía, a pesar de las discriminaciones que ha sufrido, en Boavita, un pueblo andino, católico y conservador.
Sabemos entonces que hay campesinos, LGBT, que enfrentan la pobreza. Pero no sabemos cuántos son ni exactamente cómo viven ni cuáles son las dimensiones de su pobreza. Y no lo sabremos pues las señoritas María que existen en Colombia no serán censadas.
No digo que el formulario censal de María no sea llenado pues es muy probable que el DANE llegue al hogar de María y la encueste. O que otros millones de campesinos o personas LGBT llenen virtualmente el censo o sean encuestados personalmente. Pero el censo infortunadamente no tiene las preguntas para medir apropiadamente a la población LGBT, o a la población campesina, ni para evaluar la pobreza multidimensional.
Las preguntas sobre orientación sexual e identidad de género, que estuvieron en algunos formularios de prueba, fueron suprimidas en la versión final, sin que el DANE haya explicado debidamente esa decisión. El campesinado ha pedido desde hace años que sus condiciones socioeconómicas y su identidad cultural sean censadas pero su propuesta no fue acogida. Las explicaciones del DANE al respecto no son claras ni satisfactorias, como lo mostré en mi columna pasada . Finalmente, algunos expertos en pobreza, como el economista Roberto Angulo, señalaron que el censo no permite evaluar todas las dimensiones de la pobreza y que algunos defectos pueden ser corregidos ulteriormente con datos administrativos, pero otros no.
El censo, que empezó el martes, está entonces perdiendo la oportunidad de medir adecuadamente la situación del campesinado, de la población LGBT y la pobreza multidimensional. Ni los pobres, ni los campesinos ni la población LGBT van a ser entonces adecuadamente censados. Menos aún lo será la señorita María, quien reune las tres condiciones, pues es una campesina trans en situación de pobreza.
Esto es grave pues si el Estado no tiene información adecuada respecto a poblaciones discriminadas, ¿cómo podrá realizar políticas públicas apropiadas a favor de ellas?
Los censos son el principal instrumento de recolección de información por el Estado y son complejos y difíciles. Tienen entonces una dimensión técnica que debe ser resuelta por los especialistas y su elaboración e implementación no deben ser indebidamente politizadas ni judicializadas. Pero un censo tiene igualmente una dimensión política y de derechos humanos pues sus inclusiones y exclusiones expresan la sociedad que queremos hacer visible y prefiguran las políticas públicas del mañana. Un censo puede entonces ser discriminatorio, por lo que pregunta o por lo que omite, pues quienes no sean contados adecuadamente en el censo poco contarán mañana en las políticas públicas. Por eso, uno de los lemas de la agenda del desarrollo 2030 es que, para que nadie se quede atrás, los Estados tienen que esforzarse por contar a quienes no han sido bien contados.
Ningún dato estadístico, por sofisticado que sea, podrá contar en toda su complejidad la vida digna y corajuda de la señorita María, como lo hace el documental de Rubén Mendoza. Pero es triste que, en pleno siglo XXI, la señorita María no sea bien contada en el censo, cuando era posible hacerlo y otros países lo hacen.
* Investigador de Dejusticia y profesor de la Universidad Nacional.</t>
  </si>
  <si>
    <t>La señorita María no será censada</t>
  </si>
  <si>
    <t>https://web.archive.org/web/20180114180930/https://www.elespectador.com/opinion/la-ley-estadounidense-de-alivio-para-donantes-del-2017-columna-733155</t>
  </si>
  <si>
    <t>Nunca una legislación etiquetada tanto como reducción de impuestos y reforma fiscal ha recibido tanta desaprobación y burla como recibió el proyecto de ley aprobado por el Congreso estadounidense y promulgado como ley por el presidente Donald Trump justo antes de Navidad.
Los republicanos que votaron a favor (ningún demócrata lo hizo) del proyecto de ley afirman que su regalo será apreciado más adelante, a medida que los estadounidenses vean aumentar su salario neto. Se puede decir casi con seguridad que se equivocan. Por el contrario, la ley envuelve en un solo paquete todo lo que está mal con el Partido Republicano y, hasta cierto punto, la degradada situación de la democracia estadounidense.
La legislación no es una “reforma fiscal” incluso en la lectura más flexible. La reforma implica el cierre de escapatorias fiscales distorsionantes y el aumento de la equidad del código tributario. Lo fundamental para la equidad es la capacidad de pago. Pero esta legislación tributaria reduce los impuestos en decenas de miles de dólares, en promedio, para los que más pueden pagar (el quintil superior). Y, cuando se implemente por completo (en el año 2027), aumentará los impuestos que deberán pagar la mayoría de los estadounidenses en la parte media de la distribución de ingresos (en el segundo, tercer y cuarto quintiles).
El código fiscal de EE. UU. ya era regresivo mucho antes de la presidencia de Trump. De hecho, el inversor multimillonario Warren Buffett, uno de los hombres más ricos del mundo, manifestó su famosa queja sobre que era un error que él pagara una tasa impositiva más baja que su secretaria. La nueva legislación hace que el sistema tributario estadounidense sea aún más regresivo.
Ahora se reconoce universalmente que la creciente desigualdad es un problema económico clave en Estados Unidos, y que quienes están en la parte superior de la distribución de ingresos capturaron casi todas las ganancias del PIB durante el último cuarto de siglo. La nueva legislación echa sal a la herida: en lugar de contrarrestar esta tendencia preocupante, la “reforma” de los republicanos da aún más a quienes están en dicha parte superior.
Una economía más distorsionada no es una economía saludable. El Fondo Monetario Internacional ha enfatizado que una sociedad más desigual empeora el desempeño económico –y la nueva legislación fiscal conducirá inexorablemente a una sociedad más desigual.
Gran parte de la complejidad y distorsión en el código fiscal de Estados Unidos surge de diferentes tipos de ingresos gravados a diferentes tasas. Tal tratamiento diferencial conduce no solo a la percepción (correcta) de que el código fiscal es injusto, sino también a sus ineficiencias: los recursos se trasladan a sectores favorecidos y se desperdician a medida que las empresas intentan convertir sus ingresos y actividades en las formas más favorecidas. Se han retenido las peores disposiciones del antiguo código fiscal –como la escapatoria para intereses devengados, que permite a las empresas de capital privado que destruyen empleos pagar impuestos a tasas bajas –y se han creado nuevas categorías de ingresos favorecidos (que se obtienen mediante las denominadas entidades de paso).
Es improbable que se materialice el esperado y deseado estímulo de crecimiento económico por varias razones. Primero, la economía ya está en o cerca del pleno empleo. Si la Reserva Federal de Estados Unidos llega a la conclusión de que ese es el caso, elevará las tasas de interés a la primera señal de un aumento significativo en la demanda agregada. Y las tasas de interés más altas significan que la inversión, y por lo tanto el crecimiento, disminuirán, incluso si aumenta el consumo de los muy ricos.
Además, exprimir a los Estados “azules” (demócratas), incluidos California y Nueva York, mediante la inclusión de disposiciones en el proyecto de ley fiscal específicamente dirigido a ellos, no solo amplía aún más la división política de Estados Unidos; también es mala práctica económica. Ningún gobierno sensato socavaría las partes más dinámicas de su economía, y sin embargo, eso es lo que está haciendo la administración Trump. Las exenciones de impuestos especiales para el sector inmobiliario pueden ayudar a Trump y a su yerno, Jared Kushner, pero eso no hace que Estados Unidos sea grande o competitivo. Y limitar la deducibilidad del impuesto a la renta estatal y el impuesto a la propiedad casi seguramente reducirá la inversión en educación e infraestructura –una vez más, no es una estrategia sólida para aumentar la competitividad estadounidense. Otras nuevas disposiciones también dañarán la economía de EE. UU.
Debido a que el déficit fiscal aumentará —la única pregunta que queda es cuánto aumentará; yo hago la apuesta de que dicho aumento será mucho mayor que las estimaciones actuales de $1 a 1,5 millones de millones— el déficit comercial también aumentará, independientemente de si Trump va tras la consecución de políticas más nativistas/proteccionistas. Las menores exportaciones y las mayores importaciones debilitarán aún más las actividades manufactureras estadounidenses. Una vez más (como lo hizo con los recortes de atención sanitaria y de impuestos), Trump está traicionando a sus principales partidarios.
Sin embargo, el Partido Republicano es cínico. Sus líderes están aprovechando a manos llenas –Trump, Kushner y muchos otros en su gobierno están entre los grandes ganadores– ya que piensan que esta pudiese ser su última oportunidad de regodearse en un banquete como este. Y, con respecto a esta forma de actuar, ningún republicano cree que su partido puede escabullirse y salirse con la suya con mayor firmeza que bajo el liderazgo de Trump.
Es por esto que la legislación está estructurada para dar a las personas individuales reducciones de impuestos temporales, mientras que las corporaciones obtienen una reducción permanente en su tasa de impuestos. Los republicanos parecen confiar en que los votantes no verán más allá de su próximo cheque de pago. Sin embargo, no se puede manipular a los votantes tan fácilmente: ellos ya han visto el truco, y se han convencido de manera correcta a través de numerosos estudios provenientes de fuentes de dentro y fuera del gobierno que la mayor parte de la reducción de impuestos va a favorecer a las corporaciones y a los muy ricos.
La legislación tributaria de Trump también da testimonio de la creencia de muchos republicanos sobre que los dólares son más importantes que los votantes. Todo lo que importa es complacer a sus patrocinadores corporativos, quienes recompensarán al partido con contribuciones que se usarán para comprar votos, asegurando de esta manera la perpetuación de una agenda política impulsada por las corporaciones.
Guardemos la esperanza de que los estadounidenses realmente sean más inteligentes de lo que creen los codiciosos presidentes de las corporaciones y sus cínicos sirvientes republicanos. En las elecciones legislativas de mitad de período que se celebrarán el próximo mes de noviembre, los estadounidenses tendrán una gran oportunidad para probarlo.
* Premio Nobel de Economía 2001.
Traducción de Rocío L. Barrientos. Project Syndicate 1995–2018.</t>
  </si>
  <si>
    <t>La ley estadounidense de alivio para donantes del 2017</t>
  </si>
  <si>
    <t>https://web.archive.org/web/20180114180930/https://www.elespectador.com/opinion/y-para-cuando-la-justicia-columna-733139</t>
  </si>
  <si>
    <t>La demencial postura del Eln, dinamitando oleoductos y agrediendo la población civil en vez de haber accedido a prolongar el cese al fuego bilateral, obligará nuevamente a que vivamos en guerra declarada, y a que en ese ambiente enrarecido y de intimidación se desarrolle el proceso electoral. A ello hay que agregar la contundente revelación a Caracol Radio del embajador estadounidense en Colombia acerca de que las Farc no han cumplido sus compromisos de colaborar con el desmantelamiento del narcotráfico. Con eso la ultraderecha pedirá a los incautos electores que voten por ellos porque representan la mano dura contra la ciega y torpe insurgencia.
Otra vez la guerra definirá la suerte de este país, y ya tenemos averiguado que eso termina en “falsos positivos”, en alimentar la confrontación inútil que nadie pierde ni gana, en la estigmatización internacional del país como ya lo ha hecho el Departamento de Estado de EE. UU. recomendando no visitar cuatro departamentos y reconsiderar hacerlo a 14 más.
Y de nuevo hay que preguntarse para cuándo entonces se propondrá la tan anhelada reforma a la justicia, si otra vez la guerra ocupará la atención de los candidatos, como lo evidencia el hecho de que hasta ahora no se conoce qué piensa hacer cada uno de ellos sobre este trascendental tema. Sí, lo último que hemos oído de los aspirantes presidenciales son confusas declaraciones sobre si admitirán o no alianzas o consultas interpartidistas, o si Ordóñez quedará o no por fuera de la tenaza Uribe-Pastrana, y pura mecánica electorera, pero de la justicia nada.
En principio solamente estaré dispuesto a votar por aquel candidato que no sea de derecha que de manera clara esté dispuesto a proponer la convocatoria de una constituyente para reformar la justicia. Aquel aspirante presidencial que se acoja a la fórmula simplista de que hay que concertar con las altas cortes las modificaciones a ellas mismas estará demostrando que de ser presidente durante su mandato todo seguirá como viene.
Por estos días se repetirá ese esfuerzo de designar nuevos presidentes en las corporaciones, que se convertirán en sus voceros para reclamar reformas que solo les sirvan a ellos mismos y no a la comunidad. Ya se rumoran los nombres de los futuros presidentes de algunas de esas cortes, porque esas dignidades se han convertido en complejos escenarios electoreros, y por ello se da por segura la elección del doctor Germán Bula como presidente del Consejo de Estado, premiando una larga y calculada campaña que sólo le servirá a la hoja de vida del escogido pero no a la justicia contenciosa.
La única cosa que sacaría al país del hueco negro en que se encuentra, inclusive aun después de desmovilizadas las Farc, es una reforma a la justicia integral y ambiciosa. No solamente hay que modificar el sistema de escogencia de los magistrados de las altas cortes y su juzgamiento, sino revisar toda la estructura de la rama judicial sin dejar un solo cargo o responsabilidad sin cuestionar. Hay que sacudir el árbol con fuerza para que caigan las manzanas podridas que hay en posiciones muy sensibles e importantes. Por ejemplo, es urgente regular con firmeza las responsabilidades de magistrados auxiliares y conjueces, establecer períodos a los demás magistrados y jueces, erradicar la falsa creencia de que la autonomía de la rama judicial está representada en el otorgamiento anual de la medalla José Ignacio Márquez por la que algunos se hacen matar aun sin merecer la distinción, entre otros asuntos urgentes y necesarios.
Para que sea posible superar este estado de cosas deplorables que pasan en la justicia, la única salida es la constituyente, pues si la solución va seguir siendo la de pedirles a las altas cortes que colaboren orientando las modificaciones que el país reclama, terminaremos en prorrogarles a los magistrados sus períodos de ocho a 12 años, y en prebendas de ese estilo, como ya lo lograron el año que pasó con la ampliación de la edad de retiro forzoso de 65 a 70 años. La cosa tiene que ser en serio. No con pañitos de agua tibia.
Adenda. ¿Cuándo estará lista la nueva carretera y el túnel de La Línea?
[email protected]</t>
  </si>
  <si>
    <t>¿Y para cuándo la justicia?</t>
  </si>
  <si>
    <t>https://web.archive.org/web/20180114180930/https://www.elespectador.com/opinion/lo-que-viene-1-columna-733167</t>
  </si>
  <si>
    <t>Este es el momento del año en que todos se sienten campeones. Hinchas, dirigencia y los mismos jugadores y cuerpos técnicos sienten que pueden hacerlo, unos más que otros, pero ninguno le apuesta al fracaso. Algunos han hecho bien la tarea y otros van camino a una nueva desilusión, a un nuevo fracaso, porque han hecho tan mal las cosas que el resultado no puede ser diferente. Cuando se trabaja mal, el resultado no puede ser bueno.
Sorprende la inercia dirigencial del Atlético Nacional. Enseñados a la dinámica que durante años mostró con su presidente anterior, el actual conductor, Andrés Botero, parece que todavía no ha asimilado de qué se trata el tema y pasan y pasan los días y no se toman decisiones y los problemas se van acumulando, así como la ausencia de respuestas a las inquietudes de una hinchada que quiere soluciones grandes a los gravísimos problemas que dejó el paso de Lillo por la institución. Los efectos del huracán del españolete todavía no se han dimensionado pero, así por encima, de ser un equipo casi que invencible con la fórmula Rueda, ha pasado a ser una incógnita absoluta. Sin Armani, con Dayro en la plataforma de salida, sin contrataciones, con técnico nuevo desesperado porque le prometieron refuerzos y estos no llegan, Nacional es hoy una institución del montón. Ya no es el faro que alumbraba en los años anteriores.
En cambio, Millonarios parece totalmente enrumbado y consolidado con objetivos claros. Un técnico ganador en su tercera temporada, una nómina estable a la que se han añadido dos buenos jugadores: el chico Montoya, el mejor 10 del país, un jugador de clase que le va a aportar el plus que le faltaba al equipo azul, y un delantero goleador, Ovelar, del que sólo queda la duda de su aspecto físico —esa pubalgia que le acompañó en Júnior— .Se fue Vikonis, pero llegó Faríñez. El campeón ha hecho bien la tarea en los despachos y eso hay que endilgárselo a Serpa y Camacho.
La lucha por el descenso ha obligado a Once Caldas y a Pasto a contratar en grande, moverse, rearmarse, intentar desde el primer partido salir del fondo. Será interesante ver lo que hace Bodhert con los refuerzos que solicitó para el albo y que le llevaron. La experiencia con Maturana fue amarga y los manizalitas saben bien que esto es fecha tras fecha. A Flabio una vez más le desarmaron el Pasto, pero él, como siempre, se las arregla para armar un equipo competitivo. El descenso volverá a ser uno de los dramas a seguir.
En enero, recuérdenlo, todos son campeones.</t>
  </si>
  <si>
    <t>Lo que viene (1)</t>
  </si>
  <si>
    <t>https://web.archive.org/web/20180113171918/https://www.elespectador.com/opinion/final-feliz-columna-733026</t>
  </si>
  <si>
    <t>En febrero de 2013 Raúl Castro se reeligió para un nuevo mandato de cinco años que anunció sería el último. Dos años después, se refirió al tema y reiteró su decisión afirmando que no llegaría a tatarabuelo desde el poder, que los cubanos podrían cansarse de él y que por tanto el 24 de febrero de 2018 se dedicaría a atender a su familia. El pasado 21 de diciembre, sin embargo, el régimen decidió aplazar por dos meses el retiro del dictador de 86 años y confirmó para el 19 de abril, día en el que se conmemora el fracaso de la invasión de la bahía de Cochinos, la nueva fecha para el retiro del señor Castro. La explicación, poco fiable, como todo lo que a la postre se incluye en las declaraciones oficiales del régimen, estuvo asociada a los destrozos del huracán Irma: “El azote del huracán es un acontecimiento imprevisible, excepcional e imposible de evitar, y estas razones del hecho acontecido devienen en causa sobrevenida que fundamenta la necesidad de extender el término del mandato de la Asamblea Nacional del Poder Popular en su VIII Legislatura”, manifestó el vocero de la Comisión de Asuntos Constitucionales y Jurídicos de la Asamblea cubana.
Lo cierto, sin embargo, es que los candidatos a la Asamblea Nacional, que “eligen” al Consejo de Estado, que a su vez nombra al presidente de la isla, no han solicitado 54 días de licencia para irse de retiro social voluntario con el propósito de contribuir en las labores de reconstrucción de las zonas afectadas por el huracán. La realidad es que el plan de transición de Raúl, estructurado de manera minuciosa durante tantos años, parece no estar funcionando y se enfrenta, de manera irremediable, a una realidad inevitable: no hay forma de garantizar la continuidad de un régimen totalitario de carácter hereditario y personalista cuando desaparece el tirano.
Y nada resulta más elocuente de la debilidad de la transición, y lo que esta augura, que la aparente necesidad de un consenso político entre facciones para seleccionar a un sucesor, que debería, como es natural en dictadura, poder imponerse simplemente por la decisión de Castro. Cualquiera sea el sucesor, el primer vicepresidente Miguel Díaz Canel, el coronel Alejandro Castro Espín o cualquier otro, tendrá pues que, elegido por consenso, gobernar también por consenso para no caerse o para que no lo tumben. Y eso de los consensos políticos no suele florecer en dictaduras. La fuerza, el terror y la persecución es la alternativa.
Después de 59 años, dos meses más de Castro en el gobierno parecen muy poco para quienes vivimos fuera de la isla, pero seguramente son una eternidad para quienes no han conocido un solo día de libertad y se bañan sin jabón. Y aunque Raúl no abandone el poder no obstante se retire de la Presidencia (¿seguirá siendo el secretario general del Partido Comunista?), parece que el fin del régimen, al menos de éste régimen, está cerca. Ante el ocaso de la dictadura familiar, la sucesión se prepara a los porrazos como toda política comunista, y ya pronto veremos si esto evoluciona hacia una verdadera transición democrática o hacia un probable recrudecimiento de la represión como instrumento para mantener el control en medio del desorden político, la intriga, la deslealtad y la insurrección.
@NicolasUribe</t>
  </si>
  <si>
    <t>¿Final feliz?</t>
  </si>
  <si>
    <t>12 de enero de 2018</t>
  </si>
  <si>
    <t>https://web.archive.org/web/20180113171918/https://www.elespectador.com/opinion/el-video-de-la-paz-columna-733027</t>
  </si>
  <si>
    <t>Es fácil indignarse con el video en el que un grupo de indígenas se enfrenta al Ejército en la zona rural de Corinto, Cauca. Aislado de cualquier elemento explicativo, apartado de la realidad de las comunidades involucradas, editado, pues, de la historia reciente de conflicto, supervivencia y organización de los indígenas del Cauca, es de esperarse que el video active ánimos patrioteros.
Santos aprovechó para tuitear que “ningún colombiano debe agredir o irrespetar a nuestros soldados que sólo cumplen con el deber de proteger a los ciudadanos y sus derechos”. Como en el video, que ofrece una narrativa puramente coyuntural, no mencionó que los derechos de los indígenas han sido irrespetados en previas ocasiones. O que los derechos de los empresarios azucareros no suelen estar entre las últimas prioridades del Estado. Que hay, entonces, ciudadanos de primera y de segunda. Que la definición de ciudadano en el Cauca no es la misma de la OCDE.
Entre tanto, las comunidades liberadoras de la madre tierra, que es como se define el movimiento que ocupa tierras de las haciendas azucareras, están resueltas a continuar con sus estrategias. Cargan consigo líderes asesinados y años de resentimiento y desconfianza hacia los terratenientes y sus métodos violentos de supresión de la movilización; hacia el Estado y la barbaridad de sus métodos contrainsurgentes en el sur del país; hacia los empresarios y sus amoríos con el paramilitarismo; hacia las Farc, hacia el Eln…
Un líder interesado en la suerte de los ciudadanos podría haberse preguntado en voz alta por las razones de la enemistad entre los dos grupos que aparecen en el video. Otra cosa tenían en mente el presidente, el fiscal, por supuesto la oposición uribista, además del periodismo y algunos amigos de la reconciliación que se niegan a aceptar que este tipo de videos también entran en la película de la paz. Con gradaciones, el llamado fue a que enguandocaran al que pudieran. Y guandoca hubo.</t>
  </si>
  <si>
    <t>El video de la paz</t>
  </si>
  <si>
    <t>https://web.archive.org/web/20180113171918/https://www.elespectador.com/opinion/historia-y-geografia-indispensables-para-la-identidad-nacional-columna-733100</t>
  </si>
  <si>
    <t>Ciencias sociales pasarían a ser auxiliares de esas dos materias independientes.
Poco nos importa qué aprenden los estudiantes, ni cómo, ni la calidad de ciudadanos que forman las instituciones educativas. El tránsito de la ley (1874/2017) que algunos todavía creen que volvió asignatura independiente la Historia es una prueba. El proyecto de nación palpita tan débil que esa discusión tuvo importancia marginal.
Jorge Orlando Melo comentó en Twitter ( @colombiahoy ) que la nueva ley “es un gesto retórico, pues la historia ya estaba en el currículo: la Ley General de Educación de 1994 dice que en las áreas obligatorias y fundamentales de la Educación Básica están las ciencias sociales, historia, geografía, Constitución Política y democracia”.
Y añadió: “La reforma de 1984 que ordenó enseñar ciencias sociales ‘integradas’ se gastó 33 años para no aplicarse (el currículum real es un caos) y la nueva ley se tomará otro tanto...”. Es un resumen realista, pero no deberíamos seguir en esta inercia que nos condena a ser país de media tabla.
Un gobierno dispuesto al cambio tendría que liderar un debate sobre la identidad nacional y la educación. Lo que tenemos no nos sirve. Esta identidad nacional semivacía, sin valores fuertes, con una apreciación negativa del pasado basada en la ignorancia y el sesgo, sin un proyecto de nación mayoritariamente apropiado y compartido, no nos llevará a ninguna parte.
Respuesta anticipada para los que van a repetir que esto es un llamado a educar en la historia de los dominadores apuntalada en héroes: estoy del lado revisionista de la narrativa de la Independencia, fuente principal de legitimidad histórica de los grupos sociales que componen nuestra nación.
Creo también que por honestidad intelectual hay que discutir con la mirada hispánica de más largo plazo de Enrique Serrano (los “300 años discretos”, 1550-1850). Aquí mi reseña “Sobre ‘La nación negada’ o ‘¿Porqué fracasa Colombia?’ ”.
El remozamiento de la identidad nacional necesita un vehículo en la educación. Esto que hicimos con la Ley 1874/2017 es un mal chiste frente a lo que corresponde hacer, que es llevar al Congreso la propuesta de instaurar Historia y Geografía como materias independientes, fundamentales y obligatorias, y volver tributarias de estas a las ciencias sociales, Constitución Política y democracia.
Con un elemento adicional del que no se habla: la historia local y regional como parte importante de Historia de Colombia. Hay que llenar de conocimientos y claridades básicas el amor por la “patria chica”, en conexión con la “patria grande”, e igual con esta. De nuevo, no es un llamado al nacionalismo, sino a un patriotismo que no dependa de la Selección Colombia de Fútbol. El patriotismo, además, es perfectamente compatible con el espíritu cosmopolita.
Esta propuesta de reformular ciencias sociales en el currículum debería darse en el marco de una reforma general del plan de estudios para adecuarse a los retos de la cuarta revolución industrial, el cambio climático, el desarrollo sostenible y la vida saludable. Y no basta con indicar en la ley las áreas y expedir luego los lineamientos curriculares.
Hay que proveer los contenidos básicos a los docentes y asegurarse de las mejoras pedagógicas. Debería ser un orgullo para las mentes más preparadas del país en los distintos campos ser convocados al proceso de establecer lo mínimo que se debe enseñar en las aulas y cómo. No nos podemos dar el extraño lujo de que no nos importe.
Respecto a una natural preocupación de los colegas de ciencias sociales, poner Historia y Geografía como ejes en educación básica y media, con enfoque moderno, multiplicará la demanda de análisis disciplinares distintos aplicados a procesos cruciales de las trayectorias regional y nacional. Con el actual desorden curricular, todos perdemos. En cuanto a las actuales licenciaturas en ciencias sociales, habría que hacer un plan de transición para adaptarlas.
@DanielMeraV</t>
  </si>
  <si>
    <t>Historia y Geografía, indispensables para la identidad nacional</t>
  </si>
  <si>
    <t>https://web.archive.org/web/20180113171918/https://www.elespectador.com/opinion/y-odebrecht-nos-tumbo-columna-733021</t>
  </si>
  <si>
    <t>Es un cuento falso eso que los colombianos somos avispados, pues al final terminamos siendo desfalcados por la corrupta Odebrecht y sus socios, ante la inoperancia de las entidades del control y la complicidad del Congreso.
Odebrecht, como socio de la Concesionaria Ruta del Sol S.A.S., logró ese contrato con sobornos, contaminándolo de nulidad absoluta por causa y objeto ilícito. Como lo ilícito no puede ser fuente de derechos, el Estado dejó de pagarle, pero como Odebrecht le debía billones de pesos a varios bancos, entre los cuales se encuentra el Grupo Aval, su socio en este desfalco, las mayorías parlamentarias en Cámara de Representantes y Senado les hicieron el favor de legislar para que los pagos se reactivaran. Acaba de hacerse el primer pago de $800.000 millones y viene un pago adicional cercano a $2 billones. ¿Cuánto de ese dinero público se usó en coimas y pagos indebidos? ¿Cuánto de ese dinero público está alimentando las campañas de candidatos corruptos que serán elegidos dentro de dos meses? Averígüelo, Vargas.
Pero el tumbis no para ahí. ¿Recuerdan el irregular crédito del Banco Agrario a Navelena-Odebrecht? Pues Navelena-Odebrecht pagó, pero con dinero público, pues Cormagdalena fue quien puso el billete de manera irregular al girarle $234.000 millones. Pero Odebrecht quiere mas y demandará a Cormagdalena por $217.000 millones adicionales, dizque para poder pagar, entre otras deudas, $250 millones a los abogados De Brigard y Urrutia, recordados por asesorar la irregular unificación de predios baldíos, y para pagar $725 millones a los abogados Philippi Prietocarrizosa &amp; Uría, recordados por asesorar al comprador de Isagén.
¿Y que han hecho las entidades de control? Sólo bulla. En el caso de los recientes e irregulares pagos a la Concesionaria Ruta del Sol, el contralor Maya Villazón reaccionó tarde contra el mico legislativo que los congresistas aprobaron y, aunque amenazó con demandar la nueva norma ante la Corte Constitucional, hasta el momento no ha hecho nada. En el caso del irregular crédito del Banco Agrario a Navelena-Odebrecht, desde hace dos meses el procurador Carrillo tiene en su escritorio el pliego de cargos contra la junta directiva involucrada en ese penoso desembolso, pero hasta la fecha no lo ha notificado. Todo les resultó a los pillos financieramente, conforme a lo planeado, a pesar del escándalo. Bien asesorados.
@jrobertoacosta1 [email protected]</t>
  </si>
  <si>
    <t>Y Odebrecht nos tumbó</t>
  </si>
  <si>
    <t>https://web.archive.org/web/20180113171918/https://www.elespectador.com/opinion/territorios-sin-ley-columna-733098</t>
  </si>
  <si>
    <t>El año pasado, los indígenas del país, y en particular los del Cauca, se dedicaron a bloquear vías, incinerar vehículos y maquinaria agrícola, tomarse despachos públicos (como sucedió con el Ministerio de Agricultura en Bogotá), invadir propiedades privadas y agredir a la fuerza pública, sin que la justicia o el Gobierno hagan algo.
¿Qué les está pasando a los indígenas del país? Los del Cauca se volvieron violentos, los de La Guajira no permiten que las autoridades de salud atiendan a sus hijos que mueren a diario por desnutrición, los de Nariño y Vichada se volvieron cómplices en la producción de coca, y los de la Sierra Nevada de Santa Marta y Valledupar se convirtieron en unos expertos tramitadores de recursos de cooperación internacional para beneficio propio.
Pero también hay que preguntarse, ¿qué le está pasando a la justicia y al Gobierno de este país? Intentar decapitar a un soldado de nuestra patria (como lo muestra el video en Corinto, Cauca) es algo gravísimo. En cualquier país del mundo, estos indígenas ya estarían en la prisión de mayor seguridad de su Estado, prestos a ser condenados a la cadena perpetua. Acá, un juez de control de garantías de Cali les dio casa por cárcel. ¡Hágame el bendito favor! Gracias a esta decisión, en adelante, los soldados y policías quedan expuestos a ser decapitados por cualquier delincuente del país.
La otra gran preocupación de los colombianos es el silencio que ha guardado el ministro del Interior, Guillermo Rivera; el ministro de Defensa, Luis Carlos Villegas; el procurador Carrillo y los magistrados de las altas cortes ante estos gravísimos hechos. Ellos, que son los guardianes de los derechos, garantías y deberes de los ciudadanos y de la fuerza pública de este país, no han sido capaces, siquiera, de instituir una cátedra en derecho constitucional para que los 1,3 millones de indígenas dispersos en los 700 y tantos resguardos del país aprendan que las funciones jurisdiccionales dentro de su ámbito territorial no pueden ser contrarias a la Constitución y a las leyes de la República.
En Colombia, los funcionarios públicos son muy hábiles para expedir leyes y decretos, pero muy malos para implementarlas o hacerlas cumplir. En la Constitución Política del 91 (además de los tratados internacionales) existen 19 artículos que garantizan, promueven y protegen la diversidad étnica y cultural en el país, pero ninguna de las instituciones del Estado los implementa.
Otro tema preocupante con los resguardos indígenas es que no permiten ninguna clase de desarrollo en beneficio de su propia comunidad. En las paradisiacas playas del Cabo de la Vela y del Tayrona, por ejemplo, no han permitido desarrollar ningún complejo turístico en alianza con las grandes cadenas hoteleras del mundo. En Valledupar, no han permitido construir una represa para garantizar el agua potable a más de 480.000 habitantes y en otras zonas del país se han opuesto al desarrollo agrícola en alianza con grandes inversionistas. En cambio, para pactar el precio de su voto con los políticos corruptos de este país o la siembra de cultivos ilícitos con la guerrilla, ahí sí están listos.
En los 34 millones de hectáreas que ocupan estos resguardos indígenas el Estado hace muy poca presencia, parecen territorios sin ley.</t>
  </si>
  <si>
    <t>Territorios sin ley</t>
  </si>
  <si>
    <t>https://web.archive.org/web/20180113171918/https://www.elespectador.com/opinion/el-centro-de-fajardo-columna-733029</t>
  </si>
  <si>
    <t>Hace ya casi diez años, en agosto de 2008, en una entrevista con Rodrigo Cavalheiro, de El País de España, Sergio Fajardo, puntero en las encuestas electorales, hizo una declaración mitad extraterrestre, mitad autista, con el debido respeto a los aliens y a los seres queridos de los autistas: “No soy uribista ni antiuribista”. ¡Guau! ¡Todos de rodillas ante el Altísimo!
¿Qué significa no ser uribista ni antiuribista? No ser uribista ni antiuribista significa no estar a favor de la “seguridad democrática” ni en contra. No estar a favor de la “confianza inversionista” ni en contra. No estar a favor de la “cohesión social” ni en contra. O sea, no estar a favor ni en contra de los tres huevitos podridos del capataz Uribe: la seguridad antidemocrática, la desconfianza inversionista y la cohesión antisocial.
En la práctica, no ser uribista ni antiuribista quiere decir no estar a favor de los “falsos positivos” ni en contra. No estar a favor de las chuzadas a periodistas y a la Corte Suprema ni en contra. No estar a favor del “todo vale” ni en contra. No estar a favor de “le rompo la cara, marica” ni en contra. No estar a favor del “Estado de opinión” ni en contra. No estar a favor del leonino Tratado de Libre Comercio con Estados Unidos ni en contra. No estar a favor del neoliberalismo ni en contra. No estar a favor de Agro Ingreso Seguro y el modelo Carimagua ni en contra. No estar a favor de los recortes a las horas extras ni en contra. No estar a favor del aumento en la edad de jubilación ni en contra. En fin, y perdonen la retahíla, no estar a favor del abuelito que dizque les pone espuelas a los pollos ni en contra.
Es algo parecido a decir que Uribe no da calor ni frío, como en alguna coyuntura ya extraviada en los orinales del bestiario colombiano manifestó Jorge Enrique Robledo, el decepcionante camarada Piquis . Por algo andan de pipí cogido el MOIR y Compromiso Ciudadano, juntos y revueltos en la nata, como señala María Isabel Rueda con su típica mala leche laureanista. (A todas estas, ¿alguien se habrá atrevido a proclamar: “No soy nazi ni antinazi?”. En Antioquia todavía hay ilusos que piensan que Hitler era inteligente. “Lástima que se volviera tan malo”.)
No se puede ser una cosa y su contraria al mismo tiempo. Bueno, tal vez en fuzzy logic . Pero ¿en política? Nanay cucas: eso no funciona. Así ha sido desde los príncipes fracasados de Nicolás Maquiavelo hasta los políticos “con praxis sin doctrina” de Norberto Bobbio, pasando por oportunistas más pedestres como el voltearepas Roy Barreras o el solapado Juan Carlos Pinzón. Una cosa es ser de centro, y otra muy distinta y distante es no ser fascista ni antifascista, estar con Uribe y no estar con Uribe. La indefinición y la falta de audacia espantan.
Ahí les quedo. Atiendo de a uno. O de a una.
Rabito: “Un lenguaje como el político es ya de por sí poco riguroso, al componerse en gran parte de palabras sacadas del lenguaje común, y además poco riguroso desde el punto de vista descriptivo: está compuesto de palabras ambiguas y quizás incluso ambivalentes”. Norberto Bobbio. Derecha e izquierda. Razones y significados de una distinción política , 1995. El libro que ni Uribe ni Fajardo ni Robledo han leído.
Rabillo: “—Estamos ante un misterio que estimula la imaginación, y donde no hay imaginación no hay horror —dijo Sherlock Holmes”. Sir Arthur Conan Doyle. Estudio en escarlata , 1887.
@EstebanCarlosM</t>
  </si>
  <si>
    <t>El centro de Fajardo</t>
  </si>
  <si>
    <t>https://web.archive.org/web/20180113171918/https://www.elespectador.com/opinion/entre-lo-extraordinario-y-lo-rutinario-columna-733030</t>
  </si>
  <si>
    <t>¡Calma!
La decisión de la Corte Suprema de Justicia frente a la acción de tutela interpuesta por Publicaciones Semana debería generar una reflexión concienzuda frente al ejercicio de la profesión en nuestro país, en vez de una ola de indignación de intocables.
En Colombia, a los periodistas nos han reconocido el derecho a la reserva de la fuente, recurso fundamental en el periodismo de investigación. No obstante, el secreto profesional en el periodismo no es norma universal. Francia, Bélgica o Gran Bretaña, por ejemplo, no lo acogen al 100%, contemplan excepciones.
Pero, claro, en esos países las autoridades, los ciudadanos, los periodistas no enfrentan a diario a paramilitares, clan del Golfo, frentes del Eln, disidencias de las Farc y un complejo etcétera que incluye a corruptos de la calaña de Luis Gustavo Moreno.
La normativa puede tener matices. Dice el Código Deontológico de la Federación de Asociaciones de Periodistas de España: “El periodista garantizará el derecho de sus fuentes informativas a permanecer en el anonimato (…), tal deber profesional podrá ceder excepcionalmente en el supuesto de que conste fehacientemente que la fuente ha falseado de manera consciente la información o cuando el revelar la fuente sea el único medio para evitar un daño grave e inminente a las personas”.
En Colombia, el Código de Infancia y Adolescencia determina específicamente la protección de la fuente cuando se trata de menores de edad.
Lo cierto es que vivimos en un país en el cual el Estado no cuenta con la capacidad para proteger a todos los ciudadanos. Si los periodistas no reserváramos la identidad de ciertas fuentes, las condenaríamos a ser perseguidas y hasta asesinadas.
No podemos salir ante la opinión pública y el alto tribunal a defendernos como perros rabiosos. La decisión de la Corte nos plantea un reto enorme, una reflexión que teníamos pendiente, porque, reconozcámoslo: el periodismo colombiano ha abusado del recurso de la reserva de la fuente, el cual debe ser extraordinario y no rutinario.
Una vez más, el fact checking queda en el centro del escenario. Vale citar el caso emblemático: si Woodward y Bernstein hubieran revelado quién era Garganta Profunda , ¿habría salido adelante Watergate?
La época preelectoral en Colombia es temporada de caza: destruir la honra ajena es casi un deporte. La solidez de las fuentes debe ser, siempre, materia de contraste y verificación. Trabajo quirúrgico.
“Los periodistas no pueden ser censurados ni constreñidos, pero sí están sujetos al régimen de responsabilidad —dice la Corte Suprema— en caso de faltar a la verdad o de una intromisión injustificada en la vida privada que cause perjuicios a terceros”. La Asociación Colombiana de Medios de Información califica la decisión judicial como un antecedente “nefasto e imperdonable”.
¿Por qué no aprendemos de esta dura lección? ¿Cómo detenemos esta bola de nieve en vez de agrandarla (como agrandado es el ego de muchos cuando acceden a un micrófono)? ¿Sería posible pensar en una normativa, en un código deontológico que nos permitiera entender cuándo es indispensable la reserva de la fuente sin abusar de la confianza de las audiencias?</t>
  </si>
  <si>
    <t>Entre lo extraordinario y lo rutinario</t>
  </si>
  <si>
    <t>https://web.archive.org/web/20180113171918/https://www.elespectador.com/opinion/fanaticos-en-la-mesa-columna-733102</t>
  </si>
  <si>
    <t>El Gobierno se levanta de la mesa en Quito. Gustavo Bell, jefe negociador y sucesor del fogueado y rendido Juan Camilo Restrepo, regresa a Bogotá por orden del presidente. El levantamiento se hace entre la desidia general de un país acostumbrado al trillado lenguaje de la bipolaridad emocional alrededor de los infinitos procesos interrumpidos y fracasados por la traición, la implementación inepta y la mutación continua de otras bestias armadas después de los pactos.
Nadie se inmuta y no hay escándalo. Seguramente porque en los meses previos al inicio de la negociación en cuestión ya se asimilaba la idea de un diálogo con fanáticos irredentos. El Eln ha demostrado, innumerables veces y sin rubor, su fundamentalismo patológico en sus expresiones y máximas de guerreros sin tregua. Su marxismo-leninismo anacrónico sigue pesando en cada frase de sus discursos aislados, y la memoria de sus muertos históricos, convertidos en leyendas por la memoria colectiva, sigue pesando en su renuencia al consenso. Creen que la paz y el pacto con el Establecimiento que atacó Camilo Torres entre el aplauso de las comunidades será una traición a su legado. Creen que toda concesión es un insulto a su romanticismo de guerra sin fin, una guerra que tiene heroísmo y valor en sí misma, una guerra que tiene el placer del sacrificio de los suyos por el ideal eterno de la revolución, aunque sea imposible. Nadie sabe aún qué buscan sentándose a una mesa a la que consideran el símbolo anticipado del suicidio. Tal vez persiguen, en la misma patología insistente de su discurso perdido, la rendición definitiva del Estado; ese otro fanático del neoliberalismo enfermizo.
Pero entre el maelstrom y la espiral de esa irracionalidad entre las partes, queda el trasfondo del absurdo estelar del Eln; la ausencia de liderazgo del Comando Central sobre sus bloques; ejércitos aislados que no actúan bajo la voz ungida de un líder supremo, sino bajo el mando dividido de los líderes internos de una sigla que se perdió en el espacio y el tiempo de la incomunicación. Gabino y Pablo Beltrán parecen ser los únicos voceros coordinados entre el ruido de los ataques y las voladuras de oleoductos ordenados por otros. La mesa parece un barullo de especulación y radicalismo jugando a la última carta de una solución que sigue sobrevolando entre las nubes de las utopías y las abstracciones de un diálogo inexistente. Es una mesa que aún no ha demostrado mínimos avances de entendimiento ni puntos prácticos de esperanza. Se va la ONU, se levanta el Gobierno, y el Comando Central sigue allí, entre la rudeza y el humo de sus fantasmas queriendo impresionar desde las viejas glorias de sus mártires.
Aun entre la crisis y la nubosidad, el cese bilateral volverá a pactarse. El Gobierno quiere cerrar su último suspiro en el tiempo con otra firma histórica aunque quede atravesada por la fragilidad, y el Eln sabe que debe sentarse de nuevo, aunque no sepan muy bien que firmarán ni qué concederán entre sus dogmas.</t>
  </si>
  <si>
    <t>Fanáticos en la mesa</t>
  </si>
  <si>
    <t>https://web.archive.org/web/20180113171918/https://www.elespectador.com/opinion/la-idea-de-justicia-en-el-acceso-la-universidad-columna-733103</t>
  </si>
  <si>
    <t>Nuestras expectativas, propósitos y retos se renuevan al iniciar un nuevo año. Esto es común entre la mayoría de las personas, pero existe un grupo, principalmente de jóvenes, para quienes sus propósitos en 2018 serán decisivos en sus vidas. Me refiero a quienes este año buscarán un cupo en la universidad, una tarea que debería ser más fácil, sin traumatismos. Pero desafortunadamente se ha convertido en una auténtica competencia por quedarse con el “premio” de ser admitido a la institución preferida y así poder iniciar la carrera soñada.
En Colombia, la dificultad para conseguir el cupo se ha convertido en un tema de permanente debate general, abordado desde diferentes visiones y en múltiples escenarios, que por fortuna toca en muchos casos el fondo de los problemas de nuestro sistema de educación.
En efecto, se discute sobre casi todas las variables que atormentan a los jóvenes que quieren ingresar a la universidad y a sus familias, entre ellas los elevados costos de las matrículas en las universidades privadas, la dificultad de obtener un cupo en una universidad pública, los proyectos de ley que podrían buscar establecer el crédito contingente al ingreso como solución para costear una carrera, el papel del Gobierno a través del Ministerio de Educación, el rol del Icetex, la opción de estudiar en el exterior frente a la imposibilidad de hacerlo en Colombia, la importancia de estudiar en una universidad acreditada en el estándar de alta calidad, las bondades y defectos de programas como Ser Pilo Paga, etc.
A estos temas se suman los debates internos que sostenemos quienes ejercemos como directivos en los centros de educación superior, sobre la pertinencia de nuestros procesos de admisión. En la Universidad Nacional, por ejemplo, permanentemente se discute sobre la conveniencia de mantener el actual examen de admisión como el filtro más importante. Especialmente, si el resultado de esta prueba debe ser el único criterio para poder elegir una carrera determinada.
Como se observa, son muchas las aristas y las decisiones intermedias, muchas de influencias externas, que finalmente se deben tener en cuenta para tomar la mejor decisión que definirá la vida profesional de los jóvenes colombianos que este año iniciarán o intentarán iniciar una carrera en Colombia o el exterior.
Al reflexionar sobre este tema, encuentro un extraordinario paralelo con la maravillosa ilustración que hace Amartya Sen, premio Nobel de Economía, en su obra monumental llamada La idea de la justicia . Se trata de determinar quién, de un grupo de tres niños, es el merecedor de una única flauta que ellos se disputan. Sen aprovecha este ejemplo para preguntarse si hay una solución única, verdaderamente imparcial, en una sociedad llamada “perfectamente justa”.
La primera niña del grupo, Ana, reclama la flauta para ella, argumentando que es la única de los tres que sabe tocarla, como lo confirman los otros dos. Refuerza su argumento quejándose de lo injusto que sería no entregar la flauta a la persona que sí puede sacar provecho del instrumento.
Bob, el segundo niño del grupo, dice que él debe tener la flauta porque es el más pobre. A diferencia de los otros dos, no tiene ningún juguete.
Carla, la tercera niña, reclama el instrumento musical, pues fue ella quien estuvo trabajando duramente durante meses para fabricar la flauta con sus propias manos, lo cual es confirmado por Ana y Bob, y ahora, al terminar su trabajo, dos usurpadores quieren aprovecharse de su labor y arrebatarle la flauta.
El argumento de Ana es un pensamiento económico, basado en la utilidad que se puede derivar del bien. El de Bob es un argumento que antepone como esencial la condición de igualdad, independientemente de las capacidades o el trabajo. Y el argumento de Carla se basa en la teoría según la cual los bienes deben ser de quien trabaja para tenerlos.
Ahora bien, supongamos que la flauta es el cupo en una misma universidad para estudiar la carrera de Medicina. Sólo hay un cupo y, aunque los resultados en las pruebas de admisión de los tres jóvenes son similares, hay elementos y condiciones de justicia que pueden ayudar a decidir cuál de los tres aspirantes debe ser el admitido.
Ante el comité de admisiones de la universidad, Andrea expone sus argumentos: ella es la única de los tres que tiene un buen nivel de inglés, obtuvo el mayor puntaje de los tres en las pruebas Saber 11, siempre ha querido estudiar Medicina y tiene claro, incluso, cuál especialidad haría en un posgrado futuro. Fue la mejor estudiante de su colegio y de los tres es quien mayor vocación tiene para la medicina, por lo tanto, ofrece la garantía de haber elegido correctamente la carrera. Es quien mejor uso podría darle a la flauta.
Bernardo es beneficiario del programa Ser Pilo Paga, el primer miembro de su familia que puede estudiar en una universidad. Además, es el más pobre de los tres. Cuando supo que tenía esa oportunidad, se decidió por Medicina.
Catalina ha trabajado desde muy pequeña para poder terminar su bachillerato y sostener a dos hermanos. También ahorró toda su vida para pagarse una carrera. Es una chica brillante. Es la mayor de los tres y el semestre pasado le negaron el cupo.
Ante esta situación, ¿cuál sería la decisión justa? ¿Cuál de los tres aspirantes debe tener el cupo para iniciar los estudios de Medicina?
Son diversas las visiones, conceptos y teorías que han surgido sobre la justicia, desde Aristóteles, pasando por Marx y John Rawls, hasta Amartya Sen, pero, mientras en Colombia se siga fabricando sólo una flauta para tres, será difícil decidir qué es lo justo en la disputa por un único instrumento.
La Universidad Nacional, patrimonio de todos los colombianos, otorgó el doctorado honoris causa a Amartya Sen. Esperamos poder discutir estas contradicciones de nuestra realidad social y económica este año, cuando reciba esta distinción.
* Rector, Universidad Nacional de Colombia.
@MantillaIgnacio</t>
  </si>
  <si>
    <t>La idea de justicia en el acceso a la universidad</t>
  </si>
  <si>
    <t>https://web.archive.org/web/20180113171918/https://www.elespectador.com/opinion/una-guerrilla-camandulera-columna-733025</t>
  </si>
  <si>
    <t>Hizo crisis la negociación entre el Gobierno y el Eln en Quito. La tregua terminó el martes y la guerrilla madrugó a realizar operaciones militares el miércoles. El presidente se crispó y llamó a Bogotá al equipo negociador. Finalmente, se decidió continuar los diálogos y el proceso sobrevive en medio de la desconfianza de las partes. El Gobierno sostiene que el Eln violó la tregua en 12 ocasiones, y el Eln denunció que no han parado ni un día los hostigamientos del ejército, y que todas sus operaciones han sido defensivas.
Yo les creo a ambos. El Estado colombiano es un faltón crónico, o ladino, como lo calificaba el cura Pérez. Cuando no viola las treguas de manera directa, el Ejército mira para otro lado cuando entran en acción los paramilitares. Y el Eln las viola para subir la apuesta. Y porque su ADN es loquísimo: teología de la liberación + marxismo-leninismo + lucha armada.
Esta singular mezcla los ha llevado a pensar que el secuestro es cristiano, es decir, piadosamente revolucionario, y el narcotráfico, pecado; que a partir de los 16 años un joven está listo para la guerra, pero desde los 14 ya puede jugar en las inferiores, y que los desastres ambientales causados por las voladuras de los oleoductos son daños colaterales irrelevantes (no están solos en esta insania. Uribe, Santos, Trump y medio mundo piensan que los ambientalistas son un movimiento fundamentalista que se opone al progreso).
El Eln nace en los años 60. Entre sus fundadores hay tres sacerdotes españoles: José Manuel Pérez, Domingo Laín y José Antonio Jiménez, y uno colombiano, Camilo Torres, quien tuvo su epifanía revolucionaria una noche en cine, viendo Al filo de la navaja , según cuenta un señor que estaba a su lado, Plinio Apuleyo Mendoza, el único militante del Centro Democrático que lee y escribe correctamente (una hija suya se llama Camila en honor al cura guerrillero).
El peor momento del Eln ocurrió cuando Hernando Pizarro y Javier Delgado , jefes del Comando Ricardo Franco Frente Sur, sufrieron un delirio paranoico y torturaron y asesinaron a 164 guerrilleros, acusados de ser infiltrados del Ejército y la CIA (masacre de Tacueyó, 1985). Es la única guerrilla del mundo, afirma Antonio Caballero, que tiene más bajas por mano propia que por acción enemiga.
Los diálogos de Quito serán más tortuosos que los de La Habana porque la unidad de mando del Eln es menos firme que la de las Farc. Hay frentes que tienen negocios interesantes con los contratistas que reparan los ductos que la guerrilla vuela, y negocios billonarios, como los del Frente de Guerra Nororiental, que opera en Norte de Santander y controla buena parte del comercio con Venezuela: gasolina, ganado, alimentos, etc.
En realidad esta porosa y movida frontera está controlada por un equipo bilateral y multidisciplinario integrado, por el lado venezolano, por la PTJ y el cartel de los Soles, y, por el lado colombiano, la DIAN, la Gobernación de Norte de Santander, la Alcaldía de Cúcuta, los Rastrojos, el clan del Golfo y el Eln.
Son pésimos los signos de los diálogos de Quito. Un gobierno con el sol en la espalda; la desganada implementación del posconflicto con las Farc; la renuncia del jefe del equipo negociador, Juan Camilo Restrepo; la temporada de elecciones, que enardecerá el discurso belicista de la extrema derecha; el exterminio de líderes sociales y la pérfida estrategia guerrillera de escalar el conflicto para fortalecer su posición en la mesa nublan por completo el horizonte de la negociación.
Con todo, el Gobierno y el Eln se resisten a levantarse de la mesa. Que las almas de los tres curas españoles los iluminen.</t>
  </si>
  <si>
    <t>Una guerrilla camandulera</t>
  </si>
  <si>
    <t>https://web.archive.org/web/20180113171918/https://www.elespectador.com/opinion/sumision-voluntaria-columna-733024</t>
  </si>
  <si>
    <t>Acabo de leer Sumisión , de Michel Houellebecq, tal vez el novelista francés más leído en la actualidad. La trama tiene lugar en París en el año 2022, en plena campaña presidencial, cuando una alianza insólita se produce entre el Partido Socialista y el nuevo partido de La Fraternidad musulmana. Esa alianza derrota a la extrema derecha y lleva al poder a Mohammed Ben Abbes, un musulmán, cuya ambición es crear una gran alianza mediterránea, con África y el Medio Oriente, de la cual surja una especie de nuevo Imperio romano que recupere la grandeza perdida de Europa.
Una vez impuesta la ley islámica, la poligamia es promovida, las mujeres adoptan el velo y salen del mercado laboral (con lo cual se acaba el desempleo), y a los profesores de la Sorbona se les pide respetuosamente que se conviertan al islam o que renuncien.
Uno de esos profesores es François, el narrador de la novela; un personaje cínico y gris, que descree de todo, sólo le gusta el sexo (pagado o supuestamente consentido con sus alumnas, 20 años menores) y que pasa sus días en medio de una indolencia próxima al suicidio, que tampoco tiene el valor de acometer. Una buena parte de la novela transcurre durante el período en el que François debe decidir entre, por un lado, convertirse al islam, casarse con dos o tres mujeres (alumnas) y vivir cómodamente en una lujosa casa pagada por el Estado; y, por el otro, renunciar a su cargo de profesor y obtener una jugosa jubilación. El rector de la Sorbona, Robert Rediger, un belga convertido al islam, intenta convencerlo de continuar en la universidad y lo hace con argumentos sobre la decadencia de Occidente, el regreso inevitable y definitivo de la primacía religiosa (una segunda Edad Media) y la necesidad de combatir los valores liberales, entre ellos el escepticismo, el individualismo y la igualdad entre hombres y mujeres. Finalmente François, sin convicción, se convierte al islam y obtiene todo lo demás.
Soy consciente de que se trata de una novela; de una ficción futurista, por lo demás de muy improbable ocurrencia. Pero también soy consciente de que Houellebecq es un provocador (él mismo se retrata en François), que su propósito es indignar a una buena parte de sus lectores y que el rol de estos lectores, en consecuencia, es indignarse y reaccionar, como yo lo hago en este momento. Así, cada cual haciendo lo que le corresponde, es parte de una pieza de teatro ideada por el mismo Houellebecq. Pero hay que jugar este juego. Peor sería quedarse callado.
Dejo de lado el valor puramente literario del libro y me limito a decir algo sobre esa nueva Edad Media que propone Sumisión . Es cierto que la cultura occidental está en crisis, que su pasado no siempre fue glorioso, que el presente no pinta bien y que el futuro menos aún. Pero nada de eso justifica pensar que la solución consiste en un regreso a los valores medievales. Hay un rasgo de la cultura occidental que a mi juicio es su mayor ventaja y que hay que preservar. Me refiero a la autocrítica, a la posibilidad de ponerse en tela de juicio, de dudar de sí misma y de reinventarse. Lo peor que podemos hacer en este momento es renunciar a esa posibilidad y someternos a otra cultura en donde la crítica no existe y los problemas de dominación e injusticia son aún peores.
En alguna ocasión Rediger, el rector, le dice a François que la cumbre de la felicidad humana está en la sumisión… del hombre a Dios y de la mujer al hombre. Tal vez hay que volver a leer un pequeño tratado del siglo XVI, escrito por Étienne de La Boétie, en donde se muestra cómo no hay peor sumisión que la voluntaria.</t>
  </si>
  <si>
    <t>Sumisión voluntaria</t>
  </si>
  <si>
    <t>https://web.archive.org/web/20180112163128/https://www.elespectador.com/opinion/sabor-sabor-columna-732952</t>
  </si>
  <si>
    <t>“… A fresa y a limón, a mermelada de miel de abejas sabes hoy…”, Rosario Flores.
Yo soy una enamorada empedernida y entre más meloso, más sabroso. La vida sin dulce y sin picante es insípida y aburrida, y realmente para comer desabrido no estamos. La comida, como la música, mueve pulsiones que nos llevan a lugares que son memorables, son instantes de dicha que de alguna forma construyen nuestro diario vivir.
Comer todos los días lo mismo nos desmotiva, en mi caso hasta mal genio me da. Nada más rico que encontrar un consentimiento gastronómico que le llene a uno el alma y la barriga, aunque toque cocinar para uno solo. ¿O me dirán que ustedes no son de los que ponen música a todo volumen cuando están solos y sacan sus mejores interpretaciones? Todos tenemos algo de cantantes y de chefs en el alma, lo que nos asegura que todo lo que hagamos con algo de malicia quedará delicioso.
Este 2018 para mí ha estado lleno de dulce, de empalago y de mucho tiempo pensando en lo feliz que me hacen esos mordiscos dulces. Todas las indulgencias heredadas de los franceses, ingleses y americanos cada vez son más comunes en nuestras panaderías, tiendas y restaurantes, son pecaminosas y me hacen recaer en cuanta dona, croissant de almendras, pan de chocolate o crepe que veo. Yo solo pido voluntad, pero parece que esta cualidad no venía en mí.
El país está lleno de dulces típicos, de historia alrededor de cómo se hacen los mejores arequipes, desamargados, almíbares o mermeladas, pero les confieso que de generación en generación, cada uno de los aportes a esas recetas las hacen más ricas y las nutren de identidad. Invertir tiempo en buscar el postre o las onces de la tarde de verdad es una deliciosa espera. Comer galletas viejas o panelitas duras es como sentarse a esperar a que les llueva de para arriba. Hay que ser permisivos, darse premios y comerse los dulces sin culpa y con mucha dicha.
Hoy quiero recomendarles un lugar nuevo en Bogotá.
Cosette ( @cosettecafebistro ): Café bistró tipo francés en el Centro Comercial Andino con un ambiente cálido y moderno. En su carta encuentran de todo un poco, eso si por obvias razones, muy afrancesado. Almorzar, cenar o pasar una deliciosa tarde de café es un plan donde lo que primará será la excelente atención y los deliciosos bocados dulces. Tiene una barra de donuts, helados, galletas, tortas y crepes para llevar que son la tentación.
@ChefGuty</t>
  </si>
  <si>
    <t>Sabor, sabor</t>
  </si>
  <si>
    <t>11 de enero de 2018</t>
  </si>
  <si>
    <t>https://web.archive.org/web/20180112163128/https://www.elespectador.com/opinion/la-montana-rusa-columna-732848</t>
  </si>
  <si>
    <t>Hace muchos, muchos años un líder del sector privado declaró que a sus representados les iba bien, aunque al país le iba mal. Aunque después de proferirla le cayó el mundo encima, la frase tenía mucho de cierto. Comienza este políticamente caliente 2018, y los columnistas podemos hacer, guardadas todas las proporciones, una aserción análoga. Por lo menos es claro que no nos quedaremos sin tema.
Los ataques del Eln que desestabilizan el proceso de paz son un ejemplo claro de lo anterior. La indignación ante ellos es más que justificable, no sólo por la sustancia de los hechos sino por el momento en que se producen. Quedó la impresión de que esa guerrilla estaba agazapada esperando el minuto justo en que se acabara el cese del fuego para volver a destruir y matar. El Eln, que tiene una larga trayectoria de desencuentros con la opinión, tiene que decidir: ¿quiere hacer política de verdad-verdad, o permanecer en las catacumbas, hablando ante un espejo para convencer al convencido? El interés en promover un proceso participativo sugeriría lo primero. Pero algunos actos y formas de pronunciarse apuntan en la dirección de lo segundo.
¿No es, en vista de estos atentados, contradictorio intentar mantener el proceso? No, por muchas razones. Me concentro aquí en la primera y más sencilla: aquí y en todo el mundo los procesos de paz son una montaña rusa. O, como diría la irremplazable María Fernanda Cabal, una “montaña soviética”, que oscila salvajemente entre puntos altos de expectativa y simas de desesperación. Muéstrenme los partidarios de romper las conversaciones un solo proceso de paz exitoso y sin incidentes, en todo el mundo, en todos los tiempos, y les daré la razón. En este sentido, la cacofonía uribista alrededor del tema —que ha involucrado a sus liderazgos, cuadros intermedios y base— me resulta indignante. Se rasgan las vestiduras, culpan de los eventos no a sus perpetradores sino al Estado y a la fuerza pública por acolitar la paz (por fortuna no tienen que lidiar con Uribe como presidente: los hubiera calificado de terroristas sin reatos), y piden volver a la guerra hoy mismo. Esto los desnuda en su verdadera naturaleza: no pierden oportunidad de invitar a los colombianos a matarse entre sí. Un buen recordatorio para la campaña electoral que se avecina, en la que los uribistas se proclamarán inevitable y taimadamente, tal y como lo hicieron durante el plebiscito, “amigos de la paz”.
Esta cacofonía es, además, increíblemente hipócrita para un grupo que toma a lo hecho durante los dos gobiernos de Uribe como referente programático. Pues si hubo un proceso de paz marcado por eventos terribles fue el del caudillo con los grupos paramilitares: decenas de masacres, robos masivos de tierra, compra-y-venta de candidaturas, homicidios de decenas de políticos (ciertamente, no sólo de izquierda), violaciones, desapariciones, el asesinato del jefe negociador por parte de una facción de narcos en las narices del Gobierno… Estoy preparando un reporte sobre el asunto, y el saldo es, por decirlo de manera suave, sorprendente. Todo en vivo y en directo, y con el apoyo presidencial explícito del presidente-caudillo a los congresistas pagados y avalados por los paramilitares. Este es el precedente, y creo que un estándar periodístico mínimo debería ser interrogar a los uribistas sobre el contraste entre ese su proceso y los que le han seguido.
Nada de esto, por supuesto, justifica los actos del Eln. Las subidas y bajadas abruptas de la montaña rusa terminan produciendo malestares irreparables, y estamos muy cerca de ese punto. Si los liderazgos del Eln reflexionan sobre el momento político, sobre las posibilidades transformadoras que se abren en medio de la paz, entenderán que es el momento de acordar un nuevo cese del fuego y apostarle duro, en serio, para hoy y no para dentro de un siglo, a la paz.</t>
  </si>
  <si>
    <t>La montaña rusa</t>
  </si>
  <si>
    <t>https://web.archive.org/web/20180112163128/https://www.elespectador.com/opinion/pobre-censo-columna-732849</t>
  </si>
  <si>
    <t>Viendo colapsar esta semana la página web del censo 2018, me vino a la mente la admonición clásica de la sociología política: un Estado que no conoce su población no es un Estado moderno. Los Estados gobiernan no solo monopolizando la fuerza, sino cumpliendo las tareas básicas que lo hacen legítimo y capaz, comenzando por saber cuántos y cómo son sus ciudadanos.
Creo que ese es el significado profundo de la improvisación, la pequeñez y la inequidad del nuevo censo. No es apenas el fracaso de un gobierno (aunque también). Es el revés de un Estado y una sociedad que no terminan de resolver los pendientes del siglo XX, cuando deberían estar enfrentando los del XXI.
Comencemos por la improvisación. ¿Por qué el DANE no permitió ver el formulario del censo antes de abrir la plataforma virtual, como lo exigía su deber de transparencia y lo venían pidiendo varias organizaciones? Porque, como lo reconoció su director, hasta último momento estaba haciendo pruebas y ajustes, desde reincorporar preguntas sobre la población discapacitada, hasta sacar inexplicablemente otras sobre la población LGBTI. También se improvisó en el censo de 2005, durante el gobierno Uribe, cuando los dispositivos electrónicos no funcionaron en varias zonas y los microdatos tuvieron tantos vacíos que el DANE no los publicó hasta mucho después.
Pasemos al problema de la pequeñez. Un Estado y una sociedad competentes planean a largo plazo y no ahorran en lo esencial. Pero nuestra visión de largo plazo suele ser de un año, y escatimamos en lo fundamental. No tiene presentación que el DANE diga que su plataforma virtual se cayó porque no había calculado que tantos ciudadanos la usarían. Es inexcusable que el ministro Cárdenas, que sabe de la importancia de los censos, haya decidido sacrificar un conteo oportuno y completo. ¿Por qué el censo no se hizo en 2015, diez años después del anterior, como se había anunciado y lo hacen los Estados vecinos? Porque el ministro no asignaba los recursos necesarios y, en cambio, cubría gastos políticamente convenientes, pero menos trascendentales.
La mezcla de improvisación y pequeñez resultó en la inequidad. La forma de ahorrar fue sacar preguntas sobre poblaciones vulnerables. A última hora se salvaron las referidas a la población con discapacidad, pero se excluyó la muy importante pregunta sobre el campesinado. Los afros e indígenas van a ser mal contados de nuevo, porque el DANE tomó el atajo de mantener la desatinada pregunta del censo anterior, a pesar de años de pruebas técnicas y alternativas propuestas por estudios del Observatorio de Discriminación Racial y la Universidad de los Andes.
También se sacaron preguntas clave para saber por qué las personas pobres lo son, y qué políticas habría que priorizar para enfrentar esas causas. La excusa del director del DANE —que esos datos se podrían sacar de otras fuentes— desconoce que la medición de pobreza multidimensional debe hacerse con información de una misma fuente, según el PNUD y el Conpes 150 de 2012. ¿Cuánto habría tenido que asignar el Gobierno para esas preguntas? Se calcula que $25.000 millones, menos de lo que costó la visita del papa y mucho menos de los $40.000 millones de la consulta liberal.
Pobre censo.
* Director de Dejusticia.</t>
  </si>
  <si>
    <t>Pobre censo</t>
  </si>
  <si>
    <t>https://web.archive.org/web/20180112163128/https://www.elespectador.com/opinion/efectos-de-la-marihuana-en-el-cerebro-columna-732954</t>
  </si>
  <si>
    <t>El National Institute on Drug Abuse —NIH— de los Estados Unidos y algunos otros científicos sostienen que “existe una considerable evidencia científica basada en investigaciones en animales y estudios en personas que indica que estar expuesto a la marihuana durante el desarrollo puede causar cambios dañinos a largo plazo o posiblemente permanentes en el cerebro. Ratas que han sido expuestas al tetrahidrocannabinol —THC–, sustancia de la marihuana, justo después de nacer o durante la adolescencia, muestran problemas notorios más tarde en la vida al realizar ciertas tareas específicas de memoria y aprendizaje”.
“Un estudio longitudinal a gran escala se condujo en Nueva Zelanda, en el cual se encontró que el uso frecuente y elevado de la marihuana, empezando en la adolescencia, tenía una relación con una pérdida en promedio de ocho puntos de coeficiente intelectual, medido durante la edad adulta… esta pérdida no se recupera ni aunque dejen de usar marihuana durante la edad adulta”.
“La degradación de la memoria por el uso de la marihuana ocurre porque el THC altera la forma en que la información es procesada en el hipocampo, un área del cerebro responsable por crear memorias… Las ratas que habían sido expuestas al THC a diario durante un 30% de su vida mostraron una pérdida de células neurales igual a la de sus congéneres con el doble de la edad”.
“Las ratas de laboratorio que han sido expuestas a cannabinoides durante la adolescencia muestran más tarde en la edad adulta una disminución en la respuesta a la dopamina en el centro de gratificación del cerebro. En la medida que esto se puede generalizar a los humanos, estos hallazgos podrían ayudar a explicar los descubrimientos que se han reportado en la mayoría de estudios epidemiológicos indicando que el uso de marihuana a una temprana edad incrementa la propensión a usar drogas y a desarrollar una adicción a otras sustancias más tarde en sus vidas”.
“Esto también es consistente con experimentos en animales que han demostrado la habilidad que tiene el THC de ‘preparar el cerebro a tener una respuesta exagerada a otras drogas’. Por ejemplo, las ratas a las que se les ha administrado THC muestran una respuesta más exagerada en su comportamiento, no solo cuando vuelven a estar expuestas al THC sino también cuando son expuestas a otras drogas como la morfina —un fenómeno llamado sensibilización cruzada—” .
“Es importante destacar que otros factores aparte de los mecanismos biológicos, como el ambiente social que rodea a una persona, también son factores críticos en el riesgo de que una persona use drogas. Una alternativa a la hipótesis de que existen drogas que son ‘una puerta de entrada’ al uso de otras drogas radica en que las personas más vulnerables a usar drogas son simplemente más propensas a empezar a usar sustancias que están fácilmente a su alcance como la marihuana, el tabaco o el alcohol, y sus interacciones sociales posteriores con personas que usan otras drogas más fuertes incrementa la posibilidad de probarlas. Es necesario realizar más investigaciones para explorar esta cuestión”.</t>
  </si>
  <si>
    <t>Efectos de la marihuana en el cerebro</t>
  </si>
  <si>
    <t>https://web.archive.org/web/20180112163128/https://www.elespectador.com/opinion/tu-por-que-no-te-callas-ii-columna-732667</t>
  </si>
  <si>
    <t>Cada vez es mayor la nostalgias por aquel “frenate” del rey Juan Carlos de España a Hugo Chávez, en la XVII Cumbre Iberoamericana celebrada en Santiago de Chile, en noviembre del 2007. “Tú… ¿por qué no te callas?”, le espetó el monarca al locuaz y desubicado comandante bolivariano. En estos días a más de uno habría que mandarle a callar; o por lo menos aconsejárselo. El presidente Trump, Donald, sin ningún tipo de falsas modestias, acaba de afirmar: “soy un genio”. Varios funcionarios de la Casa Blanca coincidieron con él. Y no se quedó ahí. Añadió que es “muy estable”. No dejo ni la posibilidad de que se trate de un genio con algunas distracciones o excentricidades, como ocurre con la mayoría de ellos. Fue su respuesta en Twitter, esa especie de bienaventuranzas al revés que usan Trump y muchos gobernantes de estas épocas, al libro de Michael Wolff, Fuego y Furia: dentro de la Casa Blanca de Trump , que ha hecho furor. El tal “librito” ha desatado las iras de Donald, de quien Wolff, basándose especialmente en testimonios del exasesor de la Casa Blanca y examigo del mandatario, Steve Bannon, dice que repite las mismas cosas, muestra una capacidad mental reducida y tiene dificultades para concentrarse, salvo que haya una “gratificación inmediata”. Advierte además que Trump no está preparado para el cargo y que sus más altos funcionarios lo tratan como a un niño. A Wolff y la editorial la jugada les salió: agotaron en horas. A Bannon, en cambio, no le fue tan bien (salvo que Wolff le pase un parte de los derechos de autor). Se apresuró a sacar un comunicado aclarando, explicando y tratando de enmendar la cosa, pero no sirvió: lo echaron de su trabajo. Trump presionó y “debió renunciar”, a despecho de la dignidad de los medios y la primera enmienda. Fiel a su estilo, Donald subió la apuesta y parecería que neutralizó los efectos nocivos que podría generarle el libro cuestión. Uno creía que este tipo de mandamás vociferante, fuera de control y potencialmente muy peligroso había desaparecido. Que eran cosas de Valle Inclán o García Márquez, de dictadores latinoamericanos de los primeros dos tercios del siglo pasado, a los que siguieron luego emergentes dictadores militares. Se daba por hecho que en la región Pinochet era el último y que el cetro quedaba en manos de los dictadores africanos, con apariciones de personajes como Berlusconi en Europa y algunos casos en Asia (menor y la grande) y archipiélagos. Sin embargo, no ha sido así: en especial el progresismo socialista, autoritario y populista dio lugar a una nueva “camada” de bocazas: Chávez, Maduro, Ortega, Martinelli, los Kirchner, Manuel Zelaya y Evo Morales, entre los más destacados. Lo que no se imaginaba era que eso pasaría en EE. UU.; como que era cosa de Peter Seller o de algunos personajes de la saga de James Bond. La aparición de Trump sorprende más de lo esperado. Se trata del presidente de la mayor potencia del mundo. Nada de lo que haga es ajeno al resto del planeta. De lo que haga y de lo que diga; o de cómo lo diga. Porque más allá del acierto o desacierto de las decisiones de Trump, resulta poco fácil su análisis y medirlas en serio porque vienen contaminadas por los decires y gestos del mandatario, de barbilla al frente y labios apretados (que así debería mantenerlos y no abrir la boca) y de dedos ágiles para el Twitter. Veamos ese diálogo: dijo Kim Jong-Un, líder de Corea del Norte, “todo EE.UU. está al alcance de nuestras armas nucleares y tengo un botón nuclear en mi escritorio”. Respondió Trump: “Alguien de su régimen hambriento y empobrecido por favor infórmele que yo también tengo un botón nuclear, pero es mucho más grande y más poderoso que el suyo, ¡y mi botón funciona!". Por declaraciones de ese tipo, la FIFA suspendería a cualquier técnico o jugador de fútbol. Decididamente, Kennedy resolvió la crisis de los misiles con otra discreción. ¿O no? Sin distraerse en el juego de palabras y los dobles sentidos de quién tiene el botón más grande, si por cualquier desliz pasan de los dichos a los hechos, estamos “fritos” todos . No es para tomarlo en broma. Siempre existe el riesgo de que deje de serlo. Puede ser más dañino e inmediato que los efectos del tan mentado calentamiento global. No estaría mal que comenzaran, por lo menos, a callarse un poco. Sería un primer paso que implicaría un alivio para todos los terrícolas.</t>
  </si>
  <si>
    <t>Tú, ¿por qué no te callas? II</t>
  </si>
  <si>
    <t>10 de enero de 2018</t>
  </si>
  <si>
    <t>https://web.archive.org/web/20180112163128/https://www.elespectador.com/opinion/la-pregunta-del-siglo-columna-732959</t>
  </si>
  <si>
    <t>¿Cómo hacer para que vivamos juntos en este país sorprendente? Porque la verdad es que a duras penas nos soportamos y al primer descuido nos robamos y matamos unos a otros. Esa no es vida ni para unos ni para otros. Mucho menos lo será para los hijos y nietos.
Soportarse es el penúltimo estado, previo al de desaparecerse a bala. Es verse obligado a convivir al lado del horrible vecino mientras este se extingue de alguna manera. Entre tanto, elevar espinas y alambradas para no contaminarse de otredad.
De esta manera va creciendo el odio. A unos los punzan úlceras, cáncer y estrés; a otros, desnutrición, estampidas y llanto. Así no se puede seguir respirando, así algún día se revienta la pita. Las montañas más exuberantes no aguantan más su papel de enmarcado de esta tribulación.
Entonces se impone la pregunta del siglo: ¿hasta cuándo continuaremos desgraciándonos? Claro, no hay solamente dos bandos, son varios y variados. Pero se han alineado, como soldaditos de plomo y con plomo, en un par de filas sin colores que se detestan a priori .
Se tiñeron de azul y rojo para despanzurrarse, durante los dos primeros siglos de la República. Conservadores y liberales fueron las etiquetas funestas. A partir del XXI esta partición explotó. El conjunto de los colombianos se dividió desde entonces entre la extrema derecha y su par, la igualmente extrema izquierda.
Sin consideraciones ni grises, cada cual se ubicó bajo un rótulo furibundo. Ya no es una lucha partidista ni una lucha de clases ni un forcejeo por un modelo de país. O en el fondo sí, pero en la superficie es llanamente un quejido de dos maneras de sentir. Y hoy en día lo que prima no es la idea sino la exaltación. Hoy gana quien “emberraca” el sentimiento.
Esta inquina se derramó por fuera del recipiente de la política y contaminó la vida cotidiana. Se introdujo en las sabanas, aguó el desayuno, sembró discordia bajo el mismo techo. El extremismo se infiltró en el seno de lo que antiguamente constituía la clase alta y la baja. Media familia se fue con un bando, otra media con el otro. Fue el infierno.
Hoy nos cogemos las sienes para procurar un remedio. ¿Cómo es posible que semejante belleza de territorio, que daría pescado, ñame y ron para todos, no sea un patio de recreo donde cada cual produzca, duerma, baile, cree y sueñe sin miedo al aguacero de balas?
Sucede que este entorno no lo es todo. Ha estado siempre ahí y en sus verdes nos hemos trizado. El problema ciertamente es cultural. Estriba en la manera de mirarnos, de relacionarnos, de no querernos entre seres humanos tropicales.
Urgen, pues, determinaciones públicas emanadas desde lo alto de los poderes. Campañas con arte para limpiar las conciencias y reprogramar las conductas. Políticas públicas que comprendan el papel de la educación, las fiestas, las músicas, las ciencias, las formas de diversión, en el desarrollo de un país.
También se requieren otras sonrisas. Una siembra de cordialidad en las fábricas, surcos, oficinas, viviendas, colegios, universidades, minas.
[email protected]</t>
  </si>
  <si>
    <t>La pregunta del siglo</t>
  </si>
  <si>
    <t>https://web.archive.org/web/20180112163128/https://www.elespectador.com/opinion/con-el-machete-en-el-cuello-columna-732850</t>
  </si>
  <si>
    <t>El video no puede ser más elocuente: un grupo de delincuentes ingresa a los predios privados de la hacienda Miraflores con la intención de quemar una maquinaria del Ingenio del Cauca, ubicado en el norte de este departamento.
Con todo el derecho que les asiste, llegan a impedirlo unos soldados fuertemente armados. Hay cruce de palabras de grueso calibre por parte de los invasores, que dicen ser indígenas y quienes se oponen a ser desalojados.
Uno de ellos se enfrenta a uno de los militares y, desenfundado su machete, trata de desarmarlo, colocándoselo en la garganta. El soldado mantiene la compostura y otro de sus compañeros dispara el fusil contra el piso, lo que hace bajar la guardia a los envalentonados “indígenas”. Acto seguido, el ejército se retira porque de seguro esta situacióno habría podido terminar en varios muertos y allí habría sido Troya.
El video de marras se viralizó en las redes sociales al punto que el Gobierno no tuvo de otra que salir a dar explicaciones un tanto destempladas y gaseosas para, posteriormente, ordenar la detención de los agresores.
Es claro que no se le dio al suceso la importancia que merecía. El haber llegado a estos extremos ameritaba una postura más contundente y, sobre todo, un reconocimiento a la prudencia de nuestras fuerzas militares.
¿Qué tal que hubiera resultado muerto uno o varios de los “indígenas”? Ya estaría bloqueada la carretera Panamericana, y se habría sindicado a los soldados de criminales despiadados que masacraron a unos inermes campesinos (¡!) totalmente desarmados que estaban paseando inocentemente por las tierras de la hacienda Miraflores. Las organizaciones internacionales de derechos humanos se habrían pronunciado contra la barbarie de semejante matanza y hasta se habrían puesto en peligro los acuerdos de paz.
Allí hubo un héroe: el anónimo soldado que por encima del honor y la autoestima respetó las absurdas órdenes de sus superiores de no responder a los ultrajes. Y no demoran en judicializar al que disparó su fusil al suelo, mientras que los indígenas (¡!) agresores y provocadores van a quedar sueltos dentro de poco, seguramente “por falta de pruebas” o, más aún, “por haber actuado en defensa propia”.</t>
  </si>
  <si>
    <t>Con el machete en el cuello</t>
  </si>
  <si>
    <t>https://web.archive.org/web/20180112163128/https://www.elespectador.com/opinion/pilas-con-la-pobreza-alcalde-columna-732847</t>
  </si>
  <si>
    <t>Si bien la pobreza ha aumentado un poco en el país en los últimos dos años, la situación de Bogotá es preocupante.
De acuerdo con un informe escrito en Razón Pública por Jorge Iván González, Ph. D. en Economía de la Universidad de Lovaina y actual director del Centro de Investigaciones para el Desarrollo (CID) de la Universidad Nacional, las cifras son estas: mientras que en el 2015, cuando la pobreza llegó a su punto mínimo, ésta era en el país de 27,8 % y en Bogotá, en el 2014, al terminar el gobierno de Gustavo Petro, había descendido a 10,1 %, en el 2016, en el país subió a 28 %, y en Bogotá tuvo un aumento paulatino, primero al 10,4 % en el 2015, y luego al 11,6 % en el 2016. Es decir que, en el mismo período, la pobreza ascendió en el país 0,7 % y en Bogotá, 14,85 %.
Y en el caso de la pobreza extrema —que afecta a aquellos cuyos ingresos no alcanzan para comprar la canasta básica de alimentos—, el comportamiento de las cifras es similar: mientras en el 2015 ésta era, en el país, de 7,9 %, en el 2016 creció a 8,5 %; y en Bogotá pasó del 1,6 % en el 2013 a 2,3 % en el 2016. Es decir que, mientras que en el país la pobreza crítica aumentó un 7,6 %, en Bogotá ascendió a 26,8 %.
El autor del artículo señala cuatro causas de que la pobreza esté aumentando: “La política macroeconómica, la devaluación del peso, la aguda concentración del ingreso y de la riqueza y la falta de coordinación entre las políticas nacionales y las distritales”.
Sin embargo, y sin ser una experta en el tema, me atrevo a decir que la razón principal es la falta de voluntad política de los mandatarios para priorizar la lucha contra la pobreza en los presupuestos y en las políticas públicas.
En esta misma columna apoyé la elección de Enrique Peñalosa a la Alcaldía. Y no me arrepiento: consideré que si bien Bogotá había dado un salto en el combate contra la pobreza en el gobierno de Gustavo Petro y en el de sus antecesores de izquierda, comenzando por Lucho Garzón que fue tan eficaz en la erradicación del hambre, en la alcaldía de Petro había caos administrativo, exacerbación innecesaria de las confrontaciones políticas y de clase, y una falta de claridad sobre cómo se debía solucionar la movilidad. Y me parecía que Peñalosa podría significar un salto en la modernización de la ciudad. Y creo que, dentro de muchos años, como ocurrió con Fernando Mazuera y su construcción de los puentes de la 26, vamos a acabar agradeciéndole su gestión.
Pero Peñalosa debe priorizar de manera urgente el tema social y el combate contra la pobreza, y lograr, ¡ya!, que el número de pobres en Bogotá vuelva a bajar. De lo contrario, por más vías, trasmilenios, metros y ciclovías que haga, su gestión sería un fracaso.
¡Así que, alcalde, pilas, pues!
***
¡El Eln parece ciego y sordo! Es lamentable que hayan pasado por encima del clamor de la sociedad civil a la que tanto dicen que se debe escuchar. Es preocupante que no hayan oído su insistencia en la continuación del cese del fuego. Es triste que hayan reanudado la guerra sin dar siquiera un margen para renegociar las condiciones de un nuevo cese.
Señores del Eln: no crean que a punta de violencia van a obtener ventajas en la negociación. Aún pueden rectificar y ordenar la suspensión de las hostilidades por un tiempo para renegociar un cese del fuego con nuevas condiciones. ¡Ojalá el espíritu de Camilo los ilumine!
www.patricialarasalive.com , @patricialarasa</t>
  </si>
  <si>
    <t>¡Pilas con la pobreza, alcalde!</t>
  </si>
  <si>
    <t>https://web.archive.org/web/20180112163128/https://www.elespectador.com/opinion/ensenanza-obligatoria-de-la-historia-mucho-ruido-y-pocas-nueces-columna-732960</t>
  </si>
  <si>
    <t>El 27 de diciembre del año pasado el Congreso de la República expidió la Ley 1874, “por la cual se modifica parcialmente la Ley General de Educación”.
Para algunos medios de prensa, esta ley significa la “enseñanza obligatoria de la Historia de Colombia en el país”. Para otros, la ley plantea la “obligación de establecer esta materia en la educación básica y media”; de “dictarla y aprenderla en todos los colegios”; de asumir la historia como “asignatura obligatoria”. La autora de la ley, la senadora Viviane Morales, también lo explicó de manera similar: “La ley obliga a establecer esta materia” y “da vida a una Comisión Asesora del Ministerio de Educación para la enseñanza de la misma”.
Lamentablemente, no es así. El objeto de la ley es absolutamente claro en su redacción: “Restablecer la enseñanza obligatoria de la Historia de Colombia como una disciplina integrada en los lineamientos curriculares de las ciencias sociales en la educación básica y media”. Es decir, no se crea una nueva asignatura, no se da vida a la Historia de Colombia como materia específica en el pénsum de la educación básica y media; no se modifica el artículo 23 de la Ley 115 de 1994 que establece entre las áreas obligatorias y fundamentales las “ciencias sociales, historia, geografía, constitución política y democracia”; así ligadas, como un todo, sin distinguir disciplinas de temas, sin especificar ni evidenciar la interdisciplinariedad o la transdisciplinariedad. La nueva ley tan solo agrega literales a los objetivos específicos de los ciclos sin que ello signifique un real cambio.
¿Qué se restablece? Nada. La enseñanza de la Historia se ha mantenido y diversas investigaciones sobre la didáctica de la historia, la historia como disciplina escolar y la práctica pedagógica de los docentes de Ciencias Sociales evidencian un interés sostenido en esta comunidad académica por la historia y su enseñanza, tanto como las licenciaturas en sus programas de formación lo han destacado[i]. Afirmar que hoy no se enseña historia en los colegios de nuestro país, y que por eso la ley la restablece, es una falacia. Lo que se necesita, y que la ley no condensó, es la oportunidad de enseñar nuestra historia con la importancia que merece, con mayor intensidad horaria, con especial apoyo gubernamental, con mejores y más herramientas para promover la construcción e identidad nacional. Solo así podrá servir, con mayor amplitud y eficacia, como fundamento para la paz y la tramitación de los conflictos a partir de la experiencia que nuestro propio devenir arroja; como estructura del pensamiento crítico con respecto al presente.
Con la nueva ley, en conclusión, todo sigue como está: la Historia integrada a las Ciencias Sociales en sus lineamientos curriculares, “sin que se afecte el currículo e intensidad horaria en áreas de Matemáticas, Ciencia y Lenguaje”. Así de contundente: se continuarán dictando las Ciencias Sociales en su integridad, con la misma intensidad horaria semanal, incluyendo a la Historia de Colombia: tal como está en la actualidad. El artículo 5º de la misma Ley 115 quedó incólume, no fue tocado. Los fines de la educación siguen intactos. No se incluyó allí la enseñanza de la Historia y de las Ciencias Sociales como uno de esos fines.
La intención del legislador, además, fue bastante clara. El proyecto de ley tenía una redacción que fue alterada. Ordenaba “restablecer la enseñanza obligatoria de la historia como asignatura independiente”. Pero el resultado, vale repetir, fue otro: mantenerla “integrada en los lineamientos curriculares de las ciencias sociales”, como ha estado. No hay lugar a equívocos.
Lo nuevo que ofrece la Ley 1874 de 2017 no necesitaba de una ley: se crea una comisión asesora del Ministerio de Educación, no para la enseñanza de la historia, sino como “órgano consultivo para la construcción de los documentos que orientan el diseño curricular de todos los colegios del país”. Es decir, sin poder decisorio, tal como se ha hecho en oportunidades anteriores con esta y otras áreas. La última palabra la dirá el Ministerio.
Finalmente, la ley determina como tarea la revisión y ajuste de dichos lineamientos curriculares, para que cada establecimiento educativo “organice los procesos de evaluación correspondientes a cada grado” en el marco de su autonomía. Nada nuevo. No se puede por ley intervenir en lo curricular de ninguna de las áreas escolares. Tampoco se debe imponer la homogeneidad en un país heterogéneo y pluricultural.
He aquí, entonces, lo que la nueva ley ofrece: el ajuste de los lineamientos curriculares de las ciencias sociales con una comisión de especialistas que obrará simplemente como consultora, para que cada colegio los organice de acuerdo con su autonomía. Algo verdaderamente inocuo, ya existente, letra sin sustancia. Con todo, será necesario esperar los resultados en poco más de dos años. Todo un himno a la bandera.
Mucho ruido y pocas nueces. Más bulla que cabuya. Caja de resonancia para un acto legislativo que no dispone nada nuevo y sí desconoce la trayectoria de la investigación en este campo del saber escolar.
[i]Algunos estados del arte muestran la cantidad de investigaciones en el tema: Sandra Rodríguez, 2014; Rocío Londoño, Mario Aguirre e Indira Sierra, 2015; Diego Arias, 2017.
* Rector, Universidad Pedagógica Nacional.</t>
  </si>
  <si>
    <t>¿Enseñanza obligatoria de la historia? Mucho ruido y pocas nueces</t>
  </si>
  <si>
    <t>https://web.archive.org/web/20180112163128/https://www.elespectador.com/opinion/ser-corrupto-paga-columna-732857</t>
  </si>
  <si>
    <t>A la entrada de la sede de la Procuraduría General de la Nación en Bogotá hay un mural con un mensaje que dice: “Ser corrupto no paga”, como señalando que, si alguien decide ser corrupto, tarde o temprano tendrá que pagar por esa decisión.
Esta declaración de principios no parece cumplirse en la realidad. Son muchos los casos que indican que ser corrupto sí paga, y entonces se puede afirmar que se está perdiendo la batalla contra la corrupción, más allá de los discursos que saturarán el tema en la campaña que se avecina.
Hay razones técnicas que explican por qué no se avanza. En un reciente working paper de Vivian Newman y María Paula Ángel de Dejusticia para Fedesarrollo se explican algunas de esas razones, tales como no tener un consenso en el Estado —ni en la academia— para una definición operativa de la corrupción, no contar con instrumentos confiables para medirla —cada quien da cifras diferentes de cuánto se pierde en corrupción—, falta de coordinación entre las instituciones encargadas de sancionarla, falta de voluntad política para adelantar reformas institucionales fundamentales, como la creación de un órgano electoral independiente que garantice un ejercicio de la política con integridad, incentivos para no atar la actividad política a la contratación estatal con la que usualmente se pagan los favores, entre otras propuestas ya identificadas que se han venido embolatando por el camino.
Pero también hay factores que podemos llamar culturales, y es que no existe un rechazo social al corrupto —en general no existe ese rechazo frente a la violación de la ley en general, como lo ha mostrado Mauricio García en sus textos y columnas—. Y parecería que, al contrario, hay cierta celebración en los entornos sociales y familiares de los corruptos, a quienes ven como ese pequeño héroe que logró “coronar” y asegurar una estabilidad económica para su familia con un costo que, en un sistema premial como el acusatorio, es bajo, un buen negocio al final, como lo podemos ver en el caso del exgobernador de Córdoba Alejandro Lyons.
O el caso de Alberto Velásquez, quien según un Confidencial de la revista Semana fue ovacionado en el Gun Club al recuperar su libertad. Me pregunto: ¿qué le celebrarán luego de haber comprometido recursos públicos —es decir, sus impuestos— para una causa política ajena a sus deberes como servidor público? Pero también pienso en personajes como el exconcejal Hipólito Moreno, ya tranquilo en su casa disfrutando del botín, a cambio de muy poco: delaciones menores y poca cárcel por una sospechosa enfermedad que suele aparecer justo en estos casos, como también sucedió con Miguel Nule, ya en casa por obesidad, palpitaciones y falta de sueño, afecciones que súbitamente se acaban cuando se termina la condena en un proceso de recuperación que debe ser objeto de investigación por la ciencia médica.
O veamos el caso de los partidos políticos que no castigan a políticos corruptos. Y entonces vemos al Partido de la U dando aval al Congreso a los herederos de Bernardo Ñoño Elías y Musa Besaile, sus hermanos Julio Elías Vidal y John Moisés Besaile, respectivamente. O a Opción Ciudadana, dando aval al hijo del exgobernador de la Guajira Kiko Gómez, entre muchos otros casos señalados por la Fundación Paz y Reconciliación. No importa enviar un mensaje de rechazo a la corrupción, importan los votos.
Así que es necesario preguntarnos si la lucha contra la corrupción no se está volviendo en una suerte de lucha simbólica sin resultados concretos, en un discurso de indignación que esconde una especie de resignación no declarada.
@cuervoji</t>
  </si>
  <si>
    <t>¿Ser corrupto paga?</t>
  </si>
  <si>
    <t>https://web.archive.org/web/20180126003650/https://www.elespectador.com/opinion/extremis-ii-columna-735157</t>
  </si>
  <si>
    <t>Al comienzo de diciembre pasado escribí una columna con el mismo título, donde planteé la complejidad de la coyuntura política y la necesidad de unificar fuerzas –incluida la articulación de redes virtuales de apoyo con controles– para acabar con las violencias que han favorecido a políticos y empresarios, y corruptelas que han invadido al país. Al final mencioné que quedaba pendiente proponer programas y reformas viables para darle cuerpo a un triunfo electoral que proyecte una verdadera democracia.
Desde entonces han ocurrido acontecimientos propios de la coyuntura crítica del país. Han mermado los candidatos a la Presidencia, aunque aún hay demasiados si se mira el pasado. Fajardo fue el escogido por la Coalición Colombia, conformada con Claudia y Robledo, luego de un año de discusiones. En el grupo de Petro, Clara y Caicedo hay dificultades sobre cómo acordar un candidato. En la derecha, Marta Lucía, Duque y Ordóñez irán a consulta el 11 de marzo para seleccionar su candidato. Hay otros aspirantes sueltos, además del ambicioso equilibrista Vargas Lleras. Con ello, en esencia, se vislumbran dos grupos que podrían identificarse con el resultado del plebiscito: la derecha con el No y la centroizquierda con el Sí. ¿Cómo barajar entonces esta ambigua situación hacia las elecciones?
La mayoría de tentativas de programas de gobierno hasta ahora son electoreras, pues buscan conquistar votantes. Pero muchos de quienes votan cambian a diario sus ideas, además de ser minoría frente a los que no creen en los políticos, ignoran la frágil democracia nacional y son abstencionistas. Por lo que se percibe, hay escasas ideas de propuestas viables con respecto a una institucionalidad plagada de remiendos amañados. La bandera anticorrupción de la Coalición Colombia es en extremo aséptica, pues no acepta eliminatorias con candidatos limpios como De la Calle. En la derecha, el mayor interés es seguir lucrándose con violencias desde lugares resguardados. Y, en medio de esta barahúnda, se observa un gobierno sin prestigio que busca (a) alinear a un Eln disgregado, torpe y con violencias que afectan a los pobres, (b) empujar con poca energía los acuerdos con las Farc y (c), mediante la Fuerza Pública, poner en cintura con improvisaciones a bandas criminales, disidencias guerrilleras y mafias que se lucran con narcotráfico, minería ilegal, tala de bosques y extorsión en zonas abandonadas por el Estado.
Estos problemas son conocidos por quienes aspiran a tener un país en paz, sin politiqueros que estimulen odios y mentiras, sin ladrones disfrazados de mandamases y sin jóvenes que no ven más allá del vaivén de las redes sociales. Por eso, anhelan un sólido sistema de educación –formal e informal, pública y privada–, que sirva de base para un verdadero desarrollo económico y social, en lugar de “desarrollos” que buscan acumulación de capitales apoyados en la depredación de la naturaleza, que atenta contra futuras generaciones.
Ante este panorama incierto, ¿no habrá algo de sensatez entre quienes pretenden ponerles fin a las violencias y creen que llegar en manada a la primera vuelta electoral los favorece? ¿Por qué no acuerdan escoger una figura reconocida que conquiste electores sin guiarse sólo por encuestas? ¿Por qué desconocen los riesgos de una “ruleta rusa” electoral? ¿Por qué no plantean propuestas de reformas con fundamentos éticos, en lugar de concentrarse en un juego electoral de “ley del embudo”, arriesgando el inicio de una política sostenida para liberar a la sociedad de la inequidad?
Las campañas democráticas deberían buscar además cómo reducir la abstención y mostrar que la política permea a toda la ciudadanía, así muchos cierren los ojos para ignorarla o crean que pueden esquivarla mirando para otro lado. Mientras haya desigualdades —por mínimas que ellas sean— en toda relación social está presente la política, pues siempre habrá ventajas y desventajas. La pretendida igualdad social del comunismo —o de cualquier ideología— siempre será una quimera.
Participemos todos en la vida política que nos atraviesa a toda hora, así no lo queramos. No dejemos nuestro destino en manos de los demás.
*Miembro de La Paz Querida.</t>
  </si>
  <si>
    <t>In extremis II</t>
  </si>
  <si>
    <t>https://web.archive.org/web/20180112163128/https://www.elespectador.com/opinion/adios-francisco-columna-732858</t>
  </si>
  <si>
    <t>Me gustaría pensar que hoy estamos reunidos aquí menos para lamentar la muerte de Francisco que para celebrar su corta y hermosa vida. Para recordar la persona tan completa y notable que era. Para destacar su carácter y sus méritos, resaltar su fe y sus valores, y para recordar su integridad y su ejemplo como hijo, como hermano, como amigo y como ser humano. Conocer a Francisco era vislumbrar algo distinto en medio del gentío que conocemos en la vida diaria: un joven excepcional, como si tuviéramos la suerte de ver de cerca una estrella fugaz. Y aunque fugaz fue su vida, la estela que todavía resplandece en el cielo es preciosa y deslumbrante.
En su libro The Road to Character , el famoso columista del New York Times , David Brooks, afirma que existen dos clases esenciales de virtudes: las del currículum y las del discurso fúnebre. Las primeras son las virtudes que se anotan en la hoja de vida, la lista de talentos y destrezas que se requieren para competir en el mercado laboral y para triunfar en el trabajo. Pero las segundas son las virtudes que nos definen como personas, las cualidades por las que seremos recordados. Y aunque pasamos gran parte de la vida preocupados en cultivar las primeras, al punto que muchas veces perdemos de vista la necesidad de fomentar las otras, en últimas lo que de veras importa es el tamaño y la calidad de las segundas, virtudes como el respeto y la compasión, la gentileza y la integridad, la cortesía y la lealtad. Si la persona fue generosa o no, por ejemplo; si supo ayudar a los demás o no; si descifró el arte de amar al prójimo, y si descubrió la poderosa fuerza de la bondad. Estos son los rasgos que retratan al individuo, los que captan su esencia; los atributos que, al final, cuando se apagan el sonido y la furia, son lo único que realmente importa. Estas son las cualidades de las personas que son verdaderamente fuertes, fuertes de corazón y fuertes de espíritu. Y Franciso era una de ellas.
En efecto, lo más admirable de Francisco era que, a pesar de sus pocos años, él ya había cultivado, de manera ejemplar, ambas clases de virtudes. Todos hemos escuchado las historias acerca de la excelencia académica de este joven: de sus notas estelares en Ransom Everglades, de su habitación tapizada en triunfos y trofeos, de su aceptación en varias de las mejores universidades de este país, de su ingreso y sus calificaciones en Harvard, de su tenacidad y disciplina como deportista, y de su seriedad y dedicación en el trabajo. Pero al conocer a Francisco lo más llamativo no era eso sino otra cosa: su calidad humana. Sus buenos modales y su educación, su trato amable y considerado, la nobleza de su corazón y la calidez de su carácter.
Francisco tenía todas las cualidades para ser un fulano arrogante. Pero al contrario: su modestia lo hacía aún más meritorio. Porque bastaba saludarlo e intercambiar dos o tres palabras con él para saber que su espíritu no correspondía a su edad. Su cuerpo era joven y lleno de vigor, pero Francisco tenía el alma y la sustancia de una persona madura y ponderada. Era un muchacho dotado de principios, de amor a Dios, de respeto por los mayores, de afecto por su familia y de ternura por sus amigos, y de una bondad cristalina. Y a diferencia de muchos jóvenes de hoy, que no sabemos a ciencia cierta cómo será su camino en la vida, en el caso de Francisco saltaba a la vista que hiciera lo que él hiciera en el futuro, su aporte al mundo sería claramente positivo. Claudia, Enrique, ustedes se tienen que sentir muy orgullosos de haber criado un joven tan sobresaliente, un muchacho que es un ejemplo para todas las generaciones, una luz en medio de tantas tinieblas.
Al menos así lo siento yo. Y así lo siente mi familia. Tuve la suerte de conocer a Francisco un solo día, la tarde antes de morir, y me dejó impactado para siempre. Almorzamos con él en el mar, conversando con unos amigos en la orilla y con el agua a la cintura, riéndonos a carcajadas y felices, y después lo volvimos a ver esa misma noche en un restaurante en Cartagena de Indias. Cuando entramos al lugar, como el caballero que era, Francisco se levantó y le acercó sillas a mis hijas. Estaba impecablemente vestido, como siempre, y nos reiteró lo que nos había dicho antes en el mar: que éstas eran una de las mejores vacaciones de su vida. Hablamos sabroso, joviales y alegres, hasta que llegó la hora de marcharnos. Ya era tarde, y por eso me llamó la atención que Francisco había pedido un café. ¿Eso no te desvela?, le pregunté. Y él contestó que en efecto estaba cansado y que tenía sueño, pero que deseaba atender a unos amigos de la universidad que se estaban quedando en El laguito. Y me pareció un detalle revelador, porque así murió Francisco, pendiente de los demás, pensando en otros antes que en él mismo.
Al despedirnos esa noche, quedamos todos en vernos al día siguiente para celebrar el 31, sin saber que esa despedida era definitiva, y que en pocas horas este joven iba a fallecer. Por eso duele, y asusta, comprobar que tanto pueda depender de tan poco; que un joven con tanta vida y con tanto potencial; que un muchacho con un pasado tan brillante y un futuro tan prometedor pueda morir por algo tan insignificante como una simple propuesta desatinada, o un pequeño paso en falso. Pero a la vez tranquiliza saber algo que consuela: que el ejemplo de Francisco fue reconocido y aplaudido, que tantos colegas, profesores y compañeros lo quisieron y admiraron, y que tantos familiares y amigos lo amaron con todo el corazón. Y más importante todavía: que personas estelares como Francisco existen: muchachos limpios, honestos, íntegros. A lo mejor no son muchos, pero existen.
Conocer a Francisco fue un privilegio. Y al verlo alejarse esa noche por la calle en Cartagena, sintiendo gratitud por lo cortés que él había sido con mi esposa y lo gracioso que él había sido con mis hijas, con mi mujer comentamos que había sido una suerte conocer a un joven tan excepcional. Pero ahora esa suerte les toca a otros. Porque a partir de este momento un nuevo ángel recorre las calles del cielo, y su nombre es Francisco Triana Torres. Y sin duda son bendecidos en el firmamento, porque ahora todos allá podrán disfrutar de su noble y amable presencia. Y de su calidad humana.</t>
  </si>
  <si>
    <t>Adiós, Francisco</t>
  </si>
  <si>
    <t>https://web.archive.org/web/20180112163128/https://www.elespectador.com/opinion/silva-y-villalba-columna-732953</t>
  </si>
  <si>
    <t>Rodrigo Silva Ramos y Álvaro Villalba Castro nacieron en los años en que Darío Garzón Charry y Eduardo Collazos Varón se conocieron en el Conservatorio del Tolima, y se proyectan sobre el país como “los príncipes de la canción colombiana”. Unos 20 años después van a formar el dueto Silva y Villalba. Desde muy temprana edad, estos dos jóvenes que, por cierto, no se conocían, convirtieron en su ídolo al dueto Garzón y Collazos.
Álvaro y Rodrigo traían consigo la vocación musical desde su nacimiento. No fue gratuito que, antes de cumplir 20 años, Álvaro hubiera formado un dueto, con Edberto Guzmán, en el Colegio San Simón de Ibagué, denominado Guzmán y Villalba, mientras Rodrigo formaba el suyo con Henry Faccini, bajo el nombre de Silva y Faccini. Finalmente Silva y Villalba se conocen para unir su voz y su talento musical durante más de 50 años. Nacen, como dueto, en 1968, y a muy poco andar se convierten en auténticos íconos de nuestra música andina. Son discípulos y continuadores de Garzón y Collazos. Se pararon sobre sus hombros y se convirtieron en gigantes de la historia musical colombiana.
Este lunes, el dueto dejó su nombre definitivamente grabado en la memoria eterna de los hombres. Con la muerte de Rodrigo el dueto pasó a la inmortalidad. Villalba sobrevive, por supuesto, pero me dijo en el sepelio de su compañero algo que me erizó la piel: “Ahora sólo soy la mitad”. Álvaro tiene la salud afectada y lo que le ocurrió es dramático: de alguna manera presenció también su propio entierro.
Estos dos duetos fueron fundamentales en la recuperación, la creación y la interpretación del folclor y de la música colombiana. Con Emeterio y Felipe ‘Los Tolimenses’, el Dueto de Antaño, los Hermanos Martínez y varios más. Solamente en Ibagué, que por ese solo hecho merece seguir siendo llamada la ciudad musical, y en distintos sitios del Tolima trabajan hoy Lara y Acosta, Viejo Tolima, Los Inolvidables, Rojas y Mosquera, Fernando y José, entre otros, persistiendo en la difícil tarea de regar la semilla de una vocación que no ofrece rentabilidades para el consumismo.
La Fundación Musical de Colombia que, desde hace 30 años, organiza el Festival Nacional de la Música Colombiana, y que celebra, en Ibagué, el concurso de duetos ‘Príncipes de la canción’, ha logrado descubrir talentos nuevos que, desde casi toda la geografía nacional, están enriqueciendo un patrimonio espiritual que honra la historia del país y robustece la idea de la identidad en medio de la diferencia.
Pero más allá del dueto, Rodrigo Silva dejó también su propia huella individual. Tenía un corazón que no le cabía en el pecho y una voz colosal que imprimió carácter en su vida. Alguna vez le escuché decir al poeta Jorge Guillén que García Márquez escribía como los dioses. No es una hipérbole sino una metáfora. Pero también así cantaba Rodrigo Silva. Era como oír a Infante, a Sinatra, a Negrete al mismo tiempo. Con la muerte de Rodrigo ha desaparecido una voz inmensa. Con ella un dueto clásico. Con ambos un pedazo de historia.
* Exsenador, profesor universitario . @inefable1</t>
  </si>
  <si>
    <t>Silva y Villalba</t>
  </si>
  <si>
    <t>https://web.archive.org/web/20180111160943/https://www.elespectador.com/opinion/primos-columna-732643</t>
  </si>
  <si>
    <t>Los números primos han sido la fascinación de los matemáticos. Un número primo es un número entero que es sólo divisible por sí mismo y por la unidad. Como todo número entero se puede escribir como un producto de números primos, estos juegan el papel de “átomos”.
Los número primos son infinitos. Esta propiedad la demostró Euclides hace más de 2.300 años, por eso es posible, aunque no siempre fácil, encontrar un número primo cada vez mayor. El aumento en la velocidad de procesamiento de los computadores y las mejoras en los algoritmos están permitiendo que de tiempo en tiempo se anuncie el descubrimiento de un número primo mayor que los anteriores.
La semana pasada se anunció que el ingeniero Jonathan Pace descubrió un número primo de más de 22 millones de cifras. Para escribirlo se requerirían más de 7.000 páginas. El número es 2 elevado a la potencia 74’207.281 y a este resultado se le resta 1.
Una compañía californiana ofrece un premio de U$150.000 a quien descubra un número primo con mas de 100 millones de cifras.
Los número primos del tipo 2 elevado a una potencia y restándole la unidad son los llamados números primos de Mersenne, en homenaje a un sacerdote francés del siglo XVII, Marin Mersenne, contemporáneo de Pierre de Fermat. La potencia a la que se eleva el número 2 es un número primo, de otra forma el resultado da un número compuesto.
No todos los números de esta forma son primos. Por ejemplo, si el exponente es 11, el número no es primo. En 1963, el correo postal de Estados Unidos emitió un sello en honor a la Universidad de Illinois por haber descubierto el mayor número primo de la época: 22 a la 11.213 menos 1, un número pequeñísimo comparado con el actual.
Además de la satisfacción intelectual que produce el conocimiento de los número primos, hoy son utilizados para encriptar mensajes. El método se denomina RSA, en homenaje a sus desarrolladores, Rivest, Shamir y Adleman. Es un sistema de clave pública. Se da a conocer un número N que es el producto de dos números primos P y Q, estos sí secretos; los computadores encriptan los mensajes utilizando el número N conocido y para desencriptarlo se requiere conocer P y Q. Como el número N es muy grande, consta de muchas decenas de cifras, aún los computadores más rápidos demorarían siglos calculando P y Q. Hasta ahora el sistema es seguro. Es natural que los primos P y Q no son números de Mersenne, pues sería fácil encontrarlos. Equivaldría a usar una clave del tipo 1234.
Las agencias de seguridad y de espionaje de EE. UU. iniciaron acciones legales y penales contra Adleman alegando que cualquier sistema de encriptación no podía ser tan seguro que impidiera ser desencriptado por el Gobierno. Adleman ganó la batalla jurídica. Así, el sistema RSA es casi seguro contra espías oficiales y hackers. Este debate recuerda al más reciente, sobre la seguridad del sistema de mensajería WhatsApp, que los gobiernos insisten en poderlo desencriptar.
Los números primos de Mersenne tiene una interesante propiedad adicional: si el número 2 elevado a la k menos uno es primo y se multiplica por 2 elevado a la k-1, se obtiene un número “perfecto”, que es un número cuya suma de los divisores, excluido el número, es igual al número. Los primeros números perfectos son 6, 28 y 496.</t>
  </si>
  <si>
    <t>Primos</t>
  </si>
  <si>
    <t>https://web.archive.org/web/20180111160943/https://www.elespectador.com/opinion/la-estrategia-del-pareo-columna-732653</t>
  </si>
  <si>
    <t>Sorprende ver los niveles de crispación y de irascibilidad que ha alcanzado la sociedad colombiana. Una columna de periódico, una charla de café, un argumento que se deja caer al vuelo en el banco de un parque... levantan las reacciones más inesperadas y las respuestas más enconadas que imaginar se pueda. Incluso espacios que otrora fueron centros para la discusión ponderada de las ideas (o que, en todo caso, debieran serlo), como la universidad, no escapan a tan lamentable tendencia.
Un comentario de ocasión; una crítica sincera, justa y largamente meditada; una exposición razonada de argumentos sirven de pretexto para ganarse enemigos inmerecidos, para echarse en contra una comunidad, una ciudad o todo un país. Y como el fenómeno no está desligado de la neurosis social que aqueja a Colombia, la respuesta que suscitan los argumentos y las opiniones suelen ser desproporcionadas, como fuera de toda proporción suelen ser las reacciones del neurótico. Muestra esta situación, con triste crudeza, cuán poco estamos dispuestos al diálogo abierto y sincero. En lugar de la discusión sana y la contraargumentación juiciosa, en lugar del contrapunteo intelectual se recibe una crítica acerba y malintencionada, una respuesta apresurada, acalorada e inmerecida; un “le doy en la jeta, marica”.
El problema es grave y señala el tono de incomprensión, de poco cuidado y de nula empatía que hoy generan no sólo los argumentos del otro, sino el otro, a secas. Pero más grave resulta, si cabe, la poca consciencia que hay de este mal que inunda al país. Si tan sólo nos percatáramos de la manera inconsciente en que se responde a las críticas, si nos tomáramos unos instantes antes de responder para comprender lo que el otro dijo o quiso decir encontraríamos un primer camino para superar la agresividad y la irritabilidad que reinan por doquier.
Aún recuerdo con una sonrisa dos actitudes que frente a críticas agudas pero bienintencionadas tuvieron los interpelados. Y las recuerdo como una lección oportuna de mesura y de ingenio. Hace unos meses, en una de sus columnas de la Atalaya, Julián López de Mesa criticaba la propuesta culinaria del conocido restaurante Andrés Carne de Res y la tildaba de “pornogastronomía”. Andrés Jaramillo, dueño del restaurante en cuestión, lejos de ofenderse y de vetar la entrada del columnista al lugar, le envió un bono de regalo para que pasara por la sede de Chía a “pornogastronomiar”...
Y hace tiempo también, en una de sus columnas decembrinas o de comienzo de año, decía Daniel Samper Ospina que estaba mamado de ver en todas las páginas de las revistas sociales a Lolo Sudarsky y a su combo de amigos en las fiestas de fin de año vistiendo pareo. Lolo Sudarsky —y por favor perdone el lector las referencias eruditas de esta columna—, gemólogo y mamador de gallo profesional, que no tenía intención de dejar de asistir a sus francachelas y que tampoco tenía ganas de dejar de usar su pareo, no se indignó por la ubicuidad de que se le acusaba ni se ofendió por la alusión a la prenda femenina que solía llevar; no. En lugar de eso, y para que dejara la envidia, le hizo llegar de regalo a Daniel Samper una invitación a su fiesta y, para que lo dejaran entrar, un vistoso y elegante pareo.
@Los_atalayas , [email protected]</t>
  </si>
  <si>
    <t>La estrategia del pareo</t>
  </si>
  <si>
    <t>https://web.archive.org/web/20180111160943/https://www.elespectador.com/opinion/libros-sobre-libros-columna-732663</t>
  </si>
  <si>
    <t>Hay libros que tienen la forma de las matrioshkas , pues en su interior están contenidos otros libros que a su vez se abren a otros nuevos. Su lectura es una oportunidad para reencontrarse, desde otra orilla, con lecturas anteriores, o armar nuevos estantes en esa biblioteca imaginaria que construimos cuando alguien nos habla con emoción de un libro que no conocemos.
Estos libros que hablan sobre libros son una excusa y una celebración de la literatura, de la experiencia lectora y del libro como objeto. Es tanto lo que le debemos a los personajes que nos marcaron durante las horas de lectura, que en ocasiones sentimos que caminamos junto a ellos, como una sombra que sin darnos cuenta se multiplica y crece como una raíz bajo nuestros pasos.
84, Charing Cross Road , la pequeña novela epistolar de Helene Hanff, es un bello ejemplo de libros sobre libros. Allí somos testigos de la correspondencia entre Helene Hanff, una mujer apasionada por ciertas ediciones antiguas que vive en New York y Frank Doel, el diligente librero de Marks &amp; Co., en Londres. Entre ellos se va construyendo una amistad sostenida en los paquetes de libros que le envían desde Londres. Hanff deja ver a través de sus cartas la emoción que le producen no solo el contenido de los libros, sino sus formas: las tapas, el papel, la tipografía. En alguna ocasión le gustan tanto los libros recibidos, que le da vergüenza ubicarlos junto a los otros que le parecen demasiado ordinarios.
En una de sus cartas Helene Hanff escribe: “La Antología del aficionado a los libros salió del embalaje con su encuadernación de piel con estampaciones en oro y sus cantos dorados: es, sin lugar a dudas, el libro más hermoso que poseo. Parece tan nuevo y tan flamante como si nadie lo hubiera hojeado nunca, pero alguien lo ha leído: se abre espontáneamente por sus pasajes más bellos, y el fantasma de su anterior propietario me señala párrafos que jamás he leído”. Junto a Helene disfrutamos de esos momentos, imaginamos la forma del libro y los pasajes que lee con emoción. Incluso pensamos en esas ediciones que, al encontrarlas después de tanto tiempo, se convierten en pequeñas victorias; como si ese ejemplar conseguido y perseguido por tantas librerías fuera el último y nos hubiera estando esperado.
Algo similar ocurre con Bartleby y compañía , del español Enrique Vila-Matas, en donde nos reencontramos con autores que decidieron dejar de escribir. A través de sus páginas volvemos sobre las obras de Rulfo, Walser, Hölderin, Salinger, Rimbaud y, por supuesto, el protagonista del cuento de Herman Melville, Bartleby. El libro de Vila-Matas nos confronta con la literatura desde la pulsión que la hace posible, al tiempo que revela esa otra pulsión que la anula y que nos recuerda los bellos y dolorosos versos del poeta peruano César Vallejo: quiero escribir, pero me sale espuma.
Estos libros que hablan sobre libros son una invitación a nuevas lecturas, pero también evidencia las limitaciones de tiempo, dinero y espacio que suelen padecer los lectores: suma nuevos títulos a la lista de lecturas pendientes, hace que la madera de las estanterías de la biblioteca cruja por el peso del papel y nos hace dudar unos segundos ante el precio que tienen las nuevas ediciones. Sin embargo, al final tomamos nota de dos o tres títulos, los anotamos en la última página del libro que estamos leyendo y nos vamos con entusiasmo a la librería, sin pensar en nada distinto a lo necesario que resulta encontrar esos nuevos títulos. Porque sabemos que la ausencia de ese libro nos enferma, al punto que nos despierta en medio de la noche: como si se tratara de una pesadilla, como si el dinosaurio siguiera en la habitación.
@arturocharria</t>
  </si>
  <si>
    <t>Libros sobre libros</t>
  </si>
  <si>
    <t>https://web.archive.org/web/20180111160943/https://www.elespectador.com/opinion/femiprogres-y-femininas-columna-732661</t>
  </si>
  <si>
    <t>Las feministas tradicionales pretenden que el revolcón contra el acoso sexual en el trabajo se les debe a ellas, cuando en Colombia lo ignoraron hasta hace poco.
Camille Paglia anota que “durante décadas, el feminismo rechazó Hollywood, los símbolos sexuales y las revistas de moda. Hoy las mujeres jóvenes no tienen ningún problema en reconciliar la belleza con las ambiciones de una mujer profesional. Ahora nadie piensa que una mujer tenga que usar pantalones y no depilarse las axilas pareciendo un gorila”.
La mayor revuelta femenina en décadas la lideran quienes fueron menospreciadas por ser objetos sexuales: actrices, cantantes, modelos y trabajadoras de la industria del entretenimiento, el opio de la clase media, la infiltración del capitalismo en el hogar que alienaba a las mujeres y las condenaba a la maternidad y al consumo. Ahora, las estigmatizadas reinas de belleza proclaman “mis medidas son 82 feminicidios y 156 tentativas". Cristina Pedroche, española famosa por salir en TV cuasi desnuda, ilustra los nuevos tiempos: “mi vestido es superfeminista porque llevándolo defiendo la libertad de la mujer”.
Para el diccionario Webster, “feminism” fue la palabra del 2017, pero las nuevas protagonistas no tienen nada que ver con las contestatarias de antes, las femiprogres. Son su antítesis: en atuendo, educación, ideología, agenda, estrategias y capacidad de acción. Se apropiaron del término, pero no pretenden cambiar el sistema capitalista patriarcal por una utopía. Buscan reformar su entorno cercano y descabezar acosadores conocidos; imponer sanciones, no cambiar mentalidades. No estudian historia para entender las raíces culturales del acoso sexual. Las preocupa su ámbito inmediato, cotidiano y, obviamente, una figura tan cuidada como su vestimenta: son las femininas.
La crisis estaba anunciada. Katy Perry, cantante y mujer del año 2012 para Billboard , negó ser feminista aclarando que confiaba en el poder de las mujeres. Rowan Blanchard, actriz de 14 años, anotó que “las feministas olvidan que feminismo significa igualdad”. De eso tan escueto, no de lecturas, reflexiones ni manifestaciones, vienen las femininas.
Las femiprogres locales aportaron poco al #MeToo global: no convencieron denunciantes y ningún gran acosador colombiano sufrió escarnio público. También pelaron el cobre. Sólo Jineth Bedoya y algunas periodistas de derecha apoyaron a las víctimas de los ataques sexuales más serios. Una femielitista opina que “la violencia sexual contra las mujeres en la guerrilla es idéntica a la que sucede en la universidad, en los medios, en el gobierno, en las empresas privadas y dentro de las familias”. Semejante lucidez y sentido común ilustran por qué el dogmatismo nunca tuvo respaldo masivo. Siguen pensando que todos los avances en la igualdad surgieron de diatribas amargas; equiparan su idealismo al pragmatismo de las feministas anteriores a ellas, las que lograron voto y acceso a la educación. Ratificaron su obsesión por el lenguaje incluyente, la ideología progre y la sororidad infalible, sin apertura a la crítica ni interés por las reformas parciales. Acostumbradas a nunca contradecir a quien se declara feminista, ni siquiera para filtrar incoherencias, no han calibrado que fueron desplazadas por femininas de la farándula, la publicidad y la moda: los sectores que consolidaron los “estereotipos de género” que las desvelan, nada menos.
Lo que viene es incierto, pero caben unas conjeturas. Los empresarios del espectáculo, bajo la batuta de Hollywood, ensamblarán una retórica feminista sencilla y pasteurizada, porque les conviene. Así lo demuestran los contundentes descabezamientos de gurús en la industria y el tratamiento sin enredos que ya tiene la diversidad sexual en los guiones cinematográficos y televisivos. La justicia gringa hará correctivos por despidos injustos. Con algoritmos tipo Netflix, por consideraciones comerciales, el puritanismo quedará controlado. El nuevo discurso tendrá brillo, pantalla, megáfono, auditorio masivo con difusión ligera, comprensible y algo de humor. O sea lo que nunca ofrecieron las femiprogres, que seguirán divagando para un público selecto, adoctrinando incautas y con ejecución precaria. Desconcertadas, preguntándose por qué son menos populares que las actrices, buscarán construir a las carreras vínculos entre Simone de Beauvoir y Oprah Winfrey. Algunas oportunistas harán coaching en los reinados para adornar la belleza de las candidatas. El mensaje simple y masticado, como de Disney, que feminismo equivale a igualdad sin acoso, vendrá empaquetado en películas, series, telenovelas y canciones pegajosas.
Conceptualmente, la próxima ola feminista será liderada por pensadoras y académicas rigurosas que ya desafían certezas, plantean dudas y construyen conocimiento: científicas, humanistas, abiertas al diálogo y la crítica, empíricas apoyadas en trabajo de campo minucioso. Resurgirán feministas europeas no mojigatas que matizarán la figura de la mujer víctima total con la femme fatale . La medicina y la biología entrarán en los debates sobre género desplazando ridiculeces como el prefijo cis para las mujeres. Sin que mermen sus derechos, las trans por fin entenderán que el lema “la mujer no nace, se hace” era una metáfora.
Ver más…</t>
  </si>
  <si>
    <t>Femiprogres y femininas</t>
  </si>
  <si>
    <t>https://web.archive.org/web/20180111160943/https://www.elespectador.com/opinion/la-violencia-machista-de-gustavo-rugeles-columna-732641</t>
  </si>
  <si>
    <t>En abril de 2015, Gustavo Rugeles agredió a su expareja, la periodista Johana Fuentes, en su propia casa. Trató de ahorcarla, trató de ahogarla con una almohada, rompió la ventana del baño y le dejó una cortada. Fuentes sobrevivió a la agresión porque alguien tocó el timbre, Rugeles se asustó y ella pudo salir corriendo por las escaleras y escapar. No fue Johana Fuentes quien me contó esta historia por primera vez, fueron los porteros del edificio, pues Fuentes vivía en un apartamento cuya propietaria es mi madre, quien fue contactada por los porteros. Los porteros también nos contaron que varías veces Rugeles había entrado a robar al apartamento (entre otras cosas, robó el computador de Fuentes), pero los tenía amenazados para que guardaran silencio.
Fuentes tiene la fortuna de ser periodista y por eso su caso se conoció en medios. Sin embargo, luego fue demandada ni más ni menos que por Abelardo de la Espriella, el mecenas de Rugeles. Cínicamente, Gustavo Rugeles la acusó por agresiones y una jueza dictó medidas cautelares para protegerlo a él y callar a la periodista. Esta es una estrategia frecuente entre los agresores; por ejemplo, en sus “ataques”, Rugeles solía hacerse daño a sí mismo golpeando su cabeza contra la pared y, como lo muestra en los audios amenazantes publicados por Noticias Uno, culpa a la víctima de su comportamiento diciendo cosas como “cínica”, “manipuladora”, “usted me llevó al límite”, casi como si en medio de la agresión estuviese previendo su falsa defensa. El hecho de que Rugeles conozca estos “trucos” sugiere que tiene cancha en este tipo de agresiones, lo cual se confirma con su historial de denuncias: no es la primera vez que evade a la justicia.
Pero como Rugeles es un agresor machista de libro, reincidió en su violencia, esta vez con Marcela González Olaya, de 22 años, el 27 de diciembre de 2017. En ese momento González buscó ayuda e hizo una denuncia, alcanzó a divulgar algunos audios estremecedores a los medios, en donde Rugeles la amenaza con furia y donde ella le pregunta si le va a mandar a “Abelardito y sus matones”. Hasta el fin de año, González estuvo firme con sus denuncias contra Rugeles, pero hoy aparece en varios videos que el sujeto ha publicado en sus redes sociales, repitiendo mecánicamente y sin sonreír que resolverán sus “problemas” de forma “privada”.
Hoy, la hermana de González pide apoyo públicamente desde su Facebook y ha contado a medios de comunicación que Rugeles las ha amenazado a ella y a su madre. También ha contado cómo Rugeles aisló a su hermana al llevársela a vivir a Bogotá a un apartamento en donde con frecuencia la dejaba encerrada. Rugeles ha dicho que estos ataques tienen que ver con sus filiaciones políticas, pero quienes hemos seguido su trabajo en medios sabemos que su única afinidad política es con el poder. Es ese mismo poder el que le permite hoy estar libre.
Afortunadamente, en Colombia la violencia de género ya no es un asunto privado, así que las denuncias por este tipo de violencia no pueden retractarse y la Fiscalía está obligada a investigar, ya que la violencia de género puede ser denunciada por terceros (dado que todo tipo de violencia es un problema público, no privado). Por eso, como ciudadana y conocedora de los antecedentes de Rugeles, estoy obligada a exigir a las autoridades a que proporcionen un nivel de protección especial para Marcela González Olaya, ya que hay pruebas públicas de maltrato y altas probabilidades de que esté con Rugeles bajo amenaza. Es difícil no intimidarse cuando de parte del agresor están no sólo el patriarcado, sino también la maquinaria de noticias falsas de derecha y “Abelardito y sus matones”, quienes quiera que estos sean.
@Catalinapordios</t>
  </si>
  <si>
    <t>La violencia machista de Gustavo Rugeles</t>
  </si>
  <si>
    <t>https://web.archive.org/web/20180111160943/https://www.elespectador.com/opinion/todo-quedo-en-borrador-columna-732657</t>
  </si>
  <si>
    <t>Sí, todo, menos las frustraciones al por mayor y en cadena que trajeron consigo, en vez de la paz social que se daba por descontada, el Acuerdo de Paz y sus desarrollos efectivos en los diferentes puntos negociados y convenidos entre el Estado colombiano y la guerrilla de las Farc, cuyo fin superior era el de poner fin a un conflicto armado de más de medio siglo entre una guerrilla abanderada de la solución de su causa, el conflicto social, por la vía de las armas, y un Estado anclado históricamente en el statu quo .
Pero no ha ocurrido así, ni va a ocurrir, pues todo ha quedado en borrador, en cuartillas y bosquejos desperdigados por ahí. Nada se ha pasado en limpio para su impresión indeleble en las páginas y folios de la realidad nacional.
Haciendo como correspondía, acordó y pactó la plana, el ejercicio, en los territorios y con los colombianos que, sin atenuantes de ninguna clase, han padecido a lo largo de medio siglo los rigores de esta guerra de despojos de todo, exterminio, desplazamientos, pobreza, exclusión hasta de la esperanza, lo último que acaso aún conservaban entre sus tiliches.
Pero que otra vez, y quién sabe si en esta por 100 años, se ha vuelto a perder entre unos borradores que el Gobierno no ha sido de capaz de concretar siquiera con quienes lo dejaron todo por unos acuerdos de los que apenas si se han cumplido los protocolos de su firma y de la entrega de armas por parte de las guerrillas, porque lo otro, lo de fondo, lo fundamental, se lo llevó la avalancha del incumplimiento, la peste del olvido.
Eso de que “lo fundamental del Acuerdo de Paz ya se cumplió”, como afirmó el presidente Santos en Barranquilla (El Heraldo, 31 de Diciembre de 2017), simple y llanamente no concuerda con la realidad ni tiene el respaldo de los hechos cumplidos, a menos que “lo fundamental” se reduzca al gaseoso concepto de Gómez Hurtado, o al desarme y recogida de la guerrilla en campamentos que nunca se terminaron ni dotaron adecuadamente, o al acopio de todos los chécheres que, con capacidad de hacer ¡pum!, pudieron acumular las Farc en 50 años.
Si tal, “lo fundamental del Acuerdo de Paz ya se cumplió”, y con creces y ñapa: le procuró a Colombia el honor y la honra, el segundo en su historia, de un Nobel.
Lo demás es lo de menos, y cualquier cosita es cariño: el aterrizaje de los programas de desarrollo en los territorios que soportaron hasta el exterminio el conflicto armado, y llevado desde siempre sobre sus vidas el lacerante de las exclusiones y el no menos inicuo de las desigualdades.
De lo cual es mejor no darse por aludido, ni por pesimista señalará el presidente Santos, porque “vamos por buen camino”, aunque a poco, Sancho, topemos con la trocha inhóspita, rocas insalvables y cuanta traba es dable pensar en esta travesía.
A decir verdad, del Acuerdo de La Habana, de lo poco que del original suscrito quedó después de las …y tantas revisiones, modificaciones y recortes en las …y tantas instancias por las que pasó, “son demasiadas las deudas con lo pactado” ( El Espectador ), con quienes, líneas arriba lo mencionamos, llevaron la peor carga, el peso bruto, de la artillería pesada del conflicto en regiones y territorios claramente identificados como el escenario natural de la confrontación.
¿A dónde, en qué tierras, se van a desarrollar los proyectos y emprendimientos productivos circunscritos a los guerrilleros hoy en tránsito en los Espacios Territoriales de Capacitación y Reincorporación, ETCR, convenidos en el Acuerdo? ¿A dónde los tres millones de hectáreas comprometidas para “aterrizar” el Fondo de Tierras?
E hilando más delgado, fino y delicado, ¿quién les va a garantizar y a hacer efectivas a los reincorporados farianos la seguridad jurídica, física y socioeconómica, igualmente convenidas, pactadas y rubricadas en los acuerdos?
Entre tanto, ya se hace notoria la pérdida de confianza de la comunidad internacional y de la ONU, entre otros importantes apoyos, en un Acuerdo de Paz cuyos desarrollos y resultados no se dejan cuantificar, ni cualificar, más allá del mínimo aceptable para este trascendental evento en la vida de la nación.
“Todo ha quedado en borrador, pero por la Paz, la reconciliación y la convivencia entre los colombianos, seguimos adelante”, afirma sin titubeos Benedicto González, responsable del campamento de Pondores, La Guajira.
No obstante esa resuelta e irreversible apuesta de la guerrilla por la paz, otro fuera el panorama si el Gobierno hubiese procedido con la misma vehemencia y resuelta convicción y responsabilidad de la contraparte en el desarrollo de los acuerdos que vislumbraron el fin del conflicto armado y el principio del fin del social.
Poeta
@CristoGarcíaTap</t>
  </si>
  <si>
    <t>Todo quedó en borrador</t>
  </si>
  <si>
    <t>https://web.archive.org/web/20180111160943/https://www.elespectador.com/opinion/identidades-falsas-columna-732647</t>
  </si>
  <si>
    <t>Esta semana Óscar Iván Zuluaga presentó una solicitud a Twitter Latin America para que suspenda permanentemente un perfil que lleva su mismo nombre y foto, y que busca parodiarlo. La cuenta denunciada aclara en su perfil que es una cuenta falsa del director del Centro Democrático y añade que sus tuits son lo que en realidad piensa Óscar Iván, pero que no se atreve a decir. Aunque aclara la parodia, Zuluaga cree que esta cuenta perjudica su buen nombre.
Pese a que las redes sociales se han encargado de buscar mecanismos para comprobar las identidades de las personas —Twitter, por ejemplo, tiene un chulo dentro de un círculo azul en las cuentas oficiales—, existen miles de desprevenidos que asumen que las publicaciones de las “cuentas parodia” hacen parte de las cuentas oficiales. Por la facilidad de crear cuentas paralelas, el mundo digital parece obsesionado con una especie de “identititis”. Constantemente se nos exige probar que sí somos realmente quienes decimos y creemos ser. Debemos crear claves, cada vez más largas, responder preguntas, cada vez más específicas, y presentar infinidad de papeles que garanticen nuestro “verdadero yo”.
Pero este afán por encontrar identidades verdaderas es un problema tan nuevo como viejo. Hablar de la identidad, antes y después de las redes sociales, implica entender que nunca hemos sido dueños de la nuestra. Que hay otros empoderados que participan de eso que somos, y que necesariamente incluye la forma como somos vistos. En la más simple conversación hay al menos ocho personas: quien yo creo que soy, como yo creo que me estoy presentando, como el otro en efecto me percibe, como yo creo que el otro me percibe, y lo mismo del otro lado. En el mundo digital este ejercicio se multiplica cientos de miles de veces.
Puede ser que la cuenta de Óscar Iván no sea la del político, pero seguramente está diciendo algo de verdad sobre su identidad. Una identidad que se compone no sólo de cómo nos vemos a nosotros, sino de cómo nos ven los demás. Y aunque suene parecido a unos memes que circulan por redes, es hora de que los políticos empiecen a pensarse no solo en sus propios términos, sino en los de los otros, a ver si al menos logran ser más autocríticos y menos soberbios.</t>
  </si>
  <si>
    <t>Identidades falsas</t>
  </si>
  <si>
    <t>https://web.archive.org/web/20180111160943/https://www.elespectador.com/opinion/las-clases-de-historia-no-deben-ser-aburridas-columna-732662</t>
  </si>
  <si>
    <t>En marzo de 2017, por invitación de la actriz María Cecilia Botero, asistí a la función teatral “Las heroínas de la victoria”, que por esos días cumplía su primera temporada en el teatro Santa Fe en la ciudad de Bogotá.
Esta obra de teatro, producida por la también actriz Martha Liliana Ruíz por encargo del Ejército Nacional como homenaje a las mujeres que han participado en las victorias militares en Colombia, recrea la vida de personajes como Manuela Beltrán, Mercedes Ábrego, Manuelita Sáenz, Policarpa Salavarrieta y Antonia Santos, de una manera bastante atractiva, dejando en claro que, sin la participación del género femenino, ganarle la guerra a los españoles hubiese sido imposible.
Cuando terminó la función me acerqué al elenco de actores encabezado por María Cecilia Botero (Manuela Beltrán); Ana Cristina Botero (Mercedes Ábrego); Kristina Lilley (Manuelita Saénz) y Maru Yamayusa (Policarpa Salavarrieta) y las felicité, por atreverse a narrar de una manera distinta hechos que ocurrieron en Colombia y que no se han sabido contar.
En efecto, las mujeres participaron en la campaña por la independencia, no solo tejiendo y confeccionando los uniformes para los soldados campesinos que se enfrentaron con el ejército español, sino además conformando redes de espionaje para suministrarles información a quienes lideraban la guerra por la libertad de nuestro territorio, aprovechando la cercanía que tenían algunas con los españoles,.
De hecho, no es únicamente a Simón Bolívar a quien se le debe el que Colombia se haya declarado libre, sino también a quienes previamente lucharon por esto, alzándose contra el dominio español, como Manuela Beltrá,n por ejemplo, quien fue la primera revolucionaria de nuestro territorio. Mujer que valientemente sembró ese espíritu en el pueblo.
En ese momento comprendí que si las clases de historia que recibí mientras estuve en el colegio se hubiesen enseñado de esta manera, quizá mi generación y las siguientes se habrían enamorado de esta materia, y hoy por hoy tuviéramos una mayor comprensión de lo que es en realidad este país.
Celebro la sanción de la Ley 1874 de 2017, que reestablece la obligatoriedad de enseñar la Historia de Colombia en los colegio de nuestro país, pero hago un llamado al ministerio de Educación y a FECODE para que primero se den a la tarea de enseñarles a los maestros a no dictar una clase de historia aburrida, donde por espacio de una o dos horas los profesores se dedican a obligar a los alumnos a copiar y aprenderse la biografía de los héroes de la patria y a narrar de manera general los hechos del 20 de julio; 7 de agosto; 11 de noviembre, etc. Esto, como lo dirían algunos políticos cuando están buscando votos y pretenden posar de pulcros e independientes, es más de lo mismo.
Es necesario innovar la manera como se enseña la historia en Colombia. Un ejemplo son las obras de teatro como Las heroínas de la victoria , que hacen que uno se enamore de esta materia sin que necesariamente se deba recitar de memoria que los padres de Simón Bolívar fueron Juan Vicente Bolívar y Ponte-Andrade, y su madre, María de la Concepción Palacios y Blanco y que nació en la ciudad de Caracas – Venezuela el 24 de julio de 1783. Lo anterior, aunque puede ser importante, no lo es tanto, como si lo es el tener claro que no eran cualquier familia. Que pertenecían a la aristocracia caraqueña. Ahí podríamos entender por qué casi 200 años después seguimos gobernados por los mismos.
La historia no debe ser una clase aburrida, ni para aprendérsela de memoria, sino para analizarla, discutirla, y así comprender un poco mejor los hechos de la actualidad. Ojalá lo entiendan tanto la ministra de Educación, como los directivos de FECODE.
@sevillanojarami</t>
  </si>
  <si>
    <t>Las clases de historia no deben ser aburridas</t>
  </si>
  <si>
    <t>https://web.archive.org/web/20180111160943/https://www.elespectador.com/opinion/vacaciones-yn-movilizacion-columna-732652</t>
  </si>
  <si>
    <t>El año 2018 comienza y se inicia un año lleno de complejidades ante una campaña electoral que entrará en vigor después del paso de las fiestas y las vacaciones. El país se movilizó creyendo que la inversión y la construcción en carreteras, de las que tanto se habla, había avanzado. Fue así como las carreteras estaban a reventar, pero sorpresa y tristeza por el estado de algunas de ellas, en las que tuve la oportunidad de transitar.
Buena la vía al mar entre Santa Marta, Barranquilla y Cartagena; especialmente son impresionantes las vías de Barranquilla.
En cuanto a Bogotá-Santa Marta, específicamente la Ruta del Sol, deja mucho que desear; es deplorable el estado de algunas partes de la vía no solo por el mal mantenimiento sino por la falta de continuidad de doble calzada, pues quedan todavía muchos tramos sin intervenir, teniendo que pasarse de una vía a una doble continuamente, retrasando y haciendo más largo el viaje y poniendo en peligro la vida de muchos conductores que quieren adelantarse.
Y qué decir de la vía Pereira-Bogotá que transité hace un año y lo volví a hacer nuevamente: las vías siguen igual; probablemente la inversión estará en el túnel pero las carreteras están sin avances y deteriorándose.
Es increíble que tanto que se habla de la infraestructura y vías primordiales para el desarrollo de nuestro país, estén todavía sin avance alguno. Queda simplemente corroborado que algo anda mal: o el sistema de licitaciones públicas está lejos de ser perfecto o el sistema de concesiones no funciona, o el control y la auditoria de las obras no se hace adecuadamente o la ejecución de las mismas está muy lejos de hacerse eficientemente.
Es necesario un cambio que permita mayor control ciudadano sobre las obras que se están haciendo. La gente es crítica con los gobiernos, pero tiene razón; la gente quiere ver sus impuestos bien ejecutados, pero esto no sucede siempre. Tampoco hay que desconocer que se ha avanzado en muchas carreteras en los últimos ocho años, pero hay algo que no está funcionando. Habrá que ver qué proponen los candidatos.
Ahora que reiniciaron la campaña, el tema de la infraestructura y los modelos hay que revisarlos. ¿Son concesiones, apps, contratación directa, licitaciones, ejecución estatal? ¿Cuál es la mejor o cuál es la combinación? ¿Qué modelo usar?
Hace unos días se prendió una alerta cuando los ciudadanos de una población en el Urabá antioqueño destruyeron el peaje teniendo la ANI que suspender el cobro. Habrá que esperar qué nuevas propuestas llegarán. Hay mucho descontento ciudadano sobre la no realización de obras, las licitaciones bajas para después reclamar adiciones creando sobrecostos y pleitos legales, la corrupción en el pago de comisiones, los contratistas que dejan las obras, demandan y no pasa nada. Nadie va a la cárcel por incumplimiento de las obras.
Ojalá todo cambie y que la infraestructura mejore. Por ahora quedamos en manos de las propuestas que hagan los candidatos.</t>
  </si>
  <si>
    <t>Vacaciones yn movilización</t>
  </si>
  <si>
    <t>https://web.archive.org/web/20180110155302/https://www.elespectador.com/opinion/peru-dilemas-complicados-columna-732547</t>
  </si>
  <si>
    <t>¿Es justo, ético, sensato, razonable o conveniente indultar a un sentenciado a 25 años de cárcel por crímenes que incluyen, entre otros delitos, asesinatos y corrupción cuando aún le falta cumplir 13 años de su condena, y encimarle una gracia que lo libera de futuras acusaciones por crímenes aún en investigación?
¿Es acaso más justo, ético, razonable y conveniente hacerlo si el sentenciado en juicios realizados con todas las garantías procesales del caso es un expresidente, tiene 79 años, padece múltiples enfermedades, aunque ninguna de ellas de carácter terminal, y, además, es la manera de evitar que el presidente en ejercicio sea destituido por los beligerantes seguidores del expresidente que por razones de aritmética electoral tienen la mayoría absoluta en el Congreso unicameral del país?
Para más o menos la mitad de la población, seguramente la mayoría, mayormente educados y jóvenes, ello es injusto, carente de ética, insensato, no razonable e inconveniente dados los múltiples crímenes del indultado, algunos de lesa humanidad y, más aún, porque el presidente actual prometió que no lo indultaría cuando hace año y medio necesitó sus votos para ganarle la elección a la heredera del expresidente.
La otra mitad del país lo celebra y piensa que es una manera de resarcir de una injusticia judicial al personaje que, según ellos, los salvó del terrorismo y la hiperinflación y liberó los mercados, aunque muchos de los principales sigan siendo defectuosos.
En democracia la solución al dilema no parece complicada: basta preguntarle a la población y la mayoría decide. ¿Pero acaso la mayoría, amplia o reducida, no puede equivocarse en cualquier sentido? ¿Acaso sentencias judiciales pueden superarse por mayoría? ¿Por ejemplo, cabría preguntarle a la población si se debe igualmente indultar al líder de Sendero Luminoso? Por supuesto la respuesta depende de lo que cada uno crea, de su ideología moldeada por sus propias inclinaciones, historias, tradiciones: lo que para uno puede ser bueno, al siguiente le puede parecer malo. Pero una cosa es la democracia y otra la justicia y la ética: ¿acaso la mayoría puede decretar la muerte de la minoría?
No obstante, el problema no es tanto el indulto del personaje. El problema grave es que como consecuencia del mismo el país acabó partiéndose y, seguramente, más de la mitad no está dispuesta a olvidar, está enfurecida, se moviliza, piensa, y con razón, que el presidente actual es un traidor y un mentiroso y, por lo tanto, indigno, pide su renuncia y la anulación del indulto. Y esto ocurre en medio de una desaceleración notable de la economía consecuencia de su dependencia de las materias primas, de la reducción de sus precios internacionales y de la ausencia de un modelo que supere esa dependencia.
En ese contexto, el presidente, aislado, en reducida minoría, dos semanas después del indulto y la consecuente renuncia de varios de sus ministros y colaboradores, no había podido completar su nuevo “gabinete de reconciliación,” en el que muy pocos creen.
Todo ello está traduciéndose en una profunda intranquilidad social, más grave aún, podría acabar en una anomia social. Así, ¿la presión popular obligará a renunciar al presidente y, con él, lo harán sus dos vicepresidentes? Acabaría siendo una solución democrática si, según la Constitución, el presidente del Congreso llama a elecciones de inmediato. Y luego ¿qué?
¿O el presidente acabará siendo controlado totalmente por la mayoría parlamentaria actual? A esta no le faltaría interés: con la ayuda u omisión del presidente intentaría desmantelar al poder judicial actual, cuestión que ha intentado con poco éxito hasta ahora. La razón: bloquear la judicialización de la heredera y de su círculo por cuestiones de corrupción (Odebrecht nuevamente y lavado de activos). No sería novedoso, el expresidente indultado también desmanteló al de su época.
Sería una solución totalitaria. Es posible: casi siempre en situaciones extremas, los extremos acaban apropiándose del poder total porque son los que tienen las respuestas inmediatas, contundentes y fáciles, aunque casi siempre equivocadas, a los dilemas complicados de la sociedad. Sería también autoritaria para tratar de controlar a la población. Y para contentarla podría incrementar los subsidios y hacer que la economía crezca rápidamente, aunque, temprano o tarde, acabaría en una crisis pronunciada, como ha pasado en casi todas las historias latinoamericanas modernas.
¿O será que no pasa nada de lo anterior y las cosas siguen más o menos igual? ¿Por cuánto tiempo? ¿Se calmará la oposición en las calles, y en el Congreso la mayoría no ejercerá su enorme poder para desestabilizar al gobierno? Poco previsible.
El Perú necesita democracia y que la economía crezca en forma incluyente, sostenida y sostenible para resolver los problemas de pobreza e inequidad. Las soluciones no son fáciles ni rápidas. Para lograrlas se necesita un mínimo de consenso social, que implica compartir ilusiones y sueños. Lograr ese consenso para construir la democracia y una economía de mercado no rentista es la tarea más urgente de los peruanos… y eso es válido no sólo para el Perú.
* Ph.D. Profesor, Pontificia Universidad Javeriana, Departamento de Economía.</t>
  </si>
  <si>
    <t>Perú: dilemas complicados</t>
  </si>
  <si>
    <t>9 de enero de 2018</t>
  </si>
  <si>
    <t>https://web.archive.org/web/20180110155302/https://www.elespectador.com/opinion/falsos-periodistas-con-proteccion-politica-y-judicial-columna-732462</t>
  </si>
  <si>
    <t>La estrategia maquiavélica que consiste en crear noticias falsas para venderlas como primicias está de moda, en el marco internacional, por Trump; y en nuestro pequeño mundo, gracias al campeón del artificio, el señor Uribe Vélez, que ha probado que repetir mil veces una mentira con cara de ingenuo y negar otras mil veces la verdad con gesto firme, da abundantes réditos electorales en comunidades como la nuestra, hundidas en el odio. Piensen ustedes, un solo ejemplo, en el título que le estampó a su partido: ¡Centro Democrático! Menos famosa y detectable, pero más dañina por engañosa, es la táctica de comprar periodistas para usarlos, a ellos y sus medios, en la difusión de sus patrañas; o, aún peor, la de disfrazar de reporteros a individuos sin escrúpulos y sin oficio de prensa, con el fin de que simulen ser “investigadores”. Se obtiene, así, quién firme historias de injurias y calumnias que de otra manera no serían publicables.
En época de los gobiernos Uribe, un asesor del presidente, recordado por su capacidad de conseguir que otros le hicieran las tareas sucias mientras él se mantenía fuera del alcance de la justicia, logró que dos comunicadores de cierto renombre se pusieran a su servicio. El resultado fue gratificante: una de las revistas más influyentes de Colombia incluyó artículos en su portada con montajes en que se enlodaba a la oposición. Descubiertos, los reporteros fueron despedidos, pero el mal ya estaba hecho. En estos años del uribismo fuera de la Casa de Nariño, el método ha tomado una variante: fabricar falsos periodistas y nombrarlos “directores” de portales que circulan en las redes como nuevos medios, pero que en realidad son sitios financiados por gente que aspira a torcer la opinión y cuyo poder y dinero vienen de las cloacas de la sociedad. He escuchado, en más de una ocasión, “noticias” de cadenas de radio, televisión y diarios de la mayor respetabilidad dándoles crédito cuando repiten sus infundios. Éxito logrado, pensará, de nuevo, el asesor de marras. Y, claro, también su jefe, el de la mueca de yo no fui.
Un personajillo de apellido Rugeles, patrocinado o protegido por un filipichín forrado en oro, pero de casi cero en conducta, es el prototipo del falso periodista dispuesto a untarse de detritus con tal de que otros machos le otorguen una sonrisa de aprobación. Curiosamente, el sujeto se convirtió en noticia verdadera el pasado puente festivo cuando su compañera lo denunció por la paliza que le propinó. La joven de 22 años, sola en Bogotá y sin un peso, pidió ayuda para escapar de quien, según dijo, la había maltratado en más de una ocasión mientras se emborrachaba y “metía vicio”. Ella alcanzó a instaurar denuncia penal y él, a estar detenido unas horas, antes de que aparecieran, juntos, en un video en que solicitaban que nadie interviniera en un asunto que resolverían “privadamente”. El fiscal y el juez que atendieron el caso consideraron que el individuo no había hecho lo suficiente (tal vez, matar a su compañera) para merecer prisión. ¿Un caso más, como miles, del machismo social y judicial del país? ¿Uno más para olvidar? No, por dos razones:
1. Porque el tipo tiene antecedentes delicados que lo hacen potencialmente peligroso. Según datos del sistema judicial, el tal Rugeles tiene procesos pendientes por hurto desde el año 2012; por estafa agravada, injuria y calumnia en los siguientes años y también por otro ataque de género: fue denunciado por otra joven con la que tenía relación sentimental, en 2015. La policía del sector tuvo que intervenir para salvarla de su ira asesina. La evolución de este caso anterior era previsible: el abogado Abelardo de la Espriella, con quien aparece el maltratador Rugeles en fotografías, lo defendió contradenunciando a la agredida por… lesiones personales. La víctima, con certificado de incapacidad por golpes recibidos, de Medicina Legal, terminó acusada de agredir al sujeto. Y el juez —digo mal, la jueza— que conoció el asunto le concedió medidas de protección al loco para que su denunciante, mujer menuda y de baja estatura, no pudiera volver a atacarlo. 2. Porque es obvio que este individuo ha sido el peón de una tarea política por delegación del partido de Uribe o de servidores cercanos al expresidente, con o sin su permiso explícito, aunque sus afirmaciones digitales lo complazcan. Las singularidades del affaire Rugeles son de alto interés público, pero ¿será cierto que tiene quién lo proteja en la Fiscalía?</t>
  </si>
  <si>
    <t>Falsos periodistas: ¿con protección política y judicial?</t>
  </si>
  <si>
    <t>https://web.archive.org/web/20180110155302/https://www.elespectador.com/opinion/la-paz-es-desarrollo-y-riqueza-columna-732466</t>
  </si>
  <si>
    <t>Mucho se ha hablado de los costos y dividendos de la paz. Los cálculos se han hecho desde la economía ortodoxa, que asume que el aumento del PIB significa más riqueza y bienestar.
La paz en sí misma, como logro social, tiene un gran valor que agrega bienestar y calidad de vida a todos los colombianos, y por ello debe ser el eje de la propuesta de desarrollo.
Como dijo Pepe Mujica, “la guerra no puede ser un proyecto de porvenir para nadie…”.
A los economistas ortodoxos que ven en el PIB la medida objetiva del grado de bienestar de un país, les recomiendo revisar la actualización que el Banco Mundial ha venido haciendo respecto a la medición de la riqueza de las naciones, superando el concepto de PIB. Este mes, el Banco Mundial publicará el documento The Changing Wealth of Nations 2018 , que incluye nuevas variables para evaluar la riqueza de 141 países. Valora recursos no renovables todavía no explotados, el suelo agrícola, los bosques, las áreas protegidas y ecosistemas naturales. Igualmente incluye el capital humano y el bienestar social como componentes de la riqueza de las naciones. La medición distingue entre países que presentan un PIB basado en la formación de capital social, de aquellos que incrementan su PIB monetizando la riqueza representada en los recursos naturales no renovables, los cuales, al ser extraídos, inflan el PIB sobre una realidad insostenible. Una perspectiva semejante puede encontrarse en el libro de David Pilling (Editor Financial Times), The Growth Delusion: Wealth, Poverty and the Well-Being of Nations .
Regresando a Colombia y al sueño común de un país civilizado y desarrollado, el aumento del PIB a través de procesos de confrontación social y concentración de la riqueza empobrece y no genera bienestar. Por esta razón debemos ser muy cuidadosos en la aprobación de proyectos extractivistas que generen violencia, degradación ambiental y afecten la calidad de vida de las comunidades.
Los valores económicos asociados a los espacios conservados siempre podrán ser cuestionados y revisados. Pero no podemos negar que permitir la degradación de las cuencas, de los ecosistemas generadores de agua y biodiversidad es un grave error. Recuperar una cuenca cuesta mucho más que conservarla. Conservar nuestros recursos hídricos es comparable a la medicina preventiva: se disminuyen los riesgos y cuesta mucho menos.
La manera de entender la economía está experimentando una inversión de valores. La implementación del Acuerdo de París, por ejemplo, señala que el valor de las reservas de carbón para plantas termoeléctricas debe ser equiparable a cero, pues está demostrado que esta forma de producir energía es perjudicial y debe desaparecer. Tener bosques y conservar las fuentes de agua, en vez de extraer oro, carbón o generar praderas para ganado, cada día tiene mayor valor y genera mayor bienestar.
En Colombia se ha asociado el desarrollo económico a la economía extractivista. En tiempos de campaña, debemos desconfiar de candidatos que prometan prósperos escenarios económicos y paraísos inmediatos sin una visión integral del bienestar humano, indesligable del bienestar de la naturaleza. Necesitamos alguien con visión de futuro que asuma los desafíos de la paz y la conservación. ¡Exijamos programas de gobierno a la altura de los desafíos que la historia y el planeta nos plantean!</t>
  </si>
  <si>
    <t>La paz es desarrollo y riqueza</t>
  </si>
  <si>
    <t>https://web.archive.org/web/20180110155302/https://www.elespectador.com/opinion/por-el-cine-de-ayer-columna-732445</t>
  </si>
  <si>
    <t>Hace algún tiempo mencionaba en esta columna que hay un tesoro inmenso de películas importantes de los años treinta a setenta, que están siendo olvidadas poco a poco. Por ejemplo, el conjunto de las películas que llamaban de cine negro (el famoso film noir de los franceses), incluye excelentes ejemplos de gran cine que compiten sin problema con la cantidad de cintas escabrosas de nuestros días. Las divertidas comedias locas (screwball comedies, como las llaman más comúnmente) están siendo reemplazadas por farsas inocuas y muchas veces sosas que pareciera que rogaran el milagro de una carcajada. Hay en el cine de ayer igualmente dramas importantes, retratos inolvidables de personajes humanos y universales. La obra de artistas que sabían expresarse y llevar un argumento en forma lógica, con directores como Renoir, Capra, Clair, Welles, Ophuls y tantos otros ya no es conocida sino por unos pocos y, para hablar de algo más cercano, son pocas las oportunidades de ver las joyas del neorrealismo italiano o la nueva ola francesa.
Sin querer menospreciar el cine de nuestros días, pareciera que en muchas ocasiones se han olvidado de lo importante que es desarrollar un argumento y permitir a los actores que cumplan como se debe con su misión histriónica. Para resolver este problema se necesitan cursos destinados a promover y crear una cultura de cine como arte. Además, como uno de los grandes problemas que tiene la apreciación del cine clásico es que no existen oportunidades para ver y analizar las grandes (y menores) cintas del ayer, el resultado es que joyas auténticas del arte del cine son únicamente conocidas por un grupo limitado de aficionados. Estos usualmente no son exactamente jóvenes, lo que quiere decir que las nuevas generaciones no han tenido la oportunidad de conocer y gozar los grandes filmes de ayer. No hablemos del cine mudo, donde hay joyas auténticas, ya que este es un tanto más difícil de asimilar, sin contar con que el acceso a las grandes cintas silentes de ayer no se puede lograr con facilidad.
Es sorprendente que las nuevas generaciones hayan abandonado un arte tan moderno como es el cine, incluso con pretextos pueriles como el de que las películas son en blanco y negro o en pantalla muy pequeña. No es que no haya oportunidad de conocer ese gran cine clásico de ayer, ya que esas películas se consiguen con facilidad en los almacenes de video, pero han faltado la instrucción y la orientación que son necesarias para cualquier arte. La cantidad de cine clubes que hay deberían aportar a difundir el cine clásico, ya que esto trae cantidad de recompensas.</t>
  </si>
  <si>
    <t>Por el cine de ayer</t>
  </si>
  <si>
    <t>https://web.archive.org/web/20180110155302/https://www.elespectador.com/opinion/censo-fundamental-en-la-etapa-del-posconflicto-columna-732545</t>
  </si>
  <si>
    <t>Con el debido respeto por el señor director del DANE, el censo que pretende realizar no debe ser de montonera, para saber a cuántos millones ascienden los ciudadanos de esta Colombia inmortal.
Se requiere con urgencia un censo rural, lo suficientemente serio y técnico, con el fin de saber a ciencia cierta cuántos son los auténticos campesinos en nuestro país, puesto que, además de mantenerlos engañados y en el olvido, viven asfixiados por una serie de organizaciones piratas, que se apoderan de sus derechos y recursos que les otorga el Estado para el desarrollo de sus arduas faenas.
Soy de los que cree que la actividad del agro debería profesionalizarse, especialmente en pequeños y medianos productores, con el fin de que por este medio hagan valer sus derechos ante las entidades que regulan sus actividades y faenas agrícolas: subsidios, vivienda con servicios públicos, salud, educación, infraestructura y derecho a pensión por invalidez y vejez.
No podemos seguir permitiendo que nuestros campesinos continúen sirviendo de estribo del Gobierno y de los politiqueros de turno, que en vísperas electorales —como las que se avecinan— les prometen lo divino y lo humano y pasada la contienda electoral se olvidan de lo prometido.
Aunque mucho nos duela, este debe ser el censo del posconflicto, o de la posguerra, para conocer las condiciones en que quedaron los sobrevivientes de la lucha armada entre las fuerzas del Estado y la guerrilla de las Farc, que durante más de 50 años nos tuvo encañonados.
No olvidemos que son millones de compatriotas que en calidad de reinsertados y desplazados —desde que se firmó el Acuerdo de Paz hace más de un año— están esperando una oportunidad para reintegrase a sus actividades o regresar a sus parcelas, de donde fueron desalojados por los grupos armados al margen de la ley.
Por consiguiente, el señor director del DANE, a través del censo que pretende realizar, debe evaluar este recurso humano frente a los diferentes potenciales de desarrollo, es decir: señalando a través del mismo las posibilidades de generación de empleo y de empresas que puedan conformarse, teniendo en cuenta su experiencia y preparación.
En las mismas condiciones se requiere que sea el censo de la Colombia rural, serían las juntas de acción comunal veredales y demás organizaciones rurales las que puedan prestar el concurso, pero que estén los suficientemente acreditadas y reconocidas.
Tenemos que aceptar que jamás en Colombia se ha levantado un censo de la población auténticamente campesina, razón por la cual existen una cantidad de organizaciones rurales piratas, que explotan a los pequeños y medianos productores, pero que en realidad no se necesitan, puesto que el campesino de hoy vive mejor informado que los lugareños y está en capacidad de adelantar sus propias gestiones.
Un buen censo rural nos permitiría carnetizar a los ciudadanos que auténticamente laboran en el campo, permitiéndonos evaluarlos y generarles fuentes de desarrollo con metas de agroindustrialización y comercialización, debemos ser conscientes de que cada sector productivo rural tiene su ONG, pero lamentablemente muchas de ellas desvían hacia otros menesteres los recursos que les asigna el Gobierno para el desarrollo de sus actividades.
Se requiere también el censo empresarial, con el objeto de saber cuáles son los potenciales de desarrollo en el presente y hacia el futuro, lo que nos permitiría ampliar los nichos de producción, con metas a los mercados nacionales e internacionales; mal podemos decir que somos fortaleza exportadora, si no hemos evaluado los canales productivos de nuestro país.
Un censo educativo es de vital importancia, puesto que en Colombia anualmente se crean universidades, todas empiezan por una facultad de Derecho; nuestro país no puede darse el lujo de seguir produciendo profesionales a la topa tolondra, debe hacerlo con fundamento en el mercado de la oferta y la demanda profesional, tanto nacional como internacional.
Se requiere también de un censo de la población carcelaria, para buscar salidas a la enorme crisis que desde hace varios años se está viviendo en los diferentes reclusorios del país, sin ninguna solución a la vista, puesto que a los gobiernos de turno no se les ha ocurrido censarlos de conformidad con su situación jurídica.
En la misma forma se requiere censar los centros de prostitución, lenocinio y libertinaje, con el objeto de buscar salidas a quienes quieran vincularse con programas de rehabilitación y resocialización.
El censo de los habitantes de la calle es también de vital importancia, esto nos permitiría ubicar a sus familias, para coordinar con ellas programas de rehabilitación, readaptación y resocialización.
Finalmente, se requiere de un censo de la población vulnerable y protegida por el Estado, para saber quiénes realmente se lo merecen y cuáles son los zánganos que negocian las necesidades de quienes realmente lo necesitan, en este punto hay un desangre de miles y miles de millones de pesos.
Es síntesis, se requiere de un censo que, además de cubrir todas las instancias de la vida nacional, señale metas de desarrollo de las mismas, como dijimos desde un comienzo, censar montoneras de personas simplemente para saber cuántos somos no vale la pena hacerlo; un censo bien hecho es aquel que servirá de referencia a los gobiernos: nacional, regionales y municipales, para estructurar sus planes y programas de desarrollo.
[email protected]</t>
  </si>
  <si>
    <t>Censo fundamental en la etapa del posconflicto</t>
  </si>
  <si>
    <t>https://web.archive.org/web/20180110155302/https://www.elespectador.com/opinion/liderazgos-politicos-democraticos-ii-dario-echandia-olaya-1897-1989-i-columna-732546</t>
  </si>
  <si>
    <t>Su vida y obra permiten acercanos a conocer un paradigma de las virtudes que deberíamos poseer los demócratas colombianos y, específicamente, los líderes políticos y estadistas constructores de paz en el siglo XXI.
Notas introductorias. Al adentrarme en el estudio de su vida, sabiduría y autenticidad, he sentido la inmensa satisfacción de encontrarme con un colombiano que, a lo largo de su maravillosa existencia, nos ha legado su testimonio de jurista, político, diplomático, humanista y académico, liberal social-demócrata, que bien sirve de ejemplo para los actuales jóvenes y universitarios, tan necesitados de esta clase de líderes políticos y estadistas.
Tuve el gusto de conocerlo siendo un niño, en el decenio de los 50, por mi cercanía a sus sobrinos Lucy, Vicente Fernando y Gustavo. En el decenio de los 70, presencié su disfrute al calor de la música maravillosa de José A. Morales, en uno de los aniversarios de la Flota Mercante Grancolombiana. El maestro Echandía era un ciudadano poseedor de profunda cultura y de trato amable y cordial.
Importancia del tema. Ante la múltiple crisis provocada por: el debilitamiento del Estado, especialmente en el intervalo 1970–2018, salvo excepciones; la decadencia de los partidos políticos que han desvirtuado sus fines y se han convertido en empresas electorales , cristalizadas en la problemática de los avales de 2015 y 2017; la configuración inequitativa de la estructura del poder, olvidando institucionalizar y desarrollar la democracia participativa; la toma frecuente de decisiones improvisadas dentro del régimen presidencial; la falta de un número cualificado de liderazgos políticos democráticos y estadistas; las deficiencias provocadas por la existencia de violencias abiertas, estructurales y culturales; la presencia de conductas desviadas (anomia) y la falta de cohesión social (atonía); la expansión de la corrupción político-administrativa en distintos estamentos sociales y en parte significante de los miembros del Congreso de Colombia; la práctica de irregulares comportamientos por parte de algunos miembros de nuestras Cortes; las inconsistencias en el sistema de justicia colombiano; la gran incertidumbre que existe para los demócratas debido a la elección del señor Trump y sus prácticas, el conocimiento de la vida, obra y personalidad del maestro Echandia es de gran utilidad, especialmente para la juventud universitaria, necesitada de conocer ejemplos de líderes políticos, estadistas y juristas éticos que les indiquen caminos apropiados para replantear la vida política de nuestra democracia. Creo que es un error plantear que, en materia del ejercicio ético de política, no tenemos ejemplos significantes en Colombia; dos casos magníficos sobre el tema, en el siglo XX –y no son los únicos–, son: Alberto Lleras Camargo y Darío Echandía Olaya.
Una vida ejemplar. Darío Echandía Olaya nació en Chaparral el 13 de octubre de 1897, en el hogar formado por Vicente Echandía Castilla y Carlota Olaya Bonilla, en plena evolución de la Hegemonía Conservadora iniciada en 1880. Fueron sus hermanos: Vicente, Domingo, Filomena, Carlota, Celmira, Beatriz y Julia.
Ha sido reconocido como uno de los más importantes dirigentes e ideólogos del Partido Liberal colombiano en el intervalo comprendido entre 1930 y 1970. Sus estudios iniciales los realizó en su ciudad natal habiéndose trasladado posteriormente a Bogotá. Aquí, culminó sus estudios de bachillerato en los colegios de orientación liberal Araújo, Ramírez y el Rosario. Su carrera profesional la adelantó en el Colegio Mayor del Rosario, donde recibió el honor de ser colegial y se graduó el 12 de noviembre de 1917 con la tesis: “Estudio de la responsabilidad civil por los delitos y culpas”. Significativo es recordar que el promedio alcanzado en sus estudios universitarios fue de 5.0. Es sabido que sus mejores éxitos se alcanzaron en la defensa teórico-práctica de los valores socio-democráticos y conviene recordar que monseñor Rafael María Carrasquilla, rector del Colegio del Rosario, lo consideró como “el mejor alumno de su rectoría”.
Su profesión fue una combinación afortunada entre jurista, político, diplomático, filósofo y humanista. Contrajo matrimonio con Emilia Arciniegas Castilla el 23 de septiembre de 1936 y falleció el 10 de mayo de 1989, a los 91 años, en Ibagué.
Su carrera política evolucionó de la siguiente manera: siendo militante –desde muy joven– del Partido Liberal, fue diputado del Tolima entre 1918 y 1922. Después, ejerció como juez civil del circuito de Ambalema entre 1924 y 1927 y como magistrado del Tribunal Superior de Ibagué entre 1927 y 1928. En este año, fue nombrado gerente del Banco Agrícola Hipotecario en Armenia hasta 1931, cuando fue senador por el Tolima. En 1932, fue electo representante principal a la Cámara. Así mismo, intervino activamente en la campaña que culminó en el triunfo de Enrique Olaya Herrera como presidente, de 1930 a 1934. Fue miembro de la Dirección Liberal Nacional en varias ocasiones, hasta su exaltación a la Presidencia de la República en calidad de Designado.
A lo largo de su extensa vida pública ocupó diversos cargos judiciales, habiendo sido también diputado, parlamentario, gobernador, ministro de Justicia, de Educación y de Relaciones Exteriores. Fue embajador ante la Santa Sede en dos ocasiones, magistrado de la Corte Suprema de Justicia y varias veces encargado de la Presidencia de la República. En su calidad de primer Designado, ocupó la Presidencia entre el 19 de noviembre de 1943 y el 16 de mayo de 1944. Adicionalmente, el 10 de julio de 1944, en la mitad del segundo gobierno de López Pumarejo, asumió la Presidencia a raíz del conocido “golpe de Pasto”. También, lo hizo posteriormente en 1960 (gobierno de Alberto Lleras Camargo), y en 1967 (gobierno de Carlos Lleras Restrepo).
Por su conocimiento de las disciplinas jurídicas, y su específica capacidad como jurisconsulto y constitucionalista, fue acreedor a que se le denominara “la conciencia jurídica de la nación”. Es evidente que intervino eficientemente en la orientación jurídica de los serios procesos políticos de 1936, amén del papel que desempeñó especialmente en los dos gobiernos de López Pumarejo y en el surgimiento, organización y cristalización del Frente Nacional (1958—74).
Personalidad polifacética. Buscando condensar comprensivamente —en sentido weberiano— rasgos sustantivos de la personalidad de Darío Echandía, y tomando distancia frente a la investigación realizada, me permito sintetizarlos así:
i. Político. Ejerció los más altos cargos públicos con responsabilidad y eficiencia, sirviendo a la causa de la paz y la justicia social, desde sus convicciones de militante liberal socialdemócrata, que buscó la concordia con el Partido Conservador.
ii. Estadista. En su calidad de gobernador, ministro, embajador y presidente de la República, se destacó por su dominio de lo público y la responsabilidad en el ejercicio de sus cargos, desarrollando tareas que correspondían a los programas del Partido Liberal. Su conocimiento apropiado de lo jurídico-político fue utilizado para defender reformas sociales que facilitaron el ingreso de Colombia a la modernidad.
iii. Jurista. A partir de su tesis de grado y continuando como juez municipal, magistrado del Tribunal Superior de Ibagué, congresista y magistrado de la Corte Suprema de Justicia, utilizó su sabiduría —constitucional y jurisprudencial— para impulsar el imperio del derecho y la justicia.
iv. Diplomático. Como tal, manejó eficazmente las relaciones del Estado colombiano con el Estado del Vaticano, en las dos oportunidades que fue designado embajador.
v. Profesor universitario. Como gran lector y pedagogo expositor, transmitía con claridad a los educandos, especialmente del Rosario, la Libre, el Externado y la Nacional, sus intensas jornadas de lectura, escritura, discernimiento y práctica política.
vi. Ciudadano ético. Esta cualidad acompañó transversalmente el ejercicio total de su polifacética vocación.
vii. Maestro. Por su sabiduría jurídica, responsabilidad político-diplomática, formación humanística, vocación académica, valor personal, y eficiencia y eficacia en el conocimiento teórico-práctico de lo público, fue reconocido como Maestro.
Sobre su pensamiento. Para el abordaje de este tema, me permito recomendar la lectura de los cinco tomos de su Obra Selecta ( ii) , cuyos títulos son: Tomo I. De Hegel a Marx y filosofía de un cambio; Tomo II. Personajes e ideas; Tomo III. Ideología y política; Tomo IV. El gobernante, el parlamentario; y Tomo V. El jurista, el magistrado.
Al maestro Echandía, que fue una personalidad metódica, estudiosa e ilustrada, se le reconoce también por un conjunto de frases célebres sobre diversos aspectos de la situación colombiana, que condensó en forma original y cuyo alcance debe estudiarse contextualmente. Algunas de ellas son: “¿El poder para qué?”; “Colombia es un país de cafres”; “Habrá paz cuando podamos pescar de noche”; “La democracia colombiana es un orangután con sacoleva”; “Los liberales colombianos deberían llamarse socialdemócratas”; “El sectarismo es el opio del pueblo”, y “En política se pueden meter las patas pero no las manos”.
Invito a los lectores a contrastar el lenguaje, el nivel de análisis y los ideales de Darío Echandía con los utilizados, por ejemplo —a raíz del plebiscito de 2016— por ciertos “invertebrados intelectuales” que solo beneficios personales y familiares han obtenido con su ejercicio politiquero, populista y mediocre de la más bella de las vocaciones: la política. Sí, porque ella es el arte de gobernar sirviendo a los demás; no de servirse y lucrarse.
Comentario final. Si un universitario me pregunta en nuestros días: “¿Por qué es útil estudiar la vida y obra de Darío Echandía?”, ¿qué le respondería? Creo que es conveniente hacerlo porque: i. A lo largo de su vida universitaria y profesional, practicó éticamente su labor. ii. Como funcionario público fue estudioso y responsable con los cargos que le fueron asignados. iii. Como consagrado jurista, contribuyó eficazmente a construir el espíritu pacifista entre los colombianos y profundizar los valores de la democracia representativa y participativa. iv. Como profesor actuó con erudición y sabiduría. v. La coherencia entre la solidez de su formación, la ética ejercida en su vida pública, el ejercicio de la política; la práctica de su juridicidad y de la cátedra, lo hicieron acreedor al título de Maestro.
Referencias.
( i). Para una ampliación de la presente columna, véase el libro del autor (2017). Darío Echandía Olaya. Colombiano ejemplar . Academia Colombiana de Jurisprudencia –Universidad Libre. Panamericana Impresiones, Bogotá.
(ii). Véase Darío Echandía. (1981). Obras Selectas. V Tomos. Banco de la República. Bogotá.
Lecturas iniciales.
Morales Benítez, Otto. Maestro Darío Echandía. Prólogo. Tomo I. Bogotá. Roa Suárez, Hernando. “¿Por qué Darío Echandía, hoy?”. Publicado en http://www.elespectador.com/opinion/por-que-dario-echandia-hoy-columna-680902 (20 de febrero 2017) Rocha Ochoa, Cesáreo. (1998). “Darío Echandía: Símbolo de la Patria”. Revista de la Academia Colombiana Jurisprudencia . No. 311. pp. XLIII-LVIII. Trujillo Muñoz, Augusto. (2007). De la escuela republicana a la escuela del Tolima . Ediciones de la Academia Colombiana de Jurisprudencia. Digiprin, Bogotá.</t>
  </si>
  <si>
    <t>Liderazgos políticos democráticos (II): Darío Echandía Olaya (1897-1989) (i)</t>
  </si>
  <si>
    <t>https://web.archive.org/web/20180110155302/https://www.elespectador.com/opinion/humo-blanco-columna-732464</t>
  </si>
  <si>
    <t>Hace un poco más de 30 años, siendo fiscal en Alabama, soltó una frase para divertir a sus amigos de banca en la iglesia y a sus leales en la oficina: “El Ku Klux Klan me parecía bien, hasta que supe que fumaban marihuana”. Jeff Sessions, el actual fiscal general de Estados Unidos, buscaba además burlarse de quienes lo acusaban de racismo por sus intentos de revertir el derecho al voto para los afroamericanos. En su momento el chiste le costó un veto del Senado para ser juez federal, pero tuvo revancha y en febrero del año pasado el Senado lo confirmó en su cargo con una votación de 52 contra 47. Es posible que Sessions haya cambiado en algo su posición frente a los negros, o que al menos haya entendido que esas gracias deben soltarse en un espacio más reservado. Lo que es claro es que su obsesión contra la marihuana sigue intacta.
Sessions dijo hace unos meses que la hierba es solo un “poco menos horrible que la heroína”. Sus prejuicios van en contra del creciente apoyo de los norteamericanos a la legalización. La más reciente encuesta de Gallup sobre el tema mostró que el 64 % apoya la medida. Incluso la mayoría de los votantes republicanos creen que lo mejor sería la venta legal y regulada de marihuana. Hace solo 15 años, quienes se oponían eran mayoría dos a uno frente a quienes apoyaban la legalización. Sessions es una especie de rezago de los tiempos de Nixon viviendo, y mandando, en el mismo año en que California (además de otros siete estados y Washington D. C.) ha comenzado a vender legalmente marihuana con fines recreativos a un inmenso mercado que llevaba 20 años comprando bajo el manto medicinal. En 2015, como senador por Alabama, Sessions dijo en medio de un debate que “la gente buena no fuma marihuana”. Y parece dispuesto a trazar una línea entre buenos y malos siguiendo el humo y las semillas, aunque parece que es demasiado tarde.
La semana pasada, Sessions revocó una serie de memorandos firmados por el ex fiscal general Eric Holder, durante el mandato presidencial de Obama, que instruían a los fiscales federales a no iniciar causas criminales por la siembra o venta de marihuana en estados que habían decidido su legalización con fines medicinales o recreativos. En Estados Unidos la ley federal todavía considera ilegal la marihuana, en contravía de las decisiones que han tomado 29 estados sobre usos recreativos o medicinales. Para Sessions las anteriores directrices socavan el Estado de derecho y la capacidad de hacer cumplir las leyes. Por tanto les abrió la puerta a los fiscales para que vayan tras quienes hasta hace poco creían actuar bajo una nueva legalidad. La decisión es más una amenaza que una realidad. Un pequeño chantaje, una sombra para que los nuevos empresarios del moño sepan que alguien los mira. Y se sabe, tanto entre sus perseguidores como entre sus consumidores, que la marihuana y la paranoia van bien.
Pero así Sessions viva en los años 60 y Trump en los 80, las cosas no están fáciles. Ya los senadores de Colorado, California, Nevada, Oregon y otros han comenzado a hablar de un regreso al mercado negro. El presidente había prometido respetar las decisiones de los estados sobre la marihuana. Y un nuevo lobby verde comienza a hacer presión. Aunque parezca increíble, la defensa creciente de la legalización es uno de los temas que hasta ahora logra mayor consenso bipartidista contra Trump. Han topado con los nuevos ricos de la industria cannabica, con los impuestos de los políticos locales, con la mayoría de los votantes y con el celo de los estados sobre sus competencias. Parece que deberán aguantarse el humo.</t>
  </si>
  <si>
    <t>Humo blanco</t>
  </si>
  <si>
    <t>https://web.archive.org/web/20180110155302/https://www.elespectador.com/opinion/alvaro-gomez-debe-de-estar-revolcandose-en-su-tumba-columna-732549</t>
  </si>
  <si>
    <t>Hubiera preferido dejar esto para el libro que preparo sobre el asesinato del líder conservador Álvaro Gómez Hurtado, pero un Confidencial en la primera edición de 2018 de Semana (número 1.862) enciende las alarmas y obliga a manifestarse.
Para entender el título que hoy escogí debo remitir a mi última columna , donde preguntaba: “Frente a la declaratoria de lesa humanidad que acaba de decretar el fiscal, ¿significa eso que se cayó el proceso contra (Héctor Paul) Flórez y este fue declarado inocente…?”. La respuesta llegó en modo exprés, con este Confidencial : “Acusado de asesinato de Álvaro Gómez Hurtado al parecer era inocente”.
De entrada el título es inexacto pues el hombre no solo fue acusado, sino condenado a 40 años de cárcel. En busca de demostrar la inocencia de quien se probó había sido el que disparó sobre el líder inmolado, la familia Gómez Hurtado publicó el domingo 12 de octubre de 2014 lo que llamé un “publirreportaje judicial” en el programa Los Informantes de Caracol (dirigido por María Elvira Arango, exempleada del Noticiero 24 Horas), con un doble objetivo: airear ante la opinión pública la supuesta inocencia de quien llamaron “un chivo expiatorio”, y reiterar la tesis según la cual “la mafia mató a Álvaro Gómez a pedido del gobierno de turno”. ( Ver programa ).
¿En qué me baso para afirmar que la justicia probó que Héctor Paul Flórez Martínez fue quien disparó sobre AGH? En lo que escribí para Semana.com el 29 de octubre de 2014 titulado “ Los Informantes y el ‘chivo expiatorio’, eso no es periodismo ”: “No sabemos si Arango investigó al respecto, pero si lo hizo omitió contar que a sus 21 años Héctor Paul Flórez no era un “delincuente común” sino un asesino confeso. Aunque en la indagatoria negó su participación en el crimen de Gómez Hurtado, sí reconoció haber participado en organizaciones dedicadas al sicariato y “haber cometido el delito de homicidio en la persona de Ovidio Fernández en Carmen de Bolívar el 7 de enero de 1994 mediante el pago de un millón de pesos”, según el expediente.
También omitió contar María Elvira que luego de su captura, en fila de seis personas fue reconocido por numerosos testigos presenciales como uno de los tres que dispararon (uno con tiros al aire para distraer la atención, otro contra José del Cristo Huertas, y Flórez contra Gómez Hurtado), y que entre los muchos testigos estuvo José Guillermo Vélez, quien “lo reconoció someramente pero cuando el acriminado asumió la actitud de disparar, el reconocedor rompió en llanto y excitación cuando observó el tatuaje con las iniciales RC que en la mano izquierda tiene Héctor Paul Flórez”.
Está además la confesión de su amigo Carlos Alberto Lugo ( ver confesión ), quien fue invitado a participar en el crimen pero se negó y luego declaró que Flórez le contó haber disparado el día anterior cuatro veces sobre su víctima, y “el hecho tuvo comprobación por el protocolo de necropsia visible a folio 104 del C.O. 1, en el que se dice que fueron cuatro los tiros recibidos por el doctor Gómez Hurtado, con cuatro orificios de entrada, ninguno de ellos en la cabeza”.
Es de veras sorprendente la información que trae el citado Confidencial de Semana , no solo porque omite contar que el hombre fue condenado y que la familia de Álvaro Gómez intervino desde el comienzo de la investigación con el abogado Hugo Escobar Sierra (q.e.p.d.), participó como parte civil y estuvo de acuerdo con la condena. Sorprende también —por aberrante— que quien hoy está al frente como apoderado para tumbar el proceso es nada menos que un sobrino de la víctima, Enrique Gómez Martínez, y la sorpresa crece hasta el escándalo cuando se lee al final del Confidencial que “la Fiscalía va a iniciar una acción de revisión ante la Corte Suprema de Justicia para demostrar que el señor Flórez Martínez es totalmente inocente de ese crimen”. Óigase bien: “totalmente”.
¿Qué se traen entre manos, ah? ¿En qué momento la Fiscalía pasó de ente acusador a entidad defensora de un convicto a quien no solo se le probó la culpa y la familia de la víctima estuvo de acuerdo, sino que hoy disfruta de libertad condicional tras pasar 18 años en presidio? ¿Y gracias a cuál arte de birlibirloque resulta el fiscal general coincidiendo en todo con la tesis que más le conviene a la familia Gómez Hurtado…? ¿Tendrá algo que ver en ese súbito giro la discípula del inmolado Álvaro Gómez, la columnista alvarista María Isabel Rueda, reconocida como cercana amiga y consejera de Martínez Neira?
Sea como fuere, no se puede perder de vista que hace tres años la misma María Elvira Arango dio en el clavo cuando ‘sin querer queriendo’ explicó el motivo por el cual Gómez Martínez se convirtió en apoderado del asesino: porque “con Héctor Paul condenado… el crimen no puede ser declarado de lesa humanidad”.
A ver, barájenla más despacio: ¿la noticia de hace ocho días no era que la Fiscalía había declarado el crimen como de lesa humanidad? ¿Por qué aparece entonces ahora ante la Corte Suprema defendiendo a un presidiario que de algún modo ya cumplió su pena, y por qué emitió declaratoria de lesa humanidad para un crimen si por lo visto debía esperar a que la CSJ tumbara el proceso contra el único condenado que hubo? ¿Acaso el fiscal ensilló antes de traer las bestias…?
El asunto adquiere cierto tufillo de pesado hedor, como de cosa descompuesta, al observar que el fiscal general de la Nación en su soberana potestad se puso la misma camiseta de Enrique Gómez Martínez (diferente a la camiseta de la víctima, ojo) y aboga por un asesino confeso ante la Corte Suprema, coincidiendo además con la estrategia periodística de María Elvira Arango y María Isabel Rueda, ambas agradecidas exsubalternas de la familia Gómez Hurtado.
En referencia al Confidencial podría pensarse que Felipe López (dueño de Semana y autor de esas píldoras informativas) fue asaltado en su buena fe, pero el asunto se torna ‘intrigante’ al constatar que ocho días antes la portada de la edición 1.861 de Semana se tituló “Los papeles del magnicidio”, con este encabezado: “ Semana revela la verdadera historia de cómo la Fiscalía pudo comenzar a esclarecer el magnicidio del líder conservador Álvaro Gómez Hurtado”.
Si el título del Confidencial era inexacto esto ya es sesgado, pues da a entender que la Fiscalía de Eduardo Montealegre y todas las anteriores estuvieron erradas o dando “palos de ciego” (la expresión es de Semana ), pero bastó con que se pusiera al frente de la investigación un hombre como Néstor H. Martínez Neira para que por fin se “empezara a esclarecer” lo ocurrido….
Semana está en libertad de decir un día una cosa y un tiempo después otra, pero es deber del periodista bien informado mostrar una contradicción donde se presenta. Hoy Semana acoge —en consonancia con el nuevo fiscal— la versión de Hernando Gómez Bustamante, alias Rasguño , según la cual el asesinato de Álvaro Gómez fue un favor que el cartel del Norte del Valle le hizo al gobierno de Ernesto Samper: “El Gordo y Horacio mandan la razón con el Gordo Nacho (Ignacio Londoño) de que hagamos lo que sea para parar a Álvaro Gómez porque si hay un golpe militar van a extraditar a todo el mundo”.
La contradicción reside en que el mismo Felipe López, según me contó cuando le ofrecí la entrevista que le hice a Myles Frechette en abril del año pasado, escribió en febrero de 2010 un artículo sobre Rasguño que tituló “¡Está loco!”, cuyo encabezado decía: “ Semana conoció la totalidad de la declaración de Rasguño sobre el magnicidio de Álvaro Gómez. Salpica a medio país, dice todo tipo de mentiras y deja ver una siniestra intención de salvar a unos y hundir a otros. ¿Hay alguien detrás de esa estrategia?”. ( Ver artículo ).
Pertinente pregunta, porque después de observar que hoy coinciden al dedillo la familia Gómez Hurtado, la Fiscalía General de la Nación, las Marías —Elvira Arango e Isabel Rueda— y Semana (que recibe convenientes filtraciones sobre casos delicados como el atentado al Centro Andino), queda la nítida impresión de que hubiera una especie de mano negra detrás de “esa estrategia”.
Pertinente también es la columna que escribí hace dos meses, titulada Revista Semana, ¿vocera oficiosa de la Fiscalía? . No quiero posar de iconoclasta, pero los sucesos atropellados de las últimas semanas de diciembre parecen concederme la razón cuando dije arriba que Álvaro Gómez Hurtado debe de estar revolcándose en su tumba.
DE REMATE: Cuenta el ideólogo conservador Pablo Victoria en su libro Memoria de un golpe que el general Fernando Landazábal fue a visitarlo a su oficina y le dijo, muy preocupado: “Quiero hablar con usted, pero otro día, porque yo sé quién mandó asesinar a Álvaro Gómez” (pág. 277). Quedaron en que cinco días después hablarían sobre el tema, pero fue asesinado el día anterior, el 12 de mayo de 1998. Y es cuando el lector perspicaz se pregunta: ¿por qué tenía que haber una cita posterior, en lugar de haberle contado ahí mismo? ¿O fue que en efecto le contó e ipso facto el general se convirtió —como Álvaro Gómez— en alguien que sabía demasiado? Y lo más raro: ¿quién y por qué asesinó al general Landazábal justo 24 horas antes del momento en que le revelaría a Victoria el gran secreto…?
En Twitter: @Jorgomezpinilla
http://jorgegomezpinilla.blogspot.com.co/</t>
  </si>
  <si>
    <t>Álvaro Gómez debe de estar revolcándose en su tumba</t>
  </si>
  <si>
    <t>https://web.archive.org/web/20180110155302/https://www.elespectador.com/opinion/trolls-columna-732463</t>
  </si>
  <si>
    <t>Con el nuevo año se intensificará en Colombia la temporada de trolls. Para quienes no pasan mucho tiempo en las redes sociales, un troll es un internauta agresivo y machacón que se la dedica a algo o a alguien con furia. Si se quiere catar el fenómeno, basta con pasearse por el TL de Trump en Twitter. Allí se escenifica un tiroteo perpetuo, cruel, ofensivo y extenuante.
Hay trolls anarquistas (como también hay hackers anarquistas) que van por la vida a su aire, más que todo solos, y la emprenden contra lo que les saca la piedra: una creencia, alguna expresión de sentimentalismo, una celebridad que les entra en reversa, un cantante que no les gusta. Pero la mayoría actúa en gavilla y responde a posiciones políticas, evidentes u ocultas. Los trolls políticos suelen ser la fuerza de choque digital de algún venerado comandante o líder supremo, cuyas órdenes, implícitas o explícitas, esperan y obedecen.
Dado que en Colombia se aproximan las elecciones presidenciales, los trolls políticos llegarán a una cota muy alta en los meses previos a la primera vuelta del 27 de mayo y alcanzarán su clímax en las tres semanas que van hasta el 17 de junio, fecha de la segunda vuelta. Después cabe esperar que estos abnegados soldados latosos o de latón se tomen unas vacaciones, aunque dependiendo del resultado puede que muchos no lo hagan, porque trolear es un vicio muy difícil de sacudir.
Los trolls abundan más en los cuarteles donde se usa el culto a la personalidad, diga usted el uribismo o el petrismo, para seguir en Colombia. Si las votaciones fueran entre trolls o se decidieran según la cantidad de seguidores que tiene cada candidato en las redes sociales, estos dos populistas de signo opuesto ganarían. A Uribe, claro, le tocaría esperar que su capacidad de endoso en favor de Iván Duque, el obediente pupilo, sea alta. Lamentablemente para estas campañas, la inmensa mayoría de los votantes no solo no son trolls, sino que no leen a los trolls, y votan por otras razones, no todas ellas sanas.
Un troll justifica su actividad diciendo que es para bypasear a los medios tradicionales y contrarrestar su influencia, la cual para él es sesgada y nociva. Yo creo que sí logran el efecto en parte, aunque al mismo tiempo pueden graduar a cualquiera de ladrón, de corrupto o de interesado basándose en chismes e indicios endebles. La duda no hace parte del equipo de carretera de un troll. En las redes sociales una leve sospecha constituye plena prueba y 1 + 1 es igual a 8. Las cosas entran en la agenda a punta de machacar, da igual que sean ciertas o falsas. En la sociedad del escándalo la apariencia es más importante que la realidad o que la verdad. Otro cantar es saber si a punta de trolls un candidato gana una cantidad neta de votantes, algo que está lejos de ser seguro. El ruido y la agresividad también alejan a mucha gente.
Como casi siempre hay dos fuertes legiones de trolls –es el caso en nuestro país– si no más, lo que tendremos en los meses que siguen será una guerra llena de ruido y de recriminaciones –¡paraco!, ¡facho!, ¡terrorista!, ¡vendido!, ¡idiota útil!, #¡$!!?!. Tampoco es imposible que potencias extranjeras participen en ella, vaya a saberse con qué propósito. Al final de tanto barrullo llegaremos al borde de nuestra paciencia. Igual, lo esencial serán los resultados. Habrá que vivir con ellos.
Sí, la realidad electoral tiene nuevos ingredientes malucos. Nada que hacerle.
[email protected] , @andrewholes</t>
  </si>
  <si>
    <t>Trolls</t>
  </si>
  <si>
    <t>https://web.archive.org/web/20180109140606/https://www.elespectador.com/opinion/el-precio-de-la-innovacion-columna-732316</t>
  </si>
  <si>
    <t>Kenichi Yamamoto murió el pasado 20 de diciembre. Ingeniero de la Universidad de Tokio, hizo una fantástica carrera en Toyo Kogyo (la actual Mazda), de la cual fue presidente y chairman. Tenía 95 años. Su fama se debe a su desarrollo del motor rotativo, inventado por el alemán Felix Wankel. La fábrica estaba dedicada a producir camiones de reparto de tres ruedas, pero su dueño, Tsuneji Matsuda, quería llevarla más alto. Sin embargo, el gobierno japonés había concentrado los apoyos, especialmente los financieros, en solo tres marcas: Toyota, Nissan e Isuzu, algo parecido a lo que sucedió en Colombia con Chrysler, Renault y Fiat. La alternativa por la que optó lo llevó a comprar la licencia de Wankel y se empecinó en producir el modelo Cosmo y luego el RX-2. El resultado, paradójicamente, trajo consigo tanto el éxito como el fracaso.
Las buenas proyecciones con las que empezó el proyecto se vieron truncadas con las crisis del petróleo de la década de los 70. Ya se habían vendido más de 300.000 vehículos, pero los precios de los combustibles se dispararon y el Wankel, que era muy ineficiente en el consumo de gasolina, vino a convertirse en el talón de Aquiles de la fábrica que terminó llevándola a la bancarrota. El banco Sumitomo, su mayor acreedor, resolvió tomar el control de la firma a la que, además de las inyecciones de capital necesarias, le impuso una visión más mercantil que técnica que posicionara la marca.
Lo que el mercado demandaba en esa coyuntura era un auto muy eficiente en combustible y más adecuado a las presiones de espacio impuestas por el urbanismo del momento. Así, con la colaboración de un equipo de diseñadores italianos, se creó el G3 que en el segundo año de producción se convirtió en el auto europeo del año. Gran éxito pues el concepto, con ajustes e innovaciones, ha sobrevivido hasta hoy.
Las crisis petroleras modificaron el paisaje automovilístico al desaparecer los grandes autos. Pero nuevos retos, que no provienen ahora de los precios sino de la contaminación ambiental, están generando nuevos cambios. Y los futuros laureles para la industria dependerán de cómo este giro pueda ser convertido en un negocio próspero. Japón, Corea y especialmente China han entendido que la economía verde será la fuente del crecimiento venidero. Por supuesto, no se trata solamente de un problema de combustibles. Se requerirán nuevos materiales que se degraden de manera más amigable con el medio ambiente pues, gústenos o no, la presión del consumismo para que los productos duren cada vez menos nos está llenando de basura contaminante. Sin darnos cuenta, además de pagar por la compra, nos cobran por los desechos y la contaminación.</t>
  </si>
  <si>
    <t>El precio de la innovación</t>
  </si>
  <si>
    <t>8 de enero de 2018</t>
  </si>
  <si>
    <t>https://web.archive.org/web/20180110155302/https://www.elespectador.com/opinion/por-las-astas-columna-732465</t>
  </si>
  <si>
    <t>Las ideas son vendedoras y pueden tener buenas intenciones, pero son, en últimas, paños de agua tibia que terminan depositando toda la responsabilidad en el instrumento y eximen al contexto.
Dejar de ver noticieros de televisión o limitar el uso de redes sociales teniendo en cuenta la edad, como se ventila estos días, son recomendaciones que no obstante su tono de procuración, evaden el problema de fondo, aplazan el debate y búsqueda de soluciones, y además caen en el tono maniqueo que pretenden combatir.
Aceptado el presupuesto de la pauperización de la información televisiva y la contaminación de contenidos que pasan por medios sociales digitales, no es coherente tratarlos como parias, y menos con el pretexto de la salud mental de los usuarios: primero porque son apenas caja de resonancia de problemas endémicos; segundo, porque no es justo generalizar con periodistas e informativos que tratan de hacer bien la tarea, y tercero, porque el tono prohibicionista suscita mayor interés.
La acogida de la información audiovisual y digital amerita estrategias que involucren la participación de los usuarios, que conozcan sus prácticas, que interpelen a quienes producen información y que redunden en un incremento paulatino de la calidad de los contenidos, lejos de señalamientos moralistas y victimizaciones que reducen espacio a la reflexión.
Redes y noticieros no forman parte de otro mundo o de realidades paralelas, sino del mismo y único que habitamos y que bien o mal representan. Por eso, como proponen autoridades y expertos ingleses, urge mejorar las competencias de seguridad, uso y comprensión de los medios desde edad temprana, a través de la denominada alfabetización especial con asiento en los currículos escolares y refuerzo en los hogares.
No se trata de mirar, ni se puede, hacia otro lado. Esos medios están ahí y su presencia crece. Se requieren audiencias formadas, críticas y exigentes que en vez de huir en estampida tomen al toro por las astas.
www.mariomorales.info y @marioemorales</t>
  </si>
  <si>
    <t>Por las astas</t>
  </si>
  <si>
    <t>https://web.archive.org/web/20180109140606/https://www.elespectador.com/opinion/la-masacre-de-las-bananeras-columna-732314</t>
  </si>
  <si>
    <t>Vuelve a hablarse de la masacre de las bananeras. Cada cierto tiempo el tema se recicla y tratan de controvertir los 3.000 muertos de los que habla García Márquez en Cien años de soledad , cuando esa es una cifra de ficción, porque es novela y no historia. Pero la verdad es que sí hubo masacre. El propio general Carlos Cortés Vargas (autor de los hechos) reconoció que murieron 47 personas, un número que no es de poca monta en la plaza de un pueblo de la costa en 1928. ¡Matanza! ¡Claro! ¿Poco? Pero es que fueron más. Un documento desclasificado de la época del embajador de EE. UU. en Bogotá Jefferson Caffery, enviado a su gobierno, dice: “Tengo el honor de informar que el representante en Bogotá de la United Fruit Company me dijo ayer que el número total de huelguistas muertos por el ejército colombiano superó el millar” ( El Espectador , 1º de mayo de 2012, p. 27).
Qué se puede esperar de ese general (al que le sobraba todo menos inteligencia), quien al año siguiente, el 8 de junio de 1929, tomó parte en los hechos que condujeron en Bogotá a la muerte del estudiante Gonzalo Bravo Páez, discípulo y ahijado del presidente de la época, Miguel Abadía Méndez. Solo después de ese asesinato salió del Ejército junto con el ministro de Guerra, Ignacio Rengifo.
La matanza de las bananeras habría quedado en el olvido si no hubiera sido por un joven parlamentario, Jorge Eliécer Gaitán, quien en la Cámara hizo una largo debate con muchas denuncias. Pero es bueno advertir que Gaitán fue al sitio de la tragedia como abogado penalista, no como político. Le dieron poderes los afectados y adelanto de honorarios. Los juzgados y tribunales se quedaron esperando sus alegatos y él se limitó a hacer las denuncias en el Congreso. Pero de lo otro, nada. Eso, por lo menos, es lo que dicen en Ciénaga. Hoy esa conducta le habría costado una pérdida de investidura. Esta es otra duda que queda sobre la matanza de las bananeras. Por algo seguimos siendo una “ banana republic ”. Afortunadamente sin Maduro.</t>
  </si>
  <si>
    <t>La masacre de las bananeras</t>
  </si>
  <si>
    <t>https://web.archive.org/web/20180109140606/https://www.elespectador.com/opinion/vuelve-y-juega-columna-732313</t>
  </si>
  <si>
    <t>Ya las campanadas del 31 son recuerdo. Abrazos. Brindis. Lágrimas furtivas y a chorros. Quemada de muñecos en fogatas. Carreras con maletas. Interiores amarillos. Ya el 2017 es pasado.
Lo bueno, lo malo, lo feo... Si seguimos mirando hacia atrás, quedamos como la mujer de Lot, o como los burros en la noria, dando vueltas y vueltas por el mismo barrizal.
Me encantó la última columna de Patricia Lara. Hacer el propósito, como lo sugiere el psiquiatra Carlos Córdoba, de cuidar nuestra salud mental no viendo noticieros. Sobre todo en este año que comienza bronco y lleno de egos encontrados, rencores y patrañas electorales.
A título personal les comparto que, sin haber escuchado al doctor, llevo dos años sin verlos. Ninguno... ni en la mañana, muchísimo menos los de mediodía, que se limitan a narrar hechos sangrientos y escándalos. Por la noche, ni riesgo. Los mismos con las mismas. “Un pasito pa’lante, un pasito pa’trás…”. Todos sesgados. Todos vendidos al mejor postor, sea derecha, izquierda u oportunismo para agarrar pauta. Debo reconocer que Netflix ha contribuido a mi salud mental tanto como la asistencia periódica a A. A. y el monitoreo de mi psiquiatra y confidente. Si le sumo una pequeña meditación diaria, agradecerle a mi Poder Superior por regalarme un día más de vida, permitirme otro amanecer, otro ocaso y lunas llenas, he disminuido mi impotencia ante todo lo que desearía cambiar y no puedo.
Como afirma Alejandro Gaviria, citado por Patricia, “las noticias son las mismas día tras día. Rutinarias, predecibles, un inventario de la miseria humana (...) que nos va convirtiendo en espectadores sin memoria. El escándalo de hoy reemplaza al de ayer (…). Las noticias se ocupan del estruendo, el escándalo y la tragedia individual. Pero el cambio social es gradual, parsimonioso, acumulativo y, por lo tanto, invisible. No suscita titulares”. Esto aconsejó Gaviria a un grupo de graduandos: “Muchachos, no vean los noticieros de televisión”. Yo añadiría: no llenen de basura sus mentes. Ábranlas a la verdad y a la ternura, a la reconciliación y al perdón. Ustedes tienen en sus manos la responsabilidad de ayudar a vivir en una Colombia más justa, más sana, donde quepamos todos y nos demos la mano y nos miremos de frente.
Y esta invitación va para todos los ciudadanos. Detengamos las mentiras, la polarización. Aprendamos a volar como las águilas, por encima de la carroña, y no sigamos rastreando el suelo como gallinas mierderas, concentradas en el barro y tratando de pelearse y sacarse los ojos por un granito de maíz.
Les deseo un año lleno de integridad, de honestidad. De capacidad de discernir y pensar con objetividad. Un año en que los politiqueros, los falsos mesías, los fundamentalistas soberbios y dictatoriales harán lo posible por confundirnos, azuzando emociones primarias para sacar a flote lo peor de nosotros mismos. No olvidemos que cada uno de nosotros lleva un monstruo dentro.
Gracias, presidente Santos, por haber logrado que los hospitales de guerra estén sin jóvenes mutilados. Gracias por haber logrado que podamos conocer tesoros naturales de este país privilegiado. Gracias por haber luchado por la paz contra vientos y mareas turbulentas, que pretenden desviar la reconciliación y evadir sus propias responsabilidades. Gracias porque miles de campesinos están viviendo en paz... Gracias. La historia se lo reconocerá.
Año duro el que comienza. ¡Año en que todos seremos responsables de lo que suceda y jamás nos podremos lavar las manos si nos las dejamos untar!
P.D. A mis detractores, que me tildan de “perra asesina, sedienta de sangre de toro, drogada y maligna”, les cuento que sigan sus maldiciones, ¡porque salgo para Manizales a seguir lanzando claveles y olés! Viva la Fiesta Brava. ¡Viva la libertad de las minorías!</t>
  </si>
  <si>
    <t>Vuelve y juega</t>
  </si>
  <si>
    <t>https://web.archive.org/web/20180109140606/https://www.elespectador.com/opinion/quien-quiere-comer-carbon-columna-732311</t>
  </si>
  <si>
    <t>Desde antes de la fundación de Bogotá, los bacatanos hemos ido a calentarnos los huesos a los municipios aledaños de tierra templada. Todo rolo por nacimiento o adopción ha “veraneado” en La Vega, San Francisco, Anolaima, Zipacón, Cachipay, Bojacá, Tena, San Antonio, Silvania, Tibacuy, Granada o El Colegio, y en estos días de más verde y menos rojo, en Viotá. Estas tierras cundinamarquesas de clima temperado, bosques y quebradas no han sido sin embargo debidamente protegidas, a pesar de que son parte del patrimonio del país y de la infancia.
Aquí, en esta cuenca del desastrado río Bogotá, hay agua para medio millón de pobladores provista por los ríos Apulo y Bahamón y centenares de riachuelos, manantiales y nacederos preservados de milagro por la configuración que se ha llamado el Escarpe de Occidente. Este corredor de alta montaña, definido por Van der Hammen como “ Estructura Ecológica Principal de la Sabana de Bogotá ”, es de los más grandes corredores de bosque en la vertiente que va al Magdalena. A estas alturas casi todos intuimos los “servicios” que prestan estos bosques: vida, asombro, descanso de los sentidos y del alma. En cada microcuenca encajonada en acantilados de rocas formidables hay un universo de plantas y animales y lo fundamental: agua, fresca y bendita.
Desde el año 2010 hay personas y asociaciones empeñadas en resguardar de manera eficiente este tesoro. Algunas zonas están protegidas en el papel por la figura de Distrito de Manejo Integrado bajo la jurisdicción de la CAR. Pero a pesar de que 12 de los 14 municipios hacen parte del DMI, la espuria Agencia Nacional de Licencias Ambientales, urdida en un gobierno extractivista a ultranza, puede otorgar en estas zonas licencias de explotación minera en la típica contradicción de un Estado esquizofrénico. Aunque la CAR se niegue a aprobar la licencia ambiental, el minero de carbón o de gravilla blande su patente de explotación minera de la ANLA que lo legitima, pues el subsuelo es “del Estado” (¿y quién es ese Estado que prefiere el carbón al agua?). La CAR no puede hacer gran cosa. De observar esa demencia nació el comité promotor del Parque Natural Regional Escarpe del Occidente de la Sabana de Bogotá que, de crearse, eliminaría la amenaza pues en los parques se prohíbe sin ambages ni astucias la explotación minera. La CAR, que sería la responsable, tendría una herramienta indiscutible. Por lo demás, la constitución del parque no afecta los derechos de propiedad y estos propietarios tendrían el honor de preservar y conservar sus predios en el estado natural más puro. Quizás el ideal es promover también Reservas Naturales de la Sociedad Civil, que pueden beneficiarse de proyectos de compensación voluntaria de emisiones, incentivos tributarios o valorización por prestación de “servicios ambientales” (una forma fea pero obvia de nombrar el valor “comercial” de cuidar bosques, agua, flora y fauna).
El parque regional y las reservas, aunados a otros esfuerzos municipales, serían una solución para manejar como seres humanos este privilegiado corredor de alta montaña. Si la CAR se demora en convencerse de la necesidad del parque, las artimañas extractivistas acabarán sin titubear con estas cuencas y no habrá veraneadero, ni río Magdalena, ni solaz cercano. Necesitaremos agua importada embotellada para deglutir el carbón que comeremos. Habiendo solución, ¿a qué esperarse?
Feliz 2018.</t>
  </si>
  <si>
    <t>¿Quién quiere comer carbón?</t>
  </si>
  <si>
    <t>https://web.archive.org/web/20180126003650/https://www.elespectador.com/opinion/diez-preguntas-para-ivan-duque-columna-735257</t>
  </si>
  <si>
    <t>Formulo estas preguntas al candidato del Centro Democrático Iván Duque, el mismo que conocí en el año de 1999, cuando éste asesoraba al Partido Liberal y ayudaba a Juan Manuel Santos a estructurar un programa de Tercera vía para Colombia, y quien hoy, en calidad de senador de la oposición de la derecha, se encuentra reforzando ideas lideradas por el expresidente Álvaro Uribe, fundamentadas en la seguridad como base para reorientar la nación.
Mis preguntas al candidato del Centro Democrático Iván Duque son las siguientes:
1. Tras la desmovilización de las Farc y su retiro de lugares cercanos a territorios de Colombia que son considerados como reserva natural como Caño Cristales, etc., se ha conocido el interés de empresas mineras para realizar exploraciones en estas zonas. ¿Otorgaría licencias para que se realicen estas actividades a sabiendas de que pondrían en jaque el medio ambiente en estos lugares?
2. Han dicho, usted y los miembros de su partido, que no se pueden dibujar escenarios de paz sin un mínimo de justicia que implique pagar algunos años de condena, así sean pocos. ¿Cómo diseñar una propuesta atractiva de diálogos de paz con el Eln obligándoles a pasar un tiempo en la cárcel?
3. Algunos sectores políticos proponen una Asamblea Nacional Constituyente para diseñar un nuevo orden en el sistema que permita reformar algunos temas, entre ellos la justicia. ¿Aprovecharía este escenario para darle paso a la discusión que permita la reelección presidencial?
4. Es de público conocimiento que el Eln ha instalado campamentos del otro lado de la frontera colombo-venezolana. ¿Autorizaría un bombardeo a esta guerrilla en territorio venezolano?
5. Dice usted que es necesaria la reducción de impuestos a las empresas con el argumento de que esto ayudará a generar un mayor número de empleos. Es claro que si esto se llegase a dar, para no afectar el recaudo tributario de manera negativa, tendría que ampliar la base gravable. ¿De qué manera afectará esta medida al estrato tres? ¿Cómo planea compensar la disminución del recaudo? ¿Qué impuesto implementaría y en qué sector?
6. Con la extradición de los jefes paramilitares a los Estados Unidos se dejó a un centenar de sus víctimas sin reparar y sin conocer la verdad de los hechos. ¿Qué mecanismos de cooperación con la justicia de los Estados Unidos diseñaría para corregir este vacío?
7. Todos los Gobiernos de Colombia han utilizado la fórmula del “yo te doy, tú me apoyas”, para aprobar iniciativas en el Congreso de la República. ¿Qué nos garantiza que una posible administración suya será la excepción a tan despreciable manera de actuar?
8. En el caso de que les sea abiertas investigaciones judiciales a allegados a su posible Gobierno en el órgano legislativo, ¿les aconsejaría “votar proyectos mientras les encarcelan”?
9. De llegarse a firmar la paz con el Eln con usted como presidente, ¿de qué manera daría refrendación a los posibles acuerdos? ¿Vía Congreso o vía referendo? Y si llegase a ganar el No, ¿qué camino tomaría?
10. ¿Qué garantías tendrían sus electores para confiar en que quien tome las decisiones en materia de gobierno sea usted y no un expresidente a la sombra?
No sé si el aspirante Iván Duque conteste dentro de los cuatro meses que faltan para la jornada electoral para elegir el próximo presidente de la República. Esperaría que sí, porque de paso demostraría que es una persona abierta a atender las dudas que tenemos los ciudadanos en Colombia.
@sevillanojarami</t>
  </si>
  <si>
    <t>Diez preguntas para Iván Duque</t>
  </si>
  <si>
    <t>https://web.archive.org/web/20180109140606/https://www.elespectador.com/opinion/visualizando-el-futbol-el-caso-del-caldas-de-maturana-columna-732264</t>
  </si>
  <si>
    <t>Como en tantas otras industrias, el fútbol cada vez está más ligado al Big Data. Hoy día se sabe al instante indicadores como la posesión o el acierto en el pase. Si antes la información escaseaba, hoy abunda. El problema pasó de no saber, a cómo visualizar los múltiples datos que se generan.
La información que se genera es tan rica que hoy día los grandes equipos del mundo cuentan con personal especializado en el análisis de dichos datos. El Liverpool de Klopp, por ejemplo, cuenta con un analista post partido que tiene un Magister en deportes, además de un analista del rival también graduado en ciencias del deporte. En otras latitudes, con menos recursos, el análisis de datos se terceriza. En cualquier caso el estudio de los datos en el fútbol moderno va mucho más allá del análisis que pueda hacer de los mismos el preparador físico.
¿Cómo hacer para que tanta información se pueda transmitir con facilidad al entrenador, el jugador, el directivo, el hincha o el periodista? En eso estamos. Consideremos el Caldas de Maturana en la Liga Águila 2017-2. La falta de resultados motivó su salida prematura. Pero más allá de analizar en detalle el juego del Caldas, evaluemos la tendencia en el movimiento del balón.
La eterna crítica a Maturana fue el exceso de juego lateral de sus equipos. Siempre buscando posesión, ésta tendía a confundirse con falta de profundidad. La gráfica permite analizar el juego del Once Caldas y compararlo con el resto de los equipos del torneo colombiano.
La cancha está dividida en 18 cuadrantes iguales. En cada cuadrante se analiza el tipo de pase que realizó un jugador. Se consideran cuatro opciones: (i) pase hacia adelante, (ii) pase hacia atrás, (iii) pase corto dentro del cuadrante y (iv) pase lateral. Evidentemente las opciones (i), (ii) y (iv) se refieren a pases cuyo destino era más allá del cuadrante desde donde se realizó el pase.
En promedio, el Caldas realizó más pases tipo (ii) y tipo (iv) que el resto de equipo de la Liga Águila. Es decir, mucho pase hacia atrás y lateral. En la mitad del campo, el Caldas pasó más hacia atrás que el promedio del resto de equipos en los cuadrantes C1 , C2 y C3 . También en las áreas D1 y D2 y particularmente notorio en los cuadrantes E1 y E2 . El abuso del pase lateral es evidente en la zona C , pero llamativo en las bandas ( D1 y D3 ). Llama la atención que estando en el cuadrante E2 el Caldas realizó 43,9% de los pases cortos (dentro del mismo segmento), que parecen muchos comparados con el 36,7% del resto de equipos de la liga. Ello y el menor número de pases hacia adelante desde la zona E pareciera sustentar la falta de profundidad. Quizás la crítica siga siendo válida.
matrizdepases1.png</t>
  </si>
  <si>
    <t>Visualizando el fútbol: El caso del Caldas de Maturana</t>
  </si>
  <si>
    <t>https://web.archive.org/web/20180109140606/https://www.elespectador.com/opinion/galaxias-politicas-columna-732357</t>
  </si>
  <si>
    <t>El paisaje político colombiano al despuntar el 2018 es un paisaje galáctico. Las coaliciones políticas son como galaxias. La competencia política tiene así la apariencia de una guerra entre galaxias. Para que la metáfora no conduzca a malentendidos tomemos en cuenta lo básico de las coaliciones :
“Por coalición política entendemos el acuerdo explícito que, en un régimen democrático, construyen dos o más partidos para presentarse unidos en las elecciones o formar gobierno… Cuando los partidos se unen para competir electoralmente lo hacen conviniendo una plataforma política o un programa de gobierno, producto de una conjugación o complementación de sus principios ideológicos. Lo natural es que, de triunfar en la contienda política, dicho consenso se traduzca en líneas de acción gubernamental”.
“Los efectos positivos de las coaliciones políticas son múltiples: sostienen la corresponsabilidad de los partidos en decisiones de alta trascendencia pública; incrementan la representatividad de mayores capas de la expresión ciudadana; abonan a la estabilidad política y a la gobernabilidad democrática; instituyen el diálogo, la colaboración y la coordinación; contribuyen a mejorar la eficacia del gobierno y a que éste responda a los ciudadanos con un mayor grado de acierto”.
Para entender esto, aquí donde dice partidos podemos decir fuerzas políticas y sociales, donde dice programa podemos decir ejes de entendimiento político, donde dice principios ideológicos podemos decir referentes propios para hacer política. Sin embargo no toda suma de fuerzas es coalición, porque a veces se reduce a un agregado por adhesión hacia una persona o expresión política. Es el fenómeno de crecimiento por aluvión. Ojalá las nuestras fueran coaliciones con todo rigor como las caracteriza la teoría política. No lo son, pero hay que tratar que lo sean, es parte de la recreación de la política.
Hay galaxias, coaliciones políticas, en formación y otras en disolución o evolución. Hoy se dan coaliciones o agregados de todos los matices políticos. Se las identifica por los nombres que les sirven de aglutinante. Uribe-Pastrana: Coalición Despertar; Vargas Lleras y otros: aún sin nombre; Fajardo-Robledo-López: Coalición Colombia; De la Calle-Clara-Petro-otros: aún en ciernes. En disolución, la Unidad Nacional; sin definición, el Partido Conservador que realizará su convención nacional a comienzos de febrero.
Por ahora parecen ser cuatro los grandes contendientes en correspondencia con cuatro galaxias o grandes coaliciones políticas distintas. Cada una de ellas tiene un rumbo propio y significa un destino diferente en caso de llegar al gobierno. Nítidos dos grandes campos: uno conservadurista con sus afinidades y diferencias, y otro progresista, por supuesto con las suyas.
Hay un campo de dos coaliciones que significa consolidar el conservadurismo tradicional o emergente; los mismos con las mismas posturas de exclusión, corrupción, impunidad, incumplimiento o modificación de acuerdos con las guerrillas y los movimientos, resistencia a cambios sociales y políticos.
Hay un campo con otras dos coaliciones que significa realizar cambios efectivos, priorizar la transparencia, la justicia y la vida para convertir en realidad el Estado social de derecho, aprovechando para ello los acuerdos de paz e involucrando a la gente desde las regiones mediante amplia participación.
De los 36 millones del censo electoral, 18 votan efectivamente. Se necesitan cinco millones, mínimo, en primera vuelta para intentar el paso a la segunda. Cada coalición le apuesta a definir en primera vuelta. Colombia está en una verdadera guerra de galaxias políticas. El país tiene un dilema: conservadurismo o cambio.
Más pronta la definición de fórmula presidencial: más tiempo de campaña. Pueden unirse las coaliciones conservaduristas, pueden unirse las coaliciones progresistas. Una unión puede inducir la otra. El pulso será fenomenal. Colombia no retrocederá. Puede triunfar el cambio.
[email protected]</t>
  </si>
  <si>
    <t>Galaxias políticas</t>
  </si>
  <si>
    <t>https://web.archive.org/web/20180109140606/https://www.elespectador.com/opinion/2017-ii-columna-732358</t>
  </si>
  <si>
    <t>Durante 2017 llovieron —y no es una hipérbole— publicaciones de libros de poesía. Poesía como género, es decir, escrita en verso. Y poesía como esencia, a pesar de usar la prosa como forma de expresión. Y he aquí la esperanza de un país o de un mundo que todavía escribe y cree que publicar un libro de poemas ayudará a conservar el equilibrio ante tanto discurso amañado e infame. La poesía tendría que ser nuestra oración diaria. Una oración que te reconforta y te ayuda a sortear el día. ¿Imaginan ustedes que en la mayoría de los hogares colombianos, además del televisor, el equipo de sonido, el computador y la Biblia, existieran El Quijote , Las mil y una noches y Cien años de soledad , por no pecar de sentimental?
Pero llovieron libros, digo, para retomar la tesis de este texto. Y he allí la permanencia de la esperanza de la que hablé en mi columna anterior. Libros de poesía que quiero compartir con ustedes no con la banalidad de las listas que pululan a fin de año, sino como libros que llegaron justo cuando debían llegar. Como La edad de las tinieblas, de José Emilio Pacheco, poemas en prosa que una tiene necesidad de subrayar porque esas frases o te definen, o te iluminan o te salvan. Entonces se lee como quien reza una oración diaria: Qué misterio ser yo y no tú, o tú y no yo; o Nos llevamos tan bien que sin decirlo preferimos no volver a vernos; o No capitularé ante la dictadura de tu sombra y esta certeza que encontré en el portentoso poema Elogio del jabón: Inocencia y pureza van a sacrificarse en el altar de la inmundicia.
Y me encontré con La poética de la infancia publicado por Luna Libros. Yolanda Reyes, su autora, nos lega en este precioso libro, que deberían consultar padres, maestros y fanáticos como leen el devocionario católico, una síntesis desmenuzada de su trabajo como escritora y promotora de lectura para bebés y niños. A la manera (pero con el estilo de Yolanda) de Gianni Rodari en Gramática de la fantasía, nos dice entre tanto : “ Y aunque leer literatura no cambie el mundo, si puede hacerlo más habitable, porque el hecho de vernos en perspectiva y de reconocernos en la experiencia de otros contribuye a abrir nuevas puertas para la sensibilidad y el entendimiento de nosotros y de los otros ”.
Y hallé de Adriana Hidalgo Editores Pasos de baile, de la gran poeta argentina Diana Bellessi. Todo el poemario es un canto a la naturaleza, la naturaleza configurada como la compañía más honesta que puede tener el ser. Menciono aquí dos poemas del libro que me conmovieron hasta llevarme a entender a los semejantes que adoran tener mascotas, asunto que no va conmigo. Hablo de los poemas La desaparición de Talita Kumi: La casa está vacía, y yo, una bolsa vieja que se llena con mis lágrimas (…) No sé, no sé, que no sufras compañera, para eso estoy yo… Pero la poeta nos ofrece entonces La aparición de Talita Kumi: Río y no me salen las palabras frente a vos, / Talita Kumi, / las patas embarradas y sangre en las orejas / estás de vuelta / en casa (…) La ausencia y el regreso; el dolor y la alegría; la incertidumbre y la confianza. Todo junto en dos sencillos y bellos poemas.
Ante mí también llegó Bola de agua, de Tragaluz Editores. Un poema narrativo de Pilar Gutiérrez Llano ilustrado por José Antonio Suárez Londoño. Un libro más allá de la concepción del libro. Un libro como objeto estético que se despliega a medida que lo leemos. Es el libro que he leído más este año porque esa bola de agua no desaparece pues la “ tengo entre el corazón / y el estómago (…) no es un tumor, no sale / en radiografías ni se deja palpar”. Esa bola de agua es la tristeza y sólo disminuye si me miran fijamente a los ojos, si lloro o si me voy a nadar. Y en esas estoy, nadando para que se seque la bola de agua.
Esta apretada enumeración de algunos libros de poemas que me emocionaron y que no figuran en ninguna lista es, pues, corroboración de la esperanza. Quedan muchos que también me ayudaron a sobrellevar el casi bisiesto 2017, como Todo se transforma de Eleonora Finkelstein (Valparaíso Ediciones), que es una fiesta del sarcasmo y de la contemporánea antipoesía. La antología del amoroso poeta Federico Díaz-Granados, titulada Adiós a Lenin, donde está ese rotundo poema Oración del derrotado, propicio para estos tiempos de desesperanza. Y la apuesta de Hernán Vargascarreño, desde su Ediciones Exilio con la antología de mujeres poetas del Caribe colombiano Como llama que se eleva.
Uno o dos poemas diarios y el asunto tendrá otro talante.</t>
  </si>
  <si>
    <t>2017 (II)</t>
  </si>
  <si>
    <t>https://web.archive.org/web/20180109140606/https://www.elespectador.com/opinion/los-deslices-de-la-democracia-polaca-columna-732359</t>
  </si>
  <si>
    <t>La posibilidad de que legisladores y gobierno interfieran en la organización y el funcionamiento de la rama judicial contribuye a desdibujar la democracia.
Una serie de reformas institucionales prohijadas por el gobierno polaco, que desde hace dos años impulsa una “revolución populista de derecha”, ha disparado las alarmas de quienes se consideran defensores del Estado de derecho, y del equilibrio de poderes, en la Unión Europea. Nuevas leyes, expedidas bajo la inspiración de Jaroslaw Kaczynski, jefe del Partido del Derecho y la Justicia y el hombre más influyente del país, forman parte de un conjunto que, además de afectar la independencia judicial, eleva barreras contra la entrada de refugiados y limita el espectro de independencia de los medios de comunicación.
En virtud de las nuevas normas, se ha producido ya un relevo prematuro, antes imposible, de jueces “incómodos”. Las opciones de control de los actos del Ejecutivo por parte del Tribunal Constitucional se han visto limitadas, y, como si todo ello fuera poco, el Parlamento ha quedado investido de facultades para intervenir en la designación de miembros del Consejo Supremo de la Magistratura. Figuras que en países de bajo desarrollo democrático podrían eventualmente formar parte de la “normalidad”, pero que, a la luz de los exigentes defensores de una democracia avanzada, resultan inaceptables.
La alarma sobre la ruptura del equilibrio de poderes la dio la Comisión Europea para la Democracia y el Derecho, órgano consultivo del Consejo de Europa, aparecido por la época del derrumbe del Muro de Berlín con el objeto de responder a la expectativa de transformaciones institucionales anunciadas ante la inminente metamorfosis política de los países de Europa central y oriental. Llamada coloquialmente “Comisión de Venecia”, se reúne cuatro veces al año y se ocupa de observar el panorama de los desarrollos democráticos en los países europeos, principalmente los recién llegados, y asistirles en asuntos constitucionales, con la mirada puesta en la consolidación de la democracia y la protección de los derechos humanos.
Como se sabe, Polonia forma parte precisamente de aquellos países que, durante la segunda mitad del siglo XX, vivieron las peripecias del engendro político que combinaba el ejercicio de poderes dictatoriales internos con la “tutela” exterior, léase dominio, de la Unión Soviética. Terminada la Guerra Fría y abolida la Cortina de Hierro, la apuesta de traerlos a la Unión Europea después de haber sido bastiones del Pacto de Varsovia y baluartes de los intereses rusos y soviéticos fue considerada como un triunfo de Occidente, que ha resultado señaladamente costoso en esfuerzos políticos.
Como si se tratara de la resaca de alejamiento de un pasado dramático, caracterizado por la opresión extranjera, tanto Polonia como otros países del grupo han elegido gobiernos de índole conservadora, que portan a su manera elementos conocidos de autoritarismo, nacionalismo, xenofobia y gestos de pereza calculada a la hora de la acción colectiva propia de la Unión Europea. Con el agravante de que impulsan, como grupo, conceptos y reacciones que afectan diferentes escenarios de la vida comunitaria.
La reacción de Bruselas ha sido contundente. Al punto que, por primera vez, la Comisión ha pedido que, en contra de Polonia, se active el hasta ahora no utilizado Artículo Séptimo del Tratado de Unión, que conduciría a que ese país pierda su derecho al voto en el seno del Consejo. El argumento es sencillo: la Unión Europea se fundamenta, entre otros, en el respeto por el Estado de derecho, y cuando un país se sale de ese marco, el artículo mencionado consagra un mecanismo preventivo, que ya se cumplió, que advierte de la situación anómala, y uno sancionatorio, en ciernes, llamado coloquialmente “la opción nuclear”, que suspende ciertos derechos, como el de voto.
El gobierno polaco, con Mateusz Morawiecki a la cabeza, reclama el derecho de su país a la decisión soberana y autónoma de su organización institucional, dentro de lo que considera un marco democrático, y estima que la Comisión ejerce una especie de chantaje ante el cual no está dispuesto a ceder. Posición que combina con sus otras banderas de “disidencia” respecto de asuntos adicionales de interés comunitario, como el de las migraciones, en el cual, como ya es sabido, forma parte de la “línea dura” de países anteriormente bajo regímenes comunistas, que no quieren ver en su territorio refugiados procedentes de ninguna parte. Confundidos o no, los polacos y los húngaros, adalides de esa posición, abren para la Unión Europea un frente que hace más complejo el panorama de los problemas y de los dilemas comunitarios, justamente en momentos en los que avanza el proceso crucial del retiro británico.
Para no incurrir en la confusión de los diversos problemas que convergen para enrarecer las relaciones de Polonia con la Unión Europea, tal vez sea necesario aislar por un momento el asunto del Estado de derecho, sin mezclarlo con los asuntos migratorios. Entonces de pronto es más fácil comprender la importancia de una auténtica separación de poderes como fundamento del sistema democrático, parámetro frente al cual las instituciones europeas deben ser estrictas a la hora de exigir respeto paradigmático.
El mundo ya ha vivido, y sigue viviendo, las consecuencias perversas de la intromisión de los gobiernos en los asuntos de la justicia, comenzando por los mecanismos de selección de magistrados. Y siempre será bueno que en alguna parte alguien realice las advertencias del caso sobre las consecuencias que puede traer un diseño institucional que afecta la independencia de los poderes públicos.
Además, en el caso de la Unión Europea, se trata de valores con efectos ostensibles en la realidad. Está en juego un concepto esencial de la viabilidad de la comunidad, que es el de la preservación de un conjunto de fundamentos legales que, por el hecho político y jurídico mismo de la Unión, afecta a todos los habitantes del espacio comunitario. Esto quiere decir que cualquier habitante del conjunto de países comprometidos con el proyecto, debe tener en cualquier lugar las garantías propias de un Estado de derecho de verdad.
Muy seguramente la sanción contra Polonia no se llegará a producir, pues aunque la idea congrega a la mayoría, no conseguirá la unanimidad requerida, ya que al menos Hungría se opondrá. Además, la tendencia hacia una democracia depurada no tiene los caminos cerrados. La oposición polaca juega un papel importante. Después de todo forma parte de la tradición de esa Polonia que lideró en su momento, bajo circunstancias mucho más difíciles, la revuelta que acabó nada menos que con el esquema de la Guerra Fría, para dar paso al mundo en que vivimos, lleno de complejidades pero también de oportunidades para amplios sectores que estuvieron atrapados por décadas en una inmovilidad desesperante. Esa misma Polonia, admirable, que ha de encontrar su camino dentro de una Europa democrática a carta cabal.</t>
  </si>
  <si>
    <t>Los “deslices” de la democracia polaca</t>
  </si>
  <si>
    <t>https://web.archive.org/web/20180109140606/https://www.elespectador.com/opinion/cuatro-palabras-columna-732312</t>
  </si>
  <si>
    <t>Hay compradores de cerveza, bicicletas y boleros; de tapetes persas y boletos de tren, sexo anónimo y café.
Otras veces, quien decide es la vida —o el miedo a perderla—. Y así como nadie sale a comprar neumonías a granel, alguien (paciente o sistema) debe pagar la curación.
No está bien abusar de los consumidores de frivolidades, pero es distinto ganarle el 100 % a un litro de whiskey que a un medicamento contra el cáncer. Lo primero es de mal gusto en una relación comercial opcional; lo segundo cae en lo socialmente perverso.
Las multinacionales que descubren moléculas y curaciones de punta dirán —y con razón— que la investigación de nuevas terapéuticas es tan necesaria como costosa; que las patentes son justificadas y el altruismo no es obligatorio. Parcialmente de acuerdo. Ciencia, negocio y solidaridad son conceptos que sólo unos pocos pueden, quieren y saben fusionar.
La industria farmacéutica no tiene que imitar a la madre Teresa; pero ¡no exageren! No es correcto torcerle el cuello al mercado que se teje a partir del binomio salud/enfermedad.
Por eso el ministro Gaviria le puso el tatequieto a la industria: no tiene sentido que resulte más caro comprar un antihipertensivo en la droguería de la esquina que traerlo de México, España o Brasil. O que los tratamientos de oncología cuesten menos en Australia que en Chapinero, o en Londres que en Barranquilla.
Si no se interviene la ilógica lógica de la explotación —y por ende de la quiebra al otro lado de la balanza—, nuestro sistema de salud se revienta, y volvería a quedar desprotegido ese 82 % de colombianos que antes de la Ley 100 no tenían acceso a la salud, y hoy sí lo tienen.
La sola decisión/acción del control de precios sería suficiente para que Alejandro Gaviria —hombre de valientes batallas personales y profesionales— tuviera el reconocimiento de aseguradores, prestadores y pacientes. Pero somos malitos para agradecer.
Incluidos los 225 medicamentos que entran en marzo a la lista de precio regulado, quedarán en total más de 1.000 con techo tarifario; eso representa un ahorro de $308.000 millones al año. En términos epidemiológicos y humanos, la población colombiana y el sistema que la ampara les habrán ganado otra batalla a la enfermedad, a la especulación y a la muerte.
Pero insisto: algún gen nos predispone a la ingratitud y, quizá por eso mismo, una horda literalmente acalorada chifló en Cartagena a Juan Manuel Santos. Yo quisiera saber qué desata tanta piedra contra él… Será el desarme de las Farc, habernos ahorrado 3.000 muertos o que al cabo de ocho millones de víctimas debamos —por fin— crear una democracia incluyente…
Más allá de los errores de Santos, es indignante que en las carreteras vendieran “año viejos” con su cara. ¡Bonito plan! Doce campanadas, doce uvas y una caja de fósforos para quemar el muñeco que simboliza al hombre que desmontó la guerra. Nunca entenderé el placer de la violencia, ni la complicidad de los supuestos inocentes.
Y como me niego a creer que el pesimismo convoque más que la esperanza, vengan, les propongo endosarle este año que recién empieza a una consigna y cuatro palabras que no pueden fracasar: cumplirle a la paz.
[email protected]</t>
  </si>
  <si>
    <t>Cuatro palabras</t>
  </si>
  <si>
    <t>https://web.archive.org/web/20180109140606/https://www.elespectador.com/opinion/un-espeluznante-culicagado-columna-732361</t>
  </si>
  <si>
    <t>Parecen, como dijo una señora, dos “culicagados”, pero muy peligrosos, que juegan a ver cuál lo tiene más largo, y en esas explosivas ridiculeces uno de ellos ha sido motivo o de algún complejo o de “chicanería”. El norcoreano, un joven baladrón que quiere poner en jaque al viejo gagá gringo, tal como una vez se lo dijo, es, en proporción, un riesgo menor para la humanidad. El otro, que desea un “poquito” de recalentamiento global, sí es una tarasca.
Ahora, cuando un libro que el inquilino de la Casa Blanca no quería que se publicara habla de lo mal político que es Trump, no sobra recordar incidentes de la campaña electoral, como cuando un artista exhibió un Trump de muñequero con el pene microscópico. Un rival del entonces candidato dijo que las manos tan pequeñas del hoy presidente podrían sugerir que había otras pequeñeces. “En eso no hay problema, se los garantizo”, declaró Trump, al que solo le faltó mostrar ante las cámaras su cohete.
El cuento es que, en asunto de tamaño, el gringo sí lo tiene más grande que el norcoreano. La superpotencia está más equipada de armas nucleares y de otras. Y su animosidad tiene que ver con el dominio del mundo, de los mercados, de los bloques de poder, del control y presencia de las corporaciones. El “halcón”, que según el controvertido libro Fuego y furia , de Michael Wolff, se asustó cuando se dio cuenta de haber ganado las elecciones, ha tirado sus letales excrementos hacia todas partes.
Para recordar no más, realizó un “ataque preventivo” en Siria, ordenó la construcción de un muro en la frontera con México, se retiró del Acuerdo de París sobre cambio climático (y ahora implora que suba la temperatura para que habitantes de varias ciudades norteamericanas no sucumban ante la ola de frío) y ha humillado con sus amenazas a miles de inmigrantes.
Sobre este último aspecto, hay que recordar cómo despotricó de los inmigrantes musulmanes, y a los mexicanos, a los que en campaña estigmatizó como narcotraficantes, violadores y criminales, les advirtió que ese país no era para ellos. Además, les dio patente de corso a grupos racistas estadounidenses que han revivido el tenebroso Ku Klux Klan y sembrado el odio racial en el llamado “país de las oportunidades”.
Trump entronizó en el estilo de gobierno la vulgaridad, el desprecio a las minorías, la prepotencia de reyezuelo sin peluquín y con corona de magnate de la propiedad raíz. Qué más podría esperarse de un sujeto que declaró que tenía el “pene suficientemente grande para asumir la Presidencia”. Es, sin duda, un especialista en la promoción de la estupidez a través de realities y de la desechable “cultura del espectáculo”.
Por supuesto, el hombre que, según Wolff, dijo que la Casa Blanca era “espeluznante” antes de irse a vivir en ella, no ha olvidado que su país no tiene amigos, sino intereses, y que está ahí, en esa tétrica casa de gobierno, para garantizar la pervivencia de las transnacionales mineras, de la química farmacéutica, de la fabricación de armas, en fin. Pese a que un magnate de los medios gringos (Rupert Murdoch) lo calificó de “idiota”, no parece serlo. Es una bien aceitada pieza del poder imperial del capitalismo yanqui.
El “hombre cohete”, como una vez llamó Trump al dictador norcoreano Kim Jong-un, dijo en el reciente tira y afloje entre los dos países, que sus misiles pueden alcanzar cualquier lugar de los Estados Unidos. Tras contestar que el suyo era más grande “y funciona” (el botón nuclear), el habitante de la Casa Blanca dijo estar dispuesto a dialogar con su par en fanfarronadas. Aunque, como es fama, el joven sátrapa norcoreano sabe muy bien “el agua que lo moja” al enfrentarse al rubicundo emperadorcito.
El reciente libro de Wolff, que da la impresión de ser más de farándula que una gran investigación periodística, dice que el objetivo de Trump en la campaña electoral más que llegar a ser presidente era el de fortalecer su marca, su estatus. Y que por eso entró en “pánico” cuando resultó ganador. “Melania estaba en lágrimas y no de alegría… Era un Trump perplejo transformándose en uno incrédulo y luego horrorizado”, se afirma.
El caso es que, ya entrado en gastos, el presidente Trump asumió el rol como una auténtica ficha del imperialismo y sus intereses mundiales. Que parezca a veces un “culicagado” puede ser apenas un estudiado ingrediente para el espectáculo, mientras afila cada vez más sus rapaces garras de desaforado halcón.</t>
  </si>
  <si>
    <t>Un espeluznante “culicagado”</t>
  </si>
  <si>
    <t>https://web.archive.org/web/20180109140606/https://www.elespectador.com/opinion/horror-y-estupefaccion-columna-732315</t>
  </si>
  <si>
    <t>El peor enemigo de un político es su vanidad. Quizás no habría leído el libro de Michael Wolff si el presidente de los Estados Unidos no hubiese vilipendiado al autor en televisión e intentase detener la publicación de Fire and Fury: Inside Donald Trump’s White House ( Fuego y furia: dentro de la Casa Blanca de Donald Trump ).
Según un principio de la narrativa de aventuras, los villanos son más interesantes y entretenidos que los héroes. Este es el condimento para la lectura de Fire and Fury , que quizás no debiera llamarse así, sino “ shock and horror ” (“estupefacción y horror”), que es el estado en el que Gary Cohn, el principal asesor económico de Donald Trump, dijo sentirse al vivir los primeros meses de gobierno, en un email que supuestamente redactó.
Enfatizo: supuestamente. La debilidad central del libro es que, periodísticamente, no es riguroso. Tampoco pretende serlo. Desde el prólogo, el escritor político Michael Wolff, que ya había publicado una biografía no autorizada de Rupert Murdoch, establece un pacto con el lector. Explica que su narrativa está construida sobre lo que los demás le han dicho durante más de 200 entrevistas y un año de estar en la Casa Blanca como una mosca en la pared; pero no sobre la información que efectivamente logró cotejar y confirmar con pruebas. Wolff no cita quién le dio los detalles de la información presentada. Los rumores pasan como hechos.
Así que el lector debe ser consciente de que esta no es una pieza de periodismo investigativo ni un reportaje, sino una narrativa política en la que algunos detalles pueden ser o no reales, no porque él se los haya inventado, sino porque quizás quienes se lo relataron hayan añadido elementos de su propia cosecha.
Así que navegue bajo su propio riesgo, desocupado lector. El periodista del New Yorker Masha Gessen dice en una devastadora crítica al libro (ver: https://www.newyorker.com/news/our-columnists/fire-and-fury-is-a-book-all-too-worthy-of-the-president ) que este ambiguo punto medio entre la realidad y el chisme no debería existir. No comparto ese extremo, pero hay que proceder con una dosis de escepticismo.
Habiendo dicho esto, aclaro también que el relato es difícil de soltar.
Hay un leitmotiv narrativo: las personas más cercanas a Donald Trump, con creciente alarma y desencanto, reconocen que él no tiene talentos ocultos, como un instinto especial, un don de vendedor o energía inagotable, que den cuenta de su pasmosa victoria electoral. Es llanamente un imbécil narcisista que fue menos gelatinoso que sus contendores, en un Partido Republicano ausente de políticos sagaces y carismáticos; y que luego de ganar la nominación de su partido dijo, gracias a Steve Bannon, lo que los blancos trabajadores en Michigan, Florida, Ohio, Wisconsin y Pensilvania querían escuchar durante el año 2016.
Arrojado a la Presidencia incluso contra su propio pronóstico —le consolaba un poco pensar que iba a perder las elecciones—, en el maremágnum del trabajo más complejo del planeta, Donald Trump procede como un niño inseguro y prepotente a quien acaban de darle una pistola o, para ser precisos, un arsenal de bombas atómicas. No es información nueva, sin duda, pero el libro nos muestra las dinámicas dentro de su propio equipo. Escenas vivas de cómo ocurrieron, o cómo pudieron ocurrir, o cómo los entrevistados dijeron que ocurrieron; abre la cortina sobre la Casa Blanca para mostrar la feroz contienda entre quienes manipulan a Donald Trump, diciéndole qué pensar y qué hacer.
Trump no tiene un plan macabro, a diferencia del ya desprestigiado Steve Bannon. Él quiere, ante todo, que la mayor cantidad de gente lo quiera. Que los medios de comunicación tradicionales lo adulen. Vacila entre el resentimiento del gigante egoísta y las manías de una diva malcriada.
El presidente de los Estados Unidos es un villano patético e inverosímil, y este relato se sostiene como una entretenida lectura de fin de semana. Como un folletín de aventuras políticas. Pero no es mucho más que eso.
@santiagovillach</t>
  </si>
  <si>
    <t>Horror y estupefacción</t>
  </si>
  <si>
    <t>https://web.archive.org/web/20180108131135/https://www.elespectador.com/opinion/quitarse-la-pereza-columna-732199</t>
  </si>
  <si>
    <t>Son muchos los propósitos para este 2018. Gran parte de ellos tiene que ver con tener más salud. Otros con tener mejores resultados, tanto personales como profesionales. Al final del día todos los propósitos están correlacionados. Es decir, cuanta más salud tengan las personas, más y mejores resultados personales y profesionales lograrán. El asunto entonces para tener salud tendrá que empezar por desperezarse de la mejor manera.
Así como pasa con las historietas y memes relacionados con el sobrepeso luego de una temporada de vacaciones, lo mismo pasa en el campo productivo. Es que la mejor manera de empezar a moldear y construir esos buenos propósitos es quitándose de una buena vez la pereza, además porque ésta es un estado mental. Es que la pereza es la madre de todos los vicios. Por eso en lugar de pensar en cuándo empezaremos a labrar nuestro mejor destino, la mejor respuesta es ahora.
En el campo económico, el Estado y las empresas están iniciando el año con unos presupuestos muy ajustados. Muchos de ellos demasiados pesimistas, o mal llamados conservadores. Claro, para todo hay siempre una buena excusa. En este caso, los tomadores de decisiones, deberían quitarse la pereza de ser demasiado conservadores. La pereza en estos casos tiene que ver con querer mostrar mejores resultados y mejores indicadores individuales, en lugar de ser más agresivos con el crecimiento y con la ejecución de planes estratégicos, que con la coyuntura actual podrían sonar como muy optimistas. El problema de no hacer más de lo presupuestado es que alguien más lo va a lograr y cuando quieran compararse será demasiado tarde.
En el caso de la economía, muchos están esperando qué va a pasar con las elecciones. Incluso esta pereza es tan contagiosa que las calificadoras de riesgo intentan persuadir a los Estados y a las empresas a ser más prudentes de lo normal. Si los estadistas y los líderes empresariales siguen esperando que la economía se estabilice, seguramente se perderán oportunidades interesantes de crecimiento. La pereza en este caso tiene que ver con la ausencia endémica de planes estratégicos y, en caso de existir, con la pereza en la ejecución. Todo esto esperando una recuperación económica que además depende de la ejecución de planes estratégicos. Si no es así, entonces, ¿por qué se hacen planes estratégicos? Pensaría que es para ejecutarlos y/o para iterarlos, pero en ningún caso desistir de ellos.
Si acudimos a la física, específicamente a la segunda ley de locomoción de Newton, no es posible tener la misma aceleración o una aceleración en crecimiento si no tenemos más fuerza sobre la masa. En este caso, cuanto más fuerza (motor mental para combatir la pereza) le aplicamos a la masa (gente), más aceleración tendríamos. Así las cosas, el parangón con la cosa económica tiene que ver con que cuanto más esfuerzo nos proponemos para la preparación de planes estratégicos y con ello combatir la pereza, mayor será la aceleración de los negocios, es decir más y mejores resultados. En este caso esa fuerza o esfuerzo no se logra si no nos quitamos la pereza de seguir esperando a que la economía se recupere.
Por otro lado debemos recordar que la pereza es contagiosa. Para la muestra hay varios botones. En los últimos años, nos hemos llenado de valor para argumentar los resultados económicos negativos ( brexit , elecciones gringas, la Paz, ahora las elecciones locales, entre otros) en lugar de ser agentes de cambio. Parece que la inercia se ha apoderado de la comunidad económica. Seguir en ese camino escabroso seguramente terminará con la cosecha de resultados desastrosos. Así pues, la invitación es a sacudirse de ese mal endémico llamado pereza y de una buena vez empezar por ser unos combatientes de este penoso vicio. ¿Cuál es su excusa… o, mejor, su pereza?</t>
  </si>
  <si>
    <t>A quitarse la pereza</t>
  </si>
  <si>
    <t>7 de enero de 2018</t>
  </si>
  <si>
    <t>https://web.archive.org/web/20180108131135/https://www.elespectador.com/opinion/elecciones-cruciales-en-colombia-columna-732203</t>
  </si>
  <si>
    <t>Si se mantiene el curso legal del proceso electoral democrático, los colombianos estaremos abocados en este año a participar en elecciones para Congreso y para presidente en las que se estará definiendo la suerte del país por muchas décadas hacia adelante.
Podemos afirmar, sin temor a equivocarnos, que en estos momentos la gran mayoría de ciudadanos tenemos mediana o suficiente claridad sobre a dónde hemos llegado y los peligros que se ciernen por causa de todo lo acordado entre el Gobierno Santos y las Farc, lo que se ha implementado y lo que está pendiente.
La inmensa mayoría de la población, según las numerosas encuestas de opinión, está inconforme con gran parte de lo firmado y preocupada con el costo pagado que se aprecia en la quiebra de la institucionalidad, la desmoralización de las Fuerzas Armadas, la prepotencia de la dirigencia de las Farc, la inversión de la culpa, el desconocimiento de las víctimas, la impunidad con los responsables de crímenes de lesa humanidad, crímenes de guerra y la violación de niñas y mujeres, el reclutamiento de menores, la ausencia de claridad en la entrega de armas y la desmovilización de guerrilleros, etc.
La Constitución vigente ha sufrido golpes profundos siendo el peor de todos el que se pretenda sustituirla con el fementido “acuerdo final de paz”, como lo reclamó recientemente alias Timochenko en la mal llamada “Cumbre de Cartagena”, ante el silencio cómplice o complaciente del presidente Santos. El señor de la guerra tuvo la insolencia de criticar a las más altas instituciones del Estado: la Justicia, la Corte Constitucional, el Congreso y la Fiscalía.
Quienes tratan de recoger el descontento con el desastre nacional proponen crear una gran alianza a la que por ahora concurren el Centro Democrático con su candidato presidencial Iván Duque y una lista abierta para el Senado, sectores del conservatismo e independientes que respaldan las candidaturas de Marta Lucía Ramírez y Alejandro Ordóñez. Los gestores de la misma, los expresidentes Álvaro Uribe Vélez y Andrés Pastrana Arango, buscan afanosamente perfilar los contenidos programáticos, el nivel de apertura a otras fuerzas políticas y personalidades, así como el procedimiento de selección del candidato.
Este sería uno de los grandes bloques en los que se dividiría la contienda electoral. El otro agruparía partidos, movimientos y candidatos unidos en la idea de defender el acuerdo de paz y ser fieles a la implementación en los términos originales, es decir, sin cambios. En el camino encaran varias dificultades, unas insalvables como lo es el hecho de ser vistas como herederas del gran desastre nacional de los dos mandatos de Santos, y otras de egos y tendencias que se refleja en la disputa por el liderazgo y la candidatura.
El prochavista que idealiza el modelo del fracasado Socialismo del Siglo XXI, Gustavo Petro, el indefinido e incoloro cuya bandera es mostrarse como el más puro y decente, Sergio Fajardo, la lideresa burguesa que respira aires de izquierda, Clara López, el genio que diseñó la impunidad con la JEP y demás capitulaciones ante las Farc y se presenta como el salvador del hundimiento que él mismo propició, Humberto de la Calle, la gran aliada de las Farc, Piedad Córdoba, por si hay chance, todos ellos tendrán que dirimir más de un escollo.
Por fuera de los dos agrupamientos se encuentra flotando el reconocido aspirante a la primera magistratura Germán Vargas Lleras. No encaja en ninguno y carece de chance si va solo, pero, si hay segunda vuelta, podría convertirse en la carta comodín que decida el ganador.
En ese tablado se puede intuir que en la primera vuelta todos los aspirantes de uno y otro lado, en solitario o en alianzas parciales, midan fuerzas para definir las disputas internas. Si esta situación llegare a presentarse, entonces habrá segunda vuelta y vendrán las dos alianzas definitivas.
La sorpresa de un posible ganador en la primera ronda la pueden dar los sectores de centroderecha siempre y cuando alcancen un consenso programático.
Un factor perturbador que no se debe descartar y que puede alterar todo el proceso es que el presidente Santos, acatando el llamado de alias Timochenko a asumir “poderes extraordinarios”, intervenga de manera descarada como lo hizo en el 2014. La oposición tiene que estar muy alerta ante las picardías, las maniobras y las trampas que suele utilizar el presidente Santos. Por eso no sobra exigir vigilancia por parte de organismos internacionales confiables para evitar el fraude.
El dilema planteado no es de poca monta o de una naturaleza ordinaria como en tiempos normales, es trascendental porque los colombianos votaremos por el continuismo de una política de impunidad, de humillación del Estado, de entreguismo con las guerrillas que abre las puertas de par en par al proyecto del socialismo bolivariano, o por restablecer la institucionalidad, retomar el rumbo de la seguridad y la democracia, revisar en profundidad el acuerdo final de paz y asegurar la aplicación de las leyes internacionales contra crímenes atroces.</t>
  </si>
  <si>
    <t>Elecciones cruciales en Colombia</t>
  </si>
  <si>
    <t>https://web.archive.org/web/20180108131135/https://www.elespectador.com/opinion/miscelanea-2018-columna-732177</t>
  </si>
  <si>
    <t>La inflación terminó el año en 4,1 %, incumpliendo la meta del Banco de la República por tercer año consecutivo. El ajuste del salario mínimo fue de 5,9 %, por concertación selectiva, permitiendo un aumento real mayor del que generalmente se concede por decreto. El subsidio al transporte de $44.106 ayuda algo más a los que devengan el mínimo.
Los medios de comunicación repiten la misma noticia anualmente sobre el ajuste salarial: que no sirve para mucho (¿sólo $43.525 esta vez?); sin embargo, el salario mínimo real ha aumentado sistemáticamente, a partir de 1999, cuando la inflación comenzó a descender año tras año, como también su capacidad adquisitiva de bienes que se han abaratado, como el huevo y algunos cereales. La devaluación de 2015 nos restringió el consumo de bienes importados y las altas inflaciones que la acompañaron también hicieron daño. Peor aún es que el salario mínimo sólo cobija al 35 % de la fuerza de trabajo; el resto yace en la informalidad, por lo que gana menos que el mínimo, algo sobre lo que los periodistas poco indagan.
La buena noticia de 2017 fue el comportamiento de la agricultura y la baja sustancial del precio de los alimentos, gracias al agua que cayó del cielo. Por otro lado, la tasa de cambio algo se revaluó durante el año, pero más resultado de la desconfianza que genera la Presidencia de Trump globalmente y que ha debilitado el dólar, en especial frente al euro.
El crecimiento de 2017 fue también mediocre, pues no alcanzará el 1,7 %, lo que revela que el choque de la caída del precio del petróleo no ha sido absorbido del todo, no importa que el ministro de Hacienda repita “lo peor ya pasó”. Persisten, por el contrario, sendos déficits del Gobierno y del país frente al exterior de 4 % del PIB, lo que no fue llenado por la regresiva reforma tributaria aprobada por el Congreso, que le restó al poder adquisitivo del salario. Son esos faltantes los que ensombrecen el futuro del país. El recaudo tributario que hizo la DIAN durante el año fue de $136 billones, sólo el 14,8 % del PIB, cuando se necesitaban otros dos puntos ($18 billones) para recuperar los equilibrios macroeconómicos perdidos, sin los cuales es difícil crecer en forma sostenida.
El año que entra pinta mejor que el que pasó, por una recuperación sólida de las economías europeas, un crecimiento sostenido de Estados Unidos que se aproxima al pleno empleo, la estabilización de las economías de China y de la India, lo que arrojará una mayor demanda por materias primas que producimos y una mejora de sus precios. Ello puede dar lugar a otra revaluación del peso, pero nada comparada con la de los dorados y eufóricos años de Uribe y Santos, lo que a su vez debe repercutir en una inflación menor, que vuelva a colocarse dentro de las metas de la autoridad monetaria. Falta que a Trump no se le dé por apretar su gran botón nuclear.
Se trata también de un año electoral donde se escuchan muchas promesas irresponsables que han hecho fruncir el ceño a las agencias calificadoras de riesgo. Los inversionistas extranjeros optarán por esperar los resultados de las elecciones, antes de comprometer recursos en una economía desequilibrada, con candidatos que no reconocen los serios problemas que enfrenta su sociedad. El que resulte elegido presidente, sin embargo, pondrá el grito en el cielo, mirará incansablemente por el espejo retrovisor y declarará la emergencia económica permanente.</t>
  </si>
  <si>
    <t>Miscelánea 2018</t>
  </si>
  <si>
    <t>https://web.archive.org/web/20180108131135/https://www.elespectador.com/opinion/de-armani-y-otros-dioses-de-la-porteria-columna-732216</t>
  </si>
  <si>
    <t>Difícilmente se volverá a ver en Colombia una despedida como la que le regalaron los hinchas de Nacional a Franco Armani. Incluso queda para la reflexión el poder desmedido que tiene el fútbol. Aparte del papa Francisco y un puñado de estrellas de la música, no sé si otro humano sería capaz de congregar tanta gente a su alrededor para decir adiós. De todos modos es mejor que los ídolos sean deportistas ejemplares y no otro tipo de personas.
Más allá de sus 13 títulos, lo de Armani es comparable en Nacional solamente con Higuita. “El Loco” manifestó antes de la despedida de quien fuera su pupilo el semestre pasado, palabras más palabras menos, que si él hubiera tenido la mitad del compromiso y dedicación del argentino, hubiera llegado mucho más lejos. Seguramente Armani a su vez hubiera querido tener un poco más del talento que tenía René. La vida es así, a los talentosos les falta disciplina, y a los disciplinados, talento. Debe ser una manera divina de equilibrar las cargas.
Cuando las dos cosas se juntan, se producen fenómenos como Messi. Lo cierto es que Armani se hizo a punta de trabajo, disciplina y dedicación. Lo suyo ha sido construir su prestigio atajada por atajada. Es un gran ejemplo para la mayoría de los mortales quienes como él no tenemos capacidades divinas. Por eso es tan meritorio que haya alcanzado los niveles de leyenda de René. El antioqueño, por su parte, estaba dotado de magia, creatividad, locura. Los dos son las más grandes leyendas del arco verde.
En los otros grandes de Colombia también ha habido arqueros inolvidables. En Millonarios hablan maravillas de Julio Cozzi en la época del Dorado y de Amadeo Carrizo, aunque este último vino a Colombia ya en el ocaso de su carrera. Otros como Vivalda o Burguez se metieron en el corazón azul a pesar de no lograr títulos. Luis Delgado y Vikonis más recientemente fueron figuras en los títulos de 2012 y 2017, respectivamente.
En América, Falcioni será difícil de superar. Ese fue tal vez el más completo, desde lo racional, que yo vi. El argentino era un estado de ánimo en un equipo que estaba armado, como su técnico, otro guardameta como Gabriel Ochoa, lo afirmaba, a partir de un gran arquero.
El arco de la selección ha estado marcado por grandes ídolos, sobre todo en los últimos años. “El Caimán” Sánchez, Zape, el propio Higuita, Calero, Córdoba y Mondragón en los noventa y comienzos de este siglo y Ospina en la era Pékerman se ganaron, siendo muy distintos todos, ese lugar especial en el recuerdo de los hinchas.
Hay cierta fascinación en el mundo del fútbol por los arqueros. Ha de ser por la soledad de su puesto o por la posibilidad de ser el héroe o villano de la historia, sin tintas medias. Tal vez esa mezcla genera un patrón de identificación con lo que de algún modo todos somos y al mismo tiempo con lo que quisiéramos ser. Cuando un portero entra al olimpo del fútbol hay que aplaudirlo de pie. Armani entró. Muchos lo disfrutaron, otros lo sufrimos, pero todos lo respetamos, a punta de trabajo se lo ganó.</t>
  </si>
  <si>
    <t>De Armani y otros dioses de la portería</t>
  </si>
  <si>
    <t>https://web.archive.org/web/20180108131135/https://www.elespectador.com/opinion/condenados-lo-inutil-columna-732181</t>
  </si>
  <si>
    <t>Cuando pagamos la cuenta en un restaurante con la tarjeta de crédito, recibimos de inmediato un mensaje en el teléfono celular registrando el monto gastado, el nombre del restaurante, la fecha y la hora exactas de la transacción. Cuando salgo a caminar por el campo, activo en mi celular una aplicación que va registrando la longitud y el tiempo recorrido, dibuja un mapa del trayecto y permite compartir con otras personas mi actividad, todo en tiempo real. Leo en The Economist que en las calles de las ciudades chinas, los automóviles están siendo reemplazados por miles de bicicletas “inteligentes,” que tienen GPS, motor, Bluetooth y detector de temperatura, todos alimentados por energía solar. En muchas ciudades de los Estados Unidos, de Europa y de Asia, miles de casas y edificios generan su propia energía, mediante paneles solares, con excedentes que son almacenados en baterías gigantescas, que tienen la capacidad de venderlos a las empresas distribuidoras de energía. La información que producen los sensores de cada una de las bicicletas inteligentes o de las casas y edificios que generan energía solar, transmiten las coordenadas de los ciclistas, el consumo de los electrodomésticos y otra infinidad de teras de datos a servidores de la nube de la información, conectando a la gente con bicicletas, calles y casas, en una inmensa comunidad del “internet de las cosas”, inimaginable hasta hace pocos años. Con la ayuda de la llamada inteligencia artificial, se analiza esa “información grande” (big data) para encontrar tendencias, correlaciones, para balancear la oferta y la demanda, maximizar usos y para alertar sobre problemas potenciales.
Esta es una verdadera revolución tecnológica y de la información que ya está sucediendo a ritmos vertiginosos en algunos países, como China e India, y la estamos comenzando a sentir en Colombia.
Sin embargo, hay un sector crítico de nuestro país que parece inmune a la revolución tecnológica que sucede en el mundo entero: la institucionalidad del Estado. No es exagerado decir, no sólo que la brecha tecnológica entre el Estado y el sector privado se está ampliando rápidamente, sino que seguimos con un aparato administrativo estatal adecuado, quizá, para mediados del siglo XX.
La buena noticia es que, si se tiene la decisión política, es posible saltar etapas gracias a esta revolución tecnológica. Podemos, por ejemplo, introducir sistemas de planificación financiera (ERP, según sus siglas en inglés) en todas las entidades públicas, de forma que la ejecución de sus presupuestos, al más mínimo detalle, pueda ser observado en tiempo real por cualquier ciudadano, garantizando la absoluta transparencia y, por supuesto, poniendo fin a la llamada mermelada. Como ya lo hacen muchas empresas del sector privado, la tecnología permitiría ver, por ejemplo, cómo va la ejecución presupuestal, financiera y física de una carretera, los montos en las fiducias, los detalles de los contratos. Hasta hace pocos años, esto era impensable. Hoy en día, la tecnología permite llevar esta revolución al Estado.
García Márquez decía que en Colombia nunca pasa nada y mi colega columnista Hernando Gómez Buendía argumenta básicamente lo mismo al decir que en el próximo gobierno seguiremos condenados al clientelismo, la mermelada y lo inútil. Me niego a aceptar esta fatalidad. Quizá sea ya tiempo de que una nueva generación de políticos, abierta al mundo, a la tecnología y al futuro, tome el relevo en la conducción del Estado.</t>
  </si>
  <si>
    <t>¿Condenados a lo inútil?</t>
  </si>
  <si>
    <t>https://web.archive.org/web/20180126003650/https://www.elespectador.com/opinion/desmovilizados-desprotegidos-columna-735229</t>
  </si>
  <si>
    <t>Como no hay “sistematicidad”, pues hay que seguir matándolos hasta exterminarlos, parece ser la consigna de la “Mano Negra”, “fuerzas oscuras”, “personas”, o como quiera que se llame el mismo ángel exterminador que lleva a cabo, esa sí con sistematicidad y precisión, la siniestra tarea de aniquilamiento de los militantes de las guerrillas desmovilizadas en Colombia en diferentes periodos de su historia de violencias políticas y despojos.
A mediados del siglo pasado y con los mismos métodos y artes de caza que hoy utilizan, por allá por los llanos y sures empezó la razia con la desaparición de la faz de la vida de los desmovilizados jefes guerrilleros liberales Guadalupe Salcedo y Dumar Aljure, y de buena parte de los integrantes de los ejércitos de campesinos rebeldes por ellos comandados que habían entregado sus armas y acordado con el Gobierno, como ahora las Farc, la paz política y el fin de la violencia.
Obedeciendo a las dinámicas, precisión y puntualidad de la teoría de la “sistematicidad” que invoca el Estado para negar y evadir la responsabilidad y compromisos derivados del Acuerdo de Paz, entre 1986 y 1990 se consolidó el genocidio, crimen de lesa humanidad, contra los militantes de la Unión Patriótica, UP, por las mismas “fuerzas oscuras”, “mano negra”, “enemigos agazapados contra la paz”, “personas comprometidas con exterminar a los desmovilizados de las Farc”.
Cuanto en tan poco tiempo ha venido ocurriendo con integrantes de las guerrillas desmovilizadas, “54 integrantes de las Farc o familiares de los mismos, entre el 13 de noviembre de 2016 y el 18 de enero de 2018 han sido asesinados” ( EL ESPECTADOR ), es para parar mientes y temer, y con razón validada por la historia, que cuantos se avizoran para Colombia son los hervores de un conflicto matizado por distintos tipos de violencias y el retorno forzado de la confrontación entre unas guerrillas que han cumplido con su parte del acuerdo y un Estado y Gobierno desentendidos de la suya, y casi que en la misma línea del manejo militar, y no por el político y social, de dirimir el conflicto por la vía del aniquilamiento y exterminio, de suyo invalido moral, ética, constitucional y políticamente.
La reiterada, irresponsable y sistemática negación del genocidio de los desmovilizados del ya partido político Fuerza Alternativa Revolucionaria del Común, es la justificación inmoral del incumplimiento por parte del Gobierno de garantizar la protección, seguridad y sobrevivencia en condiciones dignas de quienes se las jugaron todas por una paz que para ellos o sus familiares, va en vías de convertirse en la de los sepulcros y no en la que vivimos, por fin, sus compatriotas de todas las clases y condiciones, gracias a su irrevocable decisión y firmeza por Colombia.
Que seamos pesimistas y temerosos del escalamiento del exterminio de los del Común, sus familiares y de los lideres sociales, no es gratuito ni obedece a las subjetividades y pálpitos de quienes tenemos esa percepción. No, es la sistematicidad en su ocurrencia histórica, el dejar hacer y pasar del Gobierno, la desprotección que les impone el incumplimiento de lo pactado, cuanto nos hace temer que el genocidio y exterminio, como ocurrió con el más reciente, el de la UP, viene por fases y por jerarquías.
Igual que entonces, en cuanto salgan elegidos los primeros representantes y senadores del partido de las FARC, comenzará el exterminio, la matanza sistemática, selectiva y efectiva, por la misma mano negra, fuerzas oscuras, autodefensas, enemigos agazapados de la paz, personas, que han venido ejerciendo de ángel exterminador en distintos periodos y con distintos nombres.
¡Qué horror! ¡Qué pena, qué dolor por Colombia!
Poeta
@CristoGarciaTap</t>
  </si>
  <si>
    <t>Desmovilizados desprotegidos</t>
  </si>
  <si>
    <t>https://web.archive.org/web/20180108131135/https://www.elespectador.com/opinion/estos-eneros-columna-732179</t>
  </si>
  <si>
    <t>Escribir no sé de qué ni para quién. La gente no está, el país político, tema esencial, se encuentra dormido, en provincia, en vacaciones, con la mami, disfrutando del sol primaveral o padeciendo chubascos, más dañinos que favorecedores. Pocos en casa, los esclavos laborales, los abnegados servidores de restaurante, los denodados periodistas y los que sufren la peor angustia del trabajo, que es no tenerlo.
Ya desaparecen los muñecos de Navidad o están a precios regalados, compitiendo con carísimos útiles escolares. Qué pereza un nuevo año con todas sus desgracias, yo tengo un listado de pronósticos, que no comunico y espero que no se cumplan. Predecir calamidades es lo más fácil del mundo, porque generalmente ocurren; la propia muerte, que uno mismo no la vive, pero la presiente.
Qué año, Dios mío. Ya mismo vienen elecciones de Congreso, de ahí, según resultados, arrancan en firme candidaturas y coaliciones y en mayo, presidenciales. Vaya, vaya, termina Santos, qué largo ha sido. En la costa, su fuerte, lo abuchean; elegido sucesor, Juan Manuel será decorativo. Le restará el inmenso poder de su prensa y la Europa abierta a sus viajes de rey farouk.
Vargas Lleras la va a pelear. Se nota que las redes no lo quieren, todo es tan variable, un conservatismo residual lo va a apoyar y el llerismo redivivo, el de su abuelo, que aún trabaja para él. Todo hasta que la real politik lo conduzca a aliarse con los opositores del Santos decadente; de ahí le puede sobrevenir un refuerzo más a Duque Márquez (no a Márquez , por favor), si Uribe no le basta.
Fajardo empezará a complicarse. El solo hecho de tener que tomar decisiones, aceptar a unos, rechazar a otros, decidir tendencias, dentro de una polarización que no ceja, irá desdibujando su fachada de hombre nuevo. La frescura se pierde al salir a la calle.
La izquierda luchará por lo suyo, amenazará con lo suyo. Ese término “del común” suena guerrerista; común, de comuneros, es término tan revolucionario como ejército del pueblo. Sus propósitos de justicia social son engañosos como su propuesta, ahora revelada, de fingir que van para el norte cuando van para el sur. Tendrán ecos en una población sufrida, tradicionalmente engañada, siempre conducida, por la derecha y por la izquierda, zarandeada, venteada, como Sancho en el Quijote.
***
Recibí, en mis afueras, la visita de un amigo, perdido en el pro gobierno. Anunció su llegada y, al verlo, sólo me nació abrazarlo. Fuimos a dar al comedero campestre de un gran comediante, antojado como estaba de hibias, cubios y nabos, babosos y deslizantes. Fue así como, atendidos por su propietario, nos despedimos bajo una lluvia de carcajadas y nos largamos con dirección al nuevo año. No les doy las señas, pero sí les recomiendo el sitio, porque no cobran.</t>
  </si>
  <si>
    <t>Estos eneros</t>
  </si>
  <si>
    <t>https://web.archive.org/web/20180108131135/https://www.elespectador.com/opinion/2018-cuando-gobierna-la-incertidumbre-columna-732202</t>
  </si>
  <si>
    <t>Los antecedentes de polarización y la expectativa e indefinición de las presidenciales serán la característica interna más influyente en este primer semestre de 2018. Están afectando, negativamente, la dinámica de la economía, mucho más que otras variables habitualmente consideradas.
Un modelo clásico de análisis de coyuntura se fijaría en la influencia que la dinámica externa, los niveles de inversión, ahorro, consumo, incremento de la producción, variación esperada de las tasas de cambio e interés y otros factores pueden tener. La medición de confianza de inversionistas y consumidores nos aproxima a una visión más ajustada.
Pero, con seguridad, los estudios del profesor Richard Thaler, que le hicieran merecedor del Nobel el año pasado, sobre economía del comportamiento, acercando la psicología, un viejo conocido de la ciencia política desde el enfoque psicosocial, a la economía, podrían resultar de mayor utilidad para identificar un momento complejo como el que vivimos en Colombia. Mientras la ciencia política consigue mejorar su puntería y su capacidad de previsión, disponemos aun de suficientes elementos para tratar de ver en medio de tanta niebla en este inicio de año.
A nivel mundial, las perspectivas de crecimiento siguen siendo aceptables y esperanzadoras, con Europa y Estados Unidos en una senda positiva desde el gobierno Obama, en niveles cercanos al 2,5 %, lo que va a influir en el mejoramiento de precios de las materias primas y, por supuesto, del petróleo. China, de acuerdo con el Banco mundial, espera crecer 6,8 % en 2017, más arriba de previsiones iniciales.
En Colombia, pareciéramos estar de acuerdo en un crecimiento del PIB en 2018 rondando el 2,5 %: mientras la ANDI espera un 1,7 % en 2017 y un 2,4 % en 2018, la CEPAL anticipa 1,8 % en 2017 y 2,6 % en 2018, invitando a pensar que lo peor ya pasó.
La tasa de cambio que, como vimos los años pasados, influye más de lo que calculábamos en nuestra inflación, se situará en un rango entre $2.800 y $3.000, dependiendo de los precios del petróleo que vienen mejorando. La reducción esperada para esta semana de los inventarios petroleros en Estados Unidos, en casi 7,5 millones de barriles, hace ver con optimismo el panorama cambiario, mientras se observan los efectos de la reducción de las tasas de interés en el aumento del consumo interno. Los niveles de inflación parecen, por su parte, retornar a la “normalidad” con el 4,07 % alcanzado en 2017.
Con esas perspectivas, el escenario “racional” de este 2018 no parece tan negativo, más si consideramos que el impacto restrictivo en la demanda del aumento del IVA surtió sus mayores efectos en 2017, quedando pendiente la manera como se resolverá la tendencia del déficit fiscal en un momento en que el objetivo de dinamizar la economía haría necesario incrementar la inversión pública, herramienta que choca no solo con la regla fiscal, si no con la matrícula condicional con que nos empiezan a evaluar las calificadoras de riesgo.
Sin embargo, ni en lo externo ni en lo interno serán, exclusivamente, este tipo de factores los que definirán nuestro rumbo en 2018.
A nivel internacional, el empeoramiento de tensiones entre los gobiernos de Estados Unidos y Corea del Norte o la guerra cibernética, previas batallas en el brexit y las elecciones norteamericanas, pueden, por ejemplo, poner patas arriba el escenario global, pese a la recuperación que se ha observado en la economía.
Y a nivel interno, más que las variables económicas, predomina una incertidumbre que tiene frenada la inversión, el consumo y el entusiasmo empresarial: la generan unas presidenciales muy inciertas en las que seguramente pasarán a segunda vuelta, de acuerdo con todas las encuestas y los antecedentes electorales, el candidato del Centro Democrático, Ramírez o Duque (A Ordóñez no le alcanza para pasar a segunda vuelta, pero puede fragmentar a la “derecha”), y uno de los demás sectores que hasta ahora es Fajardo, faltando por despejar tres incógnitas: 1) la capacidad de aglutinamiento de Fajardo, De la Calle y el resto; 2) la fuerza (oor establecer) de la maquinaria de Vargas, sobre todo en los municipios pequeños y medianos; y 3) si el conservatismo tendrá candidato propio. Las tres se despejarán antes de marzo.
Después, factores psicológicos, más que programas o variables económicas; “lo que la gente cree”, definirán las elecciones. Hasta entonces la incertidumbre nos va a gobernar.
@herejesyluis</t>
  </si>
  <si>
    <t>2018: cuando gobierna la incertidumbre</t>
  </si>
  <si>
    <t>https://web.archive.org/web/20180126003650/https://www.elespectador.com/opinion/cuantos-mas-columna-735156</t>
  </si>
  <si>
    <t>Nadie puede juzgar a la periodista Claudia Morales por no decir el nombre de su agresor. En Colombia hay un 98 % de impunidad en casos de violencia de género, y si Él es un hombre tan poderoso como parece ser, difícilmente podrá Morales confiar en la justicia. Sólo escribir su columna es tremendamente valiente pues, como ella, hay muchas mujeres en Colombia calladas porque su agresor tiene suficiente poder para hacerles algo incluso peor que una violación. Su columna les deja saber que no están solas y que no son ellas quienes tienen que sentir vergüenza por haber sido víctimas de una violación, y menos por guardar silencio, pues cada quien vive como puede y los peligros de una denuncia son contundentes y a veces devastadores.
Los responsables de esta situación somos nosotros: cada vez que en Colombia una mujer denuncia públicamente, con nombre y apellido a su agresor, su vida, su moral sexual y su palabra son cuestionadas de manera implacable. Trapeamos el piso con el honor y la dignidad de las mujeres que denuncian. Por eso no podemos exigirles a otras que hablen o señalarlas con el dedo para que den un testimonio a la fuerza. Nosotros hemos creado un clima hostil para las denuncias de las víctimas y, si queremos que las mujeres denuncien, somos nosotros quienes tenemos que cambiar.
Las mujeres, desde niñas, estamos entrenadas en muchas tácticas de protección y autodefensa que van desde mandar la placa del taxi a las amigas hasta ir juntas al baño. Las mujeres también les advertimos a otras mujeres cuando un hombre o un jefe es un acosador. Pregunto: ¿cuántos más?, porque en parte sé la respuesta: tanto en el gremio del periodismo como en el de la política hay muchos hombres que usan su poder para acosar o atacar sexualmente a las mujeres a su alrededor, mientras más indefensas mejor. Muchas de nosotras hemos escuchado las historias, nos llegaron no como denuncia sino como advertencia, para que podamos navegar el mundo sin que el acoso diario escale a abuso sexual. No puedo decir en esta columna los nombres que se rumoran, porque estas historias no son mías para contar, porque rara vez el abuso sexual deja pruebas incontrovertibles, porque decir en voz alta esta historias puede hacerles más daño a las víctimas que a los agresores. ¿Cuántos más? Es una pregunta para que contestemos en silencio. Llegó el momento de tomarse las advertencias en serio. Lo más probable es que sean ciertas. Quizá no podemos decir algo en voz alta, pero podemos empezar por recordar esas historias y creerles a las víctimas. Parece un gesto mínimo, pero no lo es, es el primer paso para construir una sociedad que sea un espacio seguro para las denuncias de las mujeres.
Dirán algunos que este voto por creerle a las víctimas es una persecución contra los hombres. La frase se delata sola, cuando les creemos a las víctimas, quienes pierden son los agresores. Quizá quienes piensan que esto es una persecución, lo piensan porque se están sintiendo aludidos. Pero las denuncias de las mujeres, como vengan, penales, en redes sociales, con o sin nombre propio, son apenas el comienzo. Desde siempre hemos guardado silencio y por eso parece muy radical que todas las mujeres estemos hablando de nuestras experiencias como objeto de abuso o acoso sexual. Pero en realidad es sólo abrir los ojos al mundo en que vivimos, despertarnos a esta horrible realidad en donde la violencia de género es algo normal.
Las agresiones sexuales tienen muy poco que ver con el sexo y todo que ver con el poder. Es una forma de decirle a otro cuerpo: “mira cómo puedo convertirte en una cosa y servirme de ti para mi placer”. Cuando denunciamos la violencia sexual estamos atacando directamente a la estructura de poder del sistema en que vivimos. Por eso son denuncias tan difíciles, y a la vez tan subversivas. El costo de estas denuncias suele ser inmenso, porque el poder es algo que nadie con poder quiere soltar. A los agresores, que agreden porque están en una situación de poder, lo que más les conviene es que quede intacto el statu quo , que es como una inmensa muralla en la que cada historia de violencia de género hace una pequeñísima grieta. Si seguimos hablando, tarde o temprano y por su propio peso, la muralla caerá.
@Catalinapordios</t>
  </si>
  <si>
    <t>¿Cuántos más?</t>
  </si>
  <si>
    <t>https://web.archive.org/web/20180108131135/https://www.elespectador.com/opinion/volver-verse-columna-732182</t>
  </si>
  <si>
    <t>Volver a verse
«… nunca perdieron la esperanza de volverse a ver…». El Colombiano .
El pronombre enclítico «-se» es un complemento directo del verbo «ver», no del verbo «volver», por lo tanto, debe ir pegado a su verbo, no a ningún otro. A las personas que no me creen les aconsejo que escuchen la canción de Rocío Dúrcal (q. e. p. d.) Volver a verte, de la película Canción de juventud , filmada en su adolescencia. Les recomiendo tener pañuelo a la mano: mis ojos suelen humedecerse cada vez que la escucho.
Cuestión de número
«Santa Rosa de Osos fue uno de los 34 municipios que acogió el programa…». El Colombiano .
Este gazapo es uno de los inacabables, muchas veces ha visitado la columna, pero sigue y seguirá apareciendo. Le doy un giro a la frase: «34 municipios acogieron el programa; Santa Rosa de Osos fue uno de ellos». ¿Le cabe a «34 municipios» un verbo en singular? Pues no. Entonces, corrijo: ««Santa Rosa de Osos fue uno de los 34 municipios que acogieron el programa…»
De la academia
«Dos álbum ganadores de los premios Grammy Latino llevan el sello de profesionales…».
El plural de álbum es álbumes, muchos dudan de este plural porque la norma para palabras latinas terminadas en eme es añadir una ese, pero también aprueban el plural sin la ese. Pero en el caso de álbum no queda duda de la terminación en «-es»: «álbumes». De ser varios los premios se pluralizan las palabras del nombre sin perder la mayúscula: «Premios Grammy Latinos».
Desacuerdo
«Así suena 'La ventana marroncita', de Diomedes Díaz…» Título de una columna. El Espectador .
«… Elvis Crespo lanzó una versión en merengue de “La ventana marroncita”…» La columna. El Espectador .
Qué bueno sería que los columnistas se pusieran de acuerdo con los tituladores para que éstos no pongan gazapos que aquéllos no pusieron: los nombres de las obras de creación van entre comillas dobles, no sencillas. También pudieron haber usado la bastardilla.
[email protected]</t>
  </si>
  <si>
    <t>Volver a verse</t>
  </si>
  <si>
    <t>https://web.archive.org/web/20180126003650/https://www.elespectador.com/opinion/cuando-el-otro-se-pierde-de-vista-columna-735159</t>
  </si>
  <si>
    <t>Hace unos días la revista The Atlantic publicó un artículo que habla de la naturalidad con la que nos acostumbramos a ignorar mensajes de texto y correos electrónicos. El artículo reflexiona sobre cómo es cada vez más común que vivamos entre monólogos pese a que la definición básica de una conversación supone algún tipo de respuesta del receptor. Hoy en día es facilísimo comunicarnos, y entre emoticones y mensajes de voz, cada vez esa comunicación se asemeja más a la comunicación cara a cara. Con una diferencia: el tiempo de respuesta se alarga, a veces indefinidamente.
Es sin duda paradójico que entre más instantáneo se hace el envío de mensajes, más lenta se hace la comunicación. A veces, incluso, se vuelve incierta. No sabemos cuánto se demorará la otra persona en responder a nuestro mensaje, si es que lo hace, ni tampoco sabemos cuánto nos demoraremos nosotros. Revisamos el celular en promedio unas 40 o 50 veces en el día sólo para ver mensajes pendientes al lado de los íconos. Es más, pareciera haberse construido un entendimiento tácito de que no es necesario responder inmediatamente o en absoluto a los mensajes que nos llegan.
Hasta ahora, la mayoría de críticas al mundo digital tienen que ver con quien envía el mensaje. Nos indignamos con los políticos o los trolls que se vuelven agresivos y atacan violentamente por las redes sociales. Criticamos a los emisores que, al no tener una persona en frente, se envalentonan y en medio de la anonimidad virtual se sienten con el derecho de insultar sin más a otros. Pero, al concentrarnos en el emisor, hemos olvidado que hay otra parte que está fallando y son los receptores. Estamos dejando de tomarnos en serio a ese otro que nos envió un mensaje.
Por algún motivo asumimos que lo virtual no requiere, como mínimo, de acuso de recibido. Es ya normal enviar algo por correo electrónico y no recibir ni un “listo”, “gracias”, o “perfecto”. ¿Cuáles son ahora las reglas? Si alguien nos entrega un café, decimos “gracias” o deseamos un buen día o sonreímos. ¿Debemos contestar siempre algo cuando alguien nos envía un archivo? El mundo virtual tiene sin duda otras reglas, pero no se nos van a caer los dedos por tipear un par de letras más.</t>
  </si>
  <si>
    <t>Cuando el otro se pierde de vista</t>
  </si>
  <si>
    <t>https://web.archive.org/web/20180126003650/https://www.elespectador.com/opinion/contra-el-colonialismo-academico-columna-735150</t>
  </si>
  <si>
    <t>Recibimos este año 2018 agradeciéndole a Sven Schuster, profesor de la Universidad del Rosario, por publicar en este diario un comentario a nuestra columna “Publica y muere” de hace algunas semanas. Celebramos que la columna haya logrado el efecto deseado, cual era generar discusión en torno al tema de las publicaciones académicas, la investigación, las exigencias de la OCDE y, en general, frente al rumbo equivocado –en concepto de quien escribe– de la educación en Colombia.
El objetivo de la columna era cuestionar la razón de ser de las cada vez más onerosas exigencias de publicación para los profesores universitarios en Colombia. Tanto el argumento relativo a la conveniencia de contratar o no extranjeros como aquel que cuestionaba los altos costos de las matrículas eran argumentos complementarios del argumento principal. En su respuesta, Schuster se desvía de la premisa principal poniendo el acento en la contratación de extranjeros, sugiriendo intencionalidades oscuras que yo no tenía ni tengo por qué tener.
Aclaro que no estoy en contra de contratar profesores extranjeros. Cuestiono las motivaciones, las formas y las condiciones empleadas por ciertas instituciones para hacerlo. Critico las relaciones asimétricas e inequitativas que algunas universidades están generando entre nacionales y extranjeros, y los privilegios que muchos profesores tienen sólo por ser extranjeros.
Porque si bien estoy completamente de acuerdo con Schuster cuando en su respuesta llama la atención sobre los graves peligros que representa el nacionalismo académico, también hay que decir, y estoy seguro que Schuster concordará completamente, que es igualmente grave y preocupante el colonialismo académico. Colonialismo que se refleja en el querer forzar en el contexto colombiano las ideas personales, académicas y docentes que se traen, alienando a estudiantes, colegas y hasta a ellos mismos e impactando negativamente a la comunidad académica y a la sociedad. Cuestiono ulteriormente dos provincianismos: el de la academia colombiana deslumbrada por todo lo foráneo por el solo hecho de serlo, y a algunos estudiosos extranjeros que no tienen cabida en sus propios países y quienes, dándose cuenta de nuestra excesiva obsequiosidad y arribismo académico, vienen a imponer categorías, modelos y formas de hacer sin tener en cuenta las particularidades colombianas (porque el colonialismo es precisamente eso: un reflejo de un discurso provincial con pretensiones de universalidad que hoy se quiere reproducir en las academias jóvenes como la nuestra).
El profesor en su escrito justifica la contratación masiva de profesores extranjeros argumentando que la movilidad académica es deseable para la OCDE (aunque paradójicamente esta movilidad parece ser de una sola vía…) y es quizás en este punto donde radica la verdadera divergencia en nuestros argumentos y el meollo real de la polémica: ha sido precisamente la adopción apresurada, irreflexiva y chambona de las recomendaciones de la OCDE por parte de este gobierno lo que ha puesto a la educación colombiana en una posición de inferioridad y dependencia de estándares internacionales absurdos.
Finalmente, he de decir que volver a citar los mismos modelos foráneos como referentes deseables simplemente por el hecho de ser validados por la OCDE, o plantear un memorial de agravios como revelan los desafortunados párrafos finales del texto de Schuster en los que se desvía de su respuesta para hacer énfasis en su propia experiencia personal sin tener en cuenta que aquello de lo que se queja es nimio comparado con lo que les toca vivir a sus colegas colombianos en las mismas “condiciones”, señala el desconocimiento de la realidad de éstos, reforzando los tintes coloniales de la respuesta. Bienvenido sea el debate.
@Los_Atalayas, [email protected]</t>
  </si>
  <si>
    <t>Contra el colonialismo académico</t>
  </si>
  <si>
    <t>Julián López de Mesa Samudio</t>
  </si>
  <si>
    <t>https://web.archive.org/web/20180107125154/https://www.elespectador.com/opinion/un-duchazo-de-sensatez-columna-732037</t>
  </si>
  <si>
    <t>El último día del 2017, la corresponsal de El Tiempo en Barcelona, Liliana Martínez, nos brindó una excelente entrevista con Carme Ruscadella, la chef con más estrellas en la guía Michelin. En dicho reportaje —un duchazo de sensatez—, la empresaria contesta por qué rechazó el título de mejor chef del mundo: “Me disgusta que el medio que organiza los 50 Best considere que una mujer chef no tiene el mismo valor que un chef masculino. Ellos eligen a los mejores restaurantes del mundo. En todos los restaurantes los equipos tienen elementos femeninos y masculinos. Después sacan del contexto de esta lista general un premio para «ellas». ¿Luego es que no estamos haciendo lo mismo? ¿Es que no pagamos el producto igual y al equipo igual? ¿Es que el público no nos exige igual? Cuando me lo propusieron les dije: «¿Es que el año que viene les darán un premio al mejor cocinero negro o al mejor cocinero gay? ¿Por qué nos sacan de contexto? En la cocina el resultado no discute si es masculino o femenino». Para más inri, el premio lo daba la champaña Veuve Clicquot, y les dije: «Si levantara la cabeza la Veuve Clicquot, se molestaría, porque seguro que no estaría muy contenta de que destacaran su champán no por bueno, sino porque lo hace una mujer». Creo que nos medimos con la misma calidad que los hombres… El sexo aquí no deben sacarlo de contexto. Es discriminación positiva”.
Enorme sabiduría y sentido común en la respuestas de la chef Ruscadella. Dudo mucho que Ilia Calderón o Mabel Lara, nuestras presentadoras estrellas, aceptaran un premio por ser mujeres o por ser afrodescendientes. Son unas magníficas periodistas y punto. Igualmente sospecho que Carlos Jacanamijoy no aceptaría ninguna distinción exclusivamente por ser un pintor indígena, sino porque es un excelente artista, y punto. Me aparto de las campañas (incluidas las de este diario) de señalar personas destacadas por su género, etnia o inclinación sexual. ¿Acaso no somos todos colombianos? (Y hablando de orígenes y mal uso idiomático, entiendo que todos los humanos, incluyendo todos los colombianos, somos afrodescendientes).
Las malsanas políticas de discriminación positiva, como lo dice Carme Ruscadella, están mandadas a recoger. Impulsada principalmente por la izquierda, la discriminación positiva se prestó para impulsar políticas colectivistas que a su vez justificaban un intervencionismo económico y legal poco integrador y productivo. Las políticas de discriminación positiva producen efectos perversos, mucho más perniciosos que las supuestas desigualdades que pretenden combatir. El economista estadounidense Thomas Sowell ya demostró el fracaso de las políticas aplicadas a partir de los años 60 para favorecer a la minoría negra de EE. UU. y responsabiliza a la discriminación positiva de las miserias endémicas que han padecido durante años los de su raza.
En Colombia, las políticas de discriminación positiva son y han sido un total fracaso. Estas políticas, principalmente aquellas dirigidas a los indígenas y los afrodescendientes, han agravado la segregación racial de estas minorías y las han condenado a la más abyecta pobreza. A pesar de los miles de millones de pesos, e infinitos subsidios, prebendas y dádivas, Cauca y Chocó, los dos departamentos donde están focalizadas estas minorías, siguen siendo las zonas más pobres del país.</t>
  </si>
  <si>
    <t>Un duchazo de sensatez</t>
  </si>
  <si>
    <t>6 de enero de 2018</t>
  </si>
  <si>
    <t>https://web.archive.org/web/20180102104221/https://www.elespectador.com/opinion/contrabando-e-informalidad-columna-731240</t>
  </si>
  <si>
    <t>Una reciente noticia de Corea me llevó a The Road Not Taken , el famoso poema de Robert Frost que nos plantea el dilema cuando el camino se bifurca y debemos escoger un rumbo. Nuestra respuesta cultural generalmente nos acorrala entre A y B, y difícilmente nos planteamos otras alternativas. Otros, como los chinos que tienen cinco puntos cardinales, tienen más perspectivas. A los cuatro puntos que también usamos suman el centro, que es el que permite relacionarlos. Y este, por ejemplo, siempre se nos escapa.
El fundador del influyente grupo Lotte, Shin Kyuk-ho, acaba de ser sentenciado a prisión el pasado viernes 22 de diciembre, junto con una de sus hijas, tras un proceso por corrupción. Hace tiempo tuve ocasión de conocerlo en Seúl, encuentro que recuerdo bien por los comentarios que me hizo.
Los andenes alrededor del Lotte Department Store, situado en el centro de Seúl, vivían congestionados con vendedores informales quienes, además, ofrecían productos muy similares a los de la tienda. En el encuentro mencionado, le pedí su opinión al señor Shin. Fue claro y conciso: “Esa actividad les da de vivir a ellos y a mí no me afecta. Lo que ofrecemos a los clientes tiene valor agregado: atención, empaque, variedad, garantía, precios justos y buen nombre. De eso vivimos”.
Estas referencias también me trajeron a la memoria otra ocasión en Tokio. En charla con el señor Noboru Gotoh, presidente y dueño del conglomerado Tokyu (trenes, hoteles, almacenes, finca raíz, etc.) y cabeza de la Cámara de Comercio de Japón en aquel entonces, hablábamos sobre el contrabando. Me reveló que fue uno de los males que afrontó su país con pocos resultados, en razón a que las vías de acceso a una isla no se pueden controlar.
Según sus explicaciones, ante los bajos resultados de las acciones de la Policía y las asociadas, se diseñaron múltiples estrategias. Una de las más notables fue la de producir artículos de muy alta calidad a precios razonables que inclinaran al consumidor a elegir lo doméstico. Como complemento, el gobierno, laxo frente a los carteles que se constituyeron para los mercados internacionales, fue implacable en lo local: redujo los monopolios y las prácticas desleales y estimuló la competencia en el mercado interno. Todo esto condujo al fortalecimiento de las marcas y a la inversión en investigación y en tecnología, que dispararon la competitividad del aparato productivo con repercusiones tanto en lo nacional como en lo internacional.
Ahora, como podrá entenderse, estos desarrollos no se habrían logrado sin el empuje de la demanda interna. Y esta no se hubiera activado sin una política de salarios que permitiera aumentos en el consumo y en el ahorro.</t>
  </si>
  <si>
    <t>Contrabando e informalidad</t>
  </si>
  <si>
    <t>1 de enero de 2018</t>
  </si>
  <si>
    <t>https://web.archive.org/web/20180107125154/https://www.elespectador.com/opinion/comision-del-gasto-informe-positivo-pero-columna-732038</t>
  </si>
  <si>
    <t>Con claridad describe el Banco Mundial la débil situación fiscal como una de las grandes encrucijadas de América Latina que nos ponen “entre la espada y la pared” de cara a un mayor crecimiento. Los datos del banco indican que la media para la región es de un déficit de -3,2 % del PIB y para el caso de Suramérica el resultado es peor: -6 % del PIB. La consecuencia directa son incrementos sustantivos de la deuda pública en relación con el PIB que superan el 50 %. Las razones para llegar a este resultado son la incapacidad para ahorrar en el momento atractivo del ciclo económico, impactos en el recaudo tributario de la desaceleración económica derivada de choques internacionales (entiéndase, en Colombia, precios de petróleo a la baja) y gastos permanentes que se financiaban con ingresos tributarios temporales (entiéndase, en Colombia, el nefasto impuesto a la riqueza, el 4 x 1.000, las sobretasas de renta, entre otros). Concluye el banco con la necesidad de hacer un ajuste fiscal que, desafortunadamente, en casos como el nuestro se enfrenta a dificultades por inflexibilidad a la baja del gasto (casi un 60 % del gasto fiscal) e inflexibilidad al alza de los impuestos (así a algunos en Colombia, que ahora discuten las tasas efectivas de tributación casi confiscatorias, les parezca que cobrar el doble de los países vecinos es una eficaz estrategia competitiva).
Todo lo anterior nos hacía esperar con optimismo las recomendaciones de la Comisión del Gasto Público que acertadamente organizó el Gobierno Nacional el año pasado. Un documento que seguramente será insumo de la necesaria reforma fiscal estructural que quedó pendiente y que anticipo se presentará al país en el año 2019, por el gobierno que tengamos, sea de izquierda, centro o derecha. Ninguno de ellos tiene hoy los recursos garantizados para lo que viene, tanto en los planes en curso como los que propongan.
El informe en cuestión deja en evidencia que se necesita un esfuerzo fiscal a la baja en el gasto superior al 1,2 % del PIB, que algunos llevan más allá de 2 %. El optimismo con el que recibimos el inicio de la comisión continúa, pero subsiste la preocupación de que son numerosas y complejas las recomendaciones que la comisión hace, de tal modo que, si nadie asume los retos descritos, todo el informe puede convertirse en letra muerta, mucho más ahora que se aproxima un año electoral en el que hablar de eficiencia, eficacia, equidad o control en el gasto puede no ser políticamente sexy .
La comisión pone el dedo en la llaga y deja tareas por hacer: evitar la fragmentación y ausencia de accountability de los presupuestos nacionales y territoriales; cambiar drásticamente el sistema de regalías para evitar su ineficiencia y politización; identificar el tamaño de la burocracia pública que se enreda en contrataciones escondidas o provisionales con débil aplicación del mérito; transformar los diez billones en subsidios no focalizados o capturados políticamente que no redistribuyen, no incentivan a producir más o no son eficaces; extender experiencias exitosas en mejoramiento de compras públicas (como Colombia Compra Eficiente) a las entidades territoriales donde hay desorden, limitantes a la competencia y complejidades; reglamentar la Constitución Política para enfrentar casi $3 billones en sentencias no canceladas y más de $18 billones en pretensiones con impagables demandas al Estado, y hacer esfuerzos aparte en los temas de educación y salud donde existe poca eficacia en gastos con recursos del sistema general de participación, en especial en las entidades territoriales.
Posiblemente se quedó corta la comisión en una estrategia concreta para acabar con un gasto desbordado que en 1989 era el 8,5 % del PIB y hoy es el 18,9 % del PIB. Piénselo como si en su familia, en 25 años, y a pesar de recibir más ingresos, hubiese duplicado lo que en proporción dedicaba a gastarse en vestido, regalos y comida. Tampoco dice algo sobre la urgencia de acabar con la corrupción, que para muchos representa más de dos puntos porcentuales del PIB.
De mucho sirve el informe de la Comisión del Gasto, pero de nada sirve si se queda en los anaqueles del Gobierno. ¿Habrá alguien que se encargue de implementarlo?
[email protected] , @jrestrp</t>
  </si>
  <si>
    <t>Comisión del Gasto: informe positivo, pero...</t>
  </si>
  <si>
    <t>https://web.archive.org/web/20180107125154/https://www.elespectador.com/opinion/tola-y-maruja-hacen-predicciones-para-el-2018-columna-732042</t>
  </si>
  <si>
    <t>Añejas agoreras,
Soy una enferma por el futuro y me gustaría que ustedes froten su bola de cristal y nos pronostiquen lo que pasará este año. ¿Es cierto que el calentamiento global (verdad, ¿y por qué llaman “calentamiento” a este frío tan berraco?) llegará al extremo de que les digamos “lanudos” a los costeños?
Atentamente,
Sibila de Tarot
***
Querida pitonisa,
Por su letra vemos que en ortografía no adivina media. Nuestra bola de cristal está en el taller y no hemos podido conseguir el repuesto porque es de las antiguas de tubos. Pero aquí van las prediciones pa este año:
-Con el regreso de la materia de Historia a los colegios, María Fernanda Cabal renuncia a la política y se mete de profesora.
-Amparo Grisales apoya que se suba la edá de jubilación.
-Cuando el candidato Iván Duque dice “Mi vida es un libro abierto”, Ordóñez se lo quema.
-En Colombia comienzan a falsificar bitcoins ... Los hacen igualiticos.
-Israel demanda a Palestina por abuso de confianza.
-La tortilla se voltea y los hombres denuncian el acoso de las mujeres. El reputao periodista Juan Gossaín destapa que cuando Tola y Maruja trabajaron con él, le insinuaron que les mostrara “el micrófono”.
-El Congreso de Estados Unidos aprueba privatizar el lanzamiento de la bomba tómica y ganan la licitación un hijo de Putin y el yerno de Tron.
-Los tribunales dan vía libre a la revocatoria de Peñalosa cuando ya pa qué.
-Fujimori hace gira internacional con su conferencia “El poder curativo del indulto”.
-Los venezolanos muestran su sentido del humor y reeligen a Maduro.
-La bancada cristiana del Congreso propone que las EPS ofrezcan misas de sanación.
-Todas las fórmulas presidenciales ponen una mujer de vice: Duque-Martica, Fajardo-Claudia, De la Calle-Clara, Tirochenko -Imelda, Vargas Lleras-Viviane, Ordóñez-Madre Laura...
-Pa evitar renuncias futuras, el candidato presidencial Petro se pone también él mismo de su fórmula vicepresidencial.
-El presidente Fajardo se posesiona de bluyines y sin correa y su primera medida es prohibir que lo traten de “doctor” y que mejor le digan “excelentísimo parce”.
-Un misil nuclear le estalla en las manos a Kim Jong-un. Santo remedio.
-Los robots se apoderan de los empleos del mundo y todo marcha sobre ruedas hasta que se sindicalizan y protestan. La policía pierde su tiempo disparándoles agua, gases y bala.
-Los líderes sociales de Colombia empiezan a vestir faldas pa que no los reconozcan.
-Antes de entregar el cargo Santos viaja a recibir el Premio Guines al mandatario que sale con más baja popularidá. En la ceremonia lo abuchean.
-Colombia juega la final del Mundial contra Rusia... Y vamos ganando, hasta que a Edwin Cardona le da por bailar casachó.
-Revienta un escándalo nacional pior que Odebré, pero no lo decimos pa no interferir la investigación... de los gringos
-Y una noticia muy galleta pa los niños de Colombia: los hermanos Rausch ganan la licitación del Programa de Alimentación Escolar.
Tus tías que te quieren,
Tola y Maruja
Posdata: Quizque Uribe descoge sus candidatos con el método “Tin marín de do pingüé, cúcara mácara...”.
Payola: ¿A usté por qué le dicen Chucky?, le preguntan Tola y Maruja a Santos en su nuevo libro “Sin agüeros”, al pelo para vacaciones.</t>
  </si>
  <si>
    <t>Tola y Maruja hacen predicciones para el 2018</t>
  </si>
  <si>
    <t>https://web.archive.org/web/20180107125154/https://www.elespectador.com/opinion/el-terrorismo-llega-la-sagrada-familia-columna-731952</t>
  </si>
  <si>
    <t>En Barcelona hacía frío. A pesar de eso, del zoológico de los turistas se habían escapado de las jaulas los latinos, japoneses, chinos y los del este. En el Paseo de Gracia —la imponente avenida que cruza esta bella ciudad— estaban todos sueltos. Con sus cámaras, algunas de tamaño descomunal que parecían como si, al llevarlas colgadas, el pescuezo se les fuera a romper.
El vuelo desde Holanda hasta el aeropuerto de Barcelona había durado dos horas. Corto y sin problemas. Después de instalarnos en el hotel y antes de dirigirnos a nuestro objetivo, hicimos una parada en uno de los bares de la avenida, llenos de electricidad.
El mesero, al encargado de la cocina:
—Joder, Juan, que te dije dos raciones de patatas a lo pobre para la barra y no una.
—A ver, ¿y los señores qué desean?
—¿Me regala dos cervezas?
—Bueno, aquí regalar nada.
—Está bien —sonreí por el chiste malo—, me consigue dos…
—Hombre, para conseguir algo debe usted salir y a la izquierda camine unos 300 metros y verá un gran almacén, El Corte Inglés, y ahí CONSIGUE de todo.
—Ahora sí —pensé— me lo gané.
De pronto una carcajada.
—Hombre, tranquilo, ya le traigo sus dos cañitas bien frías.
La idea de la visita a la Sagrada Familia la tenía en la mente hacía mucho tiempo. Del café, con el mesero “chistoso”, hasta el sitio, nos demoramos 15 minutos en taxi. Ya no nos podían dejar en una de las puertas porque el Ayuntamiento ha puesto barreras alrededor de la basílica que no permiten la circulación de los autos.
Las colas para entrar eran tan largas que daban la impresión de que algo gratis estaban regalando adentro. Ahora son más lentas porque desde el 1º de enero para entrar hay que pasar por un control de seguridad igualito al de los aeropuertos: poner todo lo que uno trae en unas charolas para que pasen por un escáner y nosotros pasar por un arco de detección de metales. Es una pena que hayan tenido que llegar a implementar estas medidas de seguridad, pero según dicen este magnífico templo está dentro de los objetivos de los terroristas yihadistas.
Aun para nosotros los no creyentes, la Sagrada Familia, hoy basílica, tiene una historia que se sale de lo institucional religioso, de ahí lo fascinante. Gaudí, su principal arquitecto, tomó el proyecto en 1883 de manos del arquitecto Paula de Villar y Lozano, quien había sido nombrado inicialmente con miras a construir un templo dentro de la línea tradicional en Europa de ese momento: el estilo neogótico —imita el estilo gótico medieval—, que fue aplicado a muchos monumentos importantes.
Para mí es esa visión de la traducción interna que sufren las imágenes en Gaudí lo que despista. Francamente no sabe uno desde que entra con qué se va a encontrar. Su visión sagrada es nueva. El templo lo planea con tres fachadas: la del Nacimiento, la de la Pasión, estas dos están terminadas, y la de la Gloria, por terminar. La Sagrada Familia lleva 135 años construyéndose. San Pedro —en el Vaticano— duró 120.
La fachada de la Pasión me llamó la atención por sus expresiones sobrias. Un Cristo crucificado esculpido donde se nota en sus formas que se encuentra desnudo. En otra parte el momento de Judas, que tanto ha dado que hablar durante 2.000 años, pero aquí, más que un hombre con cara de malo, muestra la cercanía del traidor con su víctima que permanece con una expresión digna, distante. La fachada de la Pasión es una obra decantada de sangre, al contrario de lo que usualmente sucede donde un Cristo medio muerto, agonizante, con las muestras de la lanza, llama al pecador a arrepentirse de cualquier cosa. Aquí no. Hay, como dije antes, sobriedad. Quizá lo que es la verdadera tristeza se nota en las caras talladas en la piedra.
Adentro un altar con un Cristo y sus piernas recogidas. Todo termina en símbolos. En mensajes más allá de la leyenda original. El interior es una espaciosa construcción llena de sorpresas. El techo muestra el corte radical con el resto de templos. Está lleno de luz. Pero es una luz limpia, producto de vitrales espectaculares. No es la sensación de esa atmósfera de luz tenue mortecina que, en lugar de invitar a la oración, provoca salir corriendo del miedo. El interior de este monumento está lleno de vida, con rayos de luz verde pura.
Como parte de los turistas escapados del zoológico, quedé maravillado por un ejemplo de cómo los sitios de recogimiento no tienen por qué estar bañados de sangre, ni gente quemándose en aceite u otros muertos a flechazos y así el resto de linduras que a veces se ven en la Historia Sagrada. Aquí se encuentra el ábside, el altar y la cripta que fueron realizados directamente por Gaudí y continuados por sus sucesores, considerados hoy Patrimonio de la Humanidad por la Unesco junto con la fachada del Nacimiento.
Al atravesar su interior salí por la puerta del Nacimiento, el eventual visitante debe comenzar por esta fachada. Aquí el autor no ahorra en detalles, busca darle mucha alegría a ese momento. Tanto detalle, al contrario de la Pasión, es una manera de reunir lo imaginario con lo que quizás fue lo real: el nacimiento de Jesús en forma humilde. Las leyendas e historias, en este caso esculpidas con tanto esmero, son una forma de invitar al visitante a entrar a la hoy Basílica de manera amable. Algo acogedor, lleno de paz.
Según los arquitectos, la basílica ya está 70% terminada. Ahora están dedicados a levantar las seis torres centrales y siguen trabajando en la fachada de la Gloria, que será la principal.
Gaudí muere en Barcelona atropellado por un tranvía. Gastó 43 años de su vida en esta maravilla catalana, que se financia con donaciones y el dinero que generan los visitantes.
V er el YouTube .
Que tenga un domingo amable.</t>
  </si>
  <si>
    <t>El terrorismo llega a la Sagrada Familia</t>
  </si>
  <si>
    <t>https://web.archive.org/web/20180107125154/https://www.elespectador.com/opinion/cuando-el-mundo-se-detiene-columna-732019</t>
  </si>
  <si>
    <t>Abrir un libro al azar en una página al azar, hallar una frase de José Saramago que dice “Somos cuentos de cuentos contando cuentos, nada”, y sentir que el mundo se detiene. Son dos o tres segundos y unas cuantas palabras, pero en ellas y por ellas, con ellas, ni el espacio ni el tiempo existen. Somos cuentos de cuentos detenidos, nada. Somos nada, y vamos por ahí disfrazados de todo. Somos un puñetazo en la mesa para celebrarlo, y esa y miles de contradicciones, y en esencia, la contradicción de saber que una frase, una sola frase, puede detener el mundo, aunque pocas veces la busquemos.
Sacar un disco al azar, dejar que la aguja caiga sobre cualquier canción, descubrir en esa canción una frase que hiere, “Yo pisaré las calles nuevamente, de lo que fue Santiago ensangrentado, y en una hermosa plaza liberada, me detendré a llorar por los ausentes”, y sentir que el mundo se detiene, que luego vuelve hacia atrás y nos deposita en un día después del 11 de septiembre de 1973. La canción es el dolor. Pablo Milanés es su mensajero, y con su dolor a cuestas nos lleva a una Santiago que no vimos, que no vivimos, a unas calles ensangrentadas que no olimos, pero que ahora vivimos y olemos por una canción.
El mundo se detiene. Somos sangre y Santiago, somos Salvador Allende bombardeado en La Moneda. Somos los ausentes, los desaparecidos, los muertos, y somos luego otra canción. Cantamos “Y quiero que me perdonen por este día los muertos de mi felicidad”, mientras desfilan los muertos de nuestra felicidad y el mundo vuelve a detenerse. Cantamos, pues en el canto todos somos uno, sin odios, sin rencores, sin vanidades. Uno solo que intenta resistirse, uno solo que llama, que grita a luchar, que desprecia la alegría y la fiesta, el ganar y el perder, el éxito determinado por un alguien. Cantamos y sentimos que el mundo se detiene, y pese a que se detiene, no logramos entender nuestra propia estupidez.
Ahorrar unos pesos, y un día, partir con una mochila a la terminal de transportes y pagar un tiquete hacia el primer destino que encontremos, sin fecha de regreso, y arriba del bus, rumbo al sur, entre decenas de montañas que se cruzan, sentir que el mundo se detiene, que no hay cuentas por pagar, que no existen los estratos, que todo lo que está por llegar está por descubrir, que nadie va a exigir nuestro carné de pobres y que vamos a tomar en vez de pedir, como cantaba Serrat.</t>
  </si>
  <si>
    <t>Cuando el mundo se detiene</t>
  </si>
  <si>
    <t>https://web.archive.org/web/20180107125154/https://www.elespectador.com/opinion/miedo-memoria-y-verdad-columna-732036</t>
  </si>
  <si>
    <t>Una mañana de finales de marzo de 1990, varios estudiantes de último año de un colegio de bachillerato de Valledupar, guiados por un hombre de la región, subieron a la serranía del Perijá por un camino cerca del municipio de Becerril, en el departamento del Cesar. Eran, en su mayoría, adolescentes —chicos y chicas— que hicieron la caminata en medio de bromas escolares, sorteando arroyos y distrayéndose con la fauna y la flora que encontraban a su paso. Arriba, en un pequeño valle a orillas de una quebrada pedregosa de árboles gigantescos que hacían imperceptible a cualquier ser humano desde las alturas, los esperaba el frente 41 “Cacique Upar” de las Farc, comandado por Simón Trinidad y Solís Almeida .
Además de la charla política que dio Simón Trinidad con voz pausada, sentado sobre una piedra y acodado sobre un fusil automático ligero (FAL) que reposaba atravesado sobre sus piernas, aquellos jóvenes recuerdan que hicieron diana en un árbol de caracolí con una pistola nueve milímetros que Solís Almeida llevaba al cinto; que fue una de las chicas del grupo la que dio en el blanco con mayor precisión; que chapotearon junto a guerrilleros y guerrilleras en el arroyo; que comieron carne de res asada con yuca y plátano cocido en abundancia acompañado de una bebida de avena entera desabrida; que durmieron apiñados sobre una troja de madera arrullados por los sonidos de los animales noctámbulos y que se despertaron temprano y desayunaron guineo verde con queso y un café de olla endulzado con panela.
También recuerdan que antes de emprender el camino de regreso, Simón Trinidad dijo algo que fue música para los oídos de unos jóvenes rebeldes en pleno carnaval hormonal: “El que se quiera venir para acá, bienvenido, aquí hay tiempo para todo, hasta para culear”. Hicieron el tránsito de vuelta, cargados con un nuevo arsenal de bromas y en algún punto del camino se encontraron a un grupo de soldados, no mayores que ellos, todos con la misma expresión de tristeza dibujada en el rostro, caminando pesadamente con sus morrales y aparejos de guerra como quien pretende aplazar la tragedia que intuye.
En medio de los horrores de la guerra esta historia puede parecer romántica y hasta desproporcionada, pero forma parte de los retos que debe asumir la recién creada Comisión de la Verdad. Por mucha urticaria que les cause a algunos en un país en donde la mezquindad de pensamiento se ha trasladado a la construcción de una memoria nacional cicatera y torpe; de odios y miedos; de buenos y malos; carente de paradojas y contradicciones como si la vida no estuviera llena de ellas; constructora de un relato plano; una teleología sin aristas inscrita en un formato que al final no da cuenta de la complejidad de un país que ha vivido en guerra durante la mayor parte de su historia, este tipo de narraciones —que hablan de la cotidianidad y de otras formas en las que también se ha expresado la guerra— tienen que salir a flote.
Si los protagonistas de esta historia —un grupo de jóvenes que seguramente siguieron sus vidas con aciertos y fracasos, que jamás se incorporaron a las Farc y que nunca más estuvieron cerca de su accionar— se ven expuestos al estigma social, o aún peor, si por decir esto sus vidas corren peligro, entonces este país no está preparado para la verdad y seguiremos narrando la nación en forma amañada y cobarde. Si esto es así, la historia que acabo de contar nunca ocurrió.</t>
  </si>
  <si>
    <t>Miedo, memoria y verdad</t>
  </si>
  <si>
    <t>https://web.archive.org/web/20180107125154/https://www.elespectador.com/opinion/hablemos-de-plata-columna-732032</t>
  </si>
  <si>
    <t>Todos los años, por esta época, los colombianos vemos pasar la misma película: balances, pronósticos, horóscopos, temas que llenan periódicos y noticieros exánimes. Y todos los diciembres, también, asistimos a la misma discusión sobre el alza del salario mínimo, con ligeras variaciones en el reparto de actores, la trama y el desenlace. Este año hubo supuesto acuerdo entre las partes, y un alza “digna”, si la vemos dentro de un marco histórico: subió un 5,9 %, para quedar en $781.242 mensuales. Más allá de los intríngulis de la economía, de la inflación, etc., uno vuelve a hacerse la pregunta incómoda: ¿cómo puede vivir alguien con esa suma? Podríamos ponernos a hacer cuentas, pero cualquier persona puede entender que con un salario mínimo —e incluso con dos— la cotidianidad está atravesada por la escasez. Y recordemos que el 81 % de los colombianos —la cifra la daba, en 2015, la revista Dinero — gana en promedio un salario mínimo mensual, y que Colombia pasó de ocupar el puesto 12 en mayor desigualdad del ingreso, al puesto 8 en 2017. Dice el editorial de este diario que es ingenuo lamentarse de la precariedad de estas alzas. No creo. No hacerlo es partir de que la realidad no puede cambiarse. Pero, por supuesto, reconozco que la explicación de un economista convencional sería: es el sistema, estúpido.
Por hoy, entonces, tomo otra ruta:¿qué puede pensar cada uno de los más de 11 millones de colombianos que gana salario mínimo cuando oye que el robo al departamento de Córdoba está por los $60.000 millones, y que el exgobernador Alejandro Lyons, él solito, se embolsilló, según la Fiscalía, $ 8.900, de los cuales devolverá “solamente” $4.000? ¿Qué siente el colombiano que vive con incertidumbre, pensando en cómo educar los hijos o sin esperanza de tener casa propia, al oír que los sobrecostos en los contratos de alimentación y salud de los niños de la costa Atlántica fueron de más de $3.000 millones, o que los recobros al Fosyga suman más de $ 21.000 millones? Son cifras de tal magnitud que suenan como esas sumas extravagantes que ganan los futbolistas, y que nos hablan de un mundo tan ajeno que no nos produce nada, salvo asombro. Pero resulta que frente a la corrupción ese ciudadano sí se siente afectado y rabioso. Y las reacciones posibles son: 1) descreimiento en el sistema, desprecio por los políticos y marginamiento de los procesos democráticos, como el voto. Sintiéndose un paria, asumirá su destino como inamovible, y vivirá su pobreza con resignación, como aconseja la religión. 2) Se preguntará por qué las cosas son así, y qué puede hacer para cambiarlas. Unos pocos harán esfuerzos desmesurados por las vías legales, pero otros cuantos optarán por la delincuencia callejera o por las filas organizadas del narcotráfico. O se las ingeniarán para hacer parte de los canales de corrupción, así sea desde sus cargos ínfimos. 3) La rabia y la consciencia de la injusticia lo llevarán a pensar en vías alternas, como la rebelión contra el sistema o el terrorismo. Estamos terminando una guerra, pero ya hemos visto acciones delirantes como la de la bomba en el Andino. Porque mientras la desigualdad persista, siempre habrá algunos para los cuales esta sea la opción de cambio. Eso ya lo hemos vivido.</t>
  </si>
  <si>
    <t>Hablemos de plata</t>
  </si>
  <si>
    <t>https://web.archive.org/web/20180107125154/https://www.elespectador.com/opinion/tiempo-de-revancha-columna-732126</t>
  </si>
  <si>
    <t>Durante años, las cepas preferidas de los colombianos han sido, en tintas, Cabernet Sauvignon, Merlot y Malbec, y en blancas, Sauvignon Blanc y Chardonnay. Aparte de este amigable quinteto, han adquirido algo de figuración otras variedades, como Pinot Noir y Syrah, entre las primeras, y Torrontés y Viognier, entre las segundas.
A todas luces, son nomenclaturas ya reconocidas por los consumidores, con sus respectivos perfiles aromáticos y gustativos. Por eso ya es rutina armonizarlas adecuadamente con todo aquello que nos comemos.
En los últimos dos años, sin embargo, enólogos, bodegueros, importadores y críticos han desempolvado una pareja de uvas que, si bien han inspirado respeto y admiración como acompañantes de cepajes nobles, actualmente son novedad en nuestro entorno como protagonistas únicas. Hablo de la tinta Cabernet Franc y de la blanca Semillón.
He aquí una guía rápida para ponerlas en nuestro radar.
Cabernet Franc
No sólo es la versión original de todas las Cabernet, sino que, al cruzarse con la blanca Sauvignon Blanc, dio origen a la Cabernet Sauvignon.
Durante buena parte de los siglos XIX y XX se le utilizó para enriquecer la mezcla de los grandes vinos de Burdeos. La Cabernet Sauvignon es compleja, profunda, rica y tánica, mientras que la Franc les aporta deliciosos perfumes florales y frutales, y una textura suave. Sobresalen en ella sensaciones de frambuesa, pimentones asados, ciruelas, hierbas aromáticas y especias.
Cerca de casa, en Argentina y Chile, se producen muy buenos Cabernet Franc y, para fortuna de quienes admiramos esta uva, algunos ya están disponibles en el mercado local.
Utilícela para acompañar spaghetti al pomodoro, pollo a la brasa, estofados, gallinetas, pollo al curry, hamburguesas, quiche de queso y salsas a base de tomate.
Semillon
Otra uva relegada a papeles secundarios es la blanca Semillon, con la cual se elaboran, como parte de su mezcla, algunos vinos blancos secos de Francia, así como los mejores vinos dulces blancos del mundo. Entre los primeros sobresalen denominaciones como Burdeos, Graves y Pessac-Léognan, y entre los segundos, los Sauternes (únicos a la hora de combinarlos con postres, foie gras y quesos azules).
Un bien elaborado Semillon manifiesta recuerdos a limón fresco y manzana verde, lo mismo que a pera y papaya. Convertida en vino seco, es ideal con pescados y frutos de mar, pero es una de los pocos blancos que pueden acompañar una carne roja.
Cuando sus frutos se deshidratan por acción de la Botrytis cinerea o podredumbre noble, desarrollan un verdadero catálogo de expresiones sensoriales como mazapán, albaricoque, mango, miel, frutos secos, pan tostado, piña, melocotón, naranja, madreselva, cera de abejas, caramelo y coco, todos envueltos en una textura cremosa, sedosa y untuosa. De ahí su fama entre los bebedores más exigentes.
Atentos: en supermercados, restaurantes y hoteles, varias versiones de Cabernet Franc y Semillon estarán a su disposición. Estoy seguro de que les sorprenderán.</t>
  </si>
  <si>
    <t>Tiempo de revancha</t>
  </si>
  <si>
    <t>https://web.archive.org/web/20180107125154/https://www.elespectador.com/opinion/lo-que-nos-traera-el-2018-columna-732034</t>
  </si>
  <si>
    <t>Este será un año de elecciones en Colombia y de acomodación continuada del mundo a las movidas del presidente Trump.
En la primera vuelta de las elecciones, lo más probable es que tengamos cinco candidatos: De la Calle, Fajardo, Petro, Marta Lucía Ramírez y Vargas Lleras. El riesgo de anularse mutuamente presiona hacia la unión anticipada entre los tres primeros candidatos —“progresistas”— y entre los dos últimos —“uribistas”—, pero los obstáculos en cada caso parecen ser insuperables.
En la segunda vuelta se enfrentarían entonces el menos débil de los tres candidatos progresistas y el menos débil de los dos uribistas. El que de lejos tiene las mejores posibilidades de ganar es Vargas Lleras, porque pasó años acumulando la maquinaria más numerosa y porque ahora le ha quitado al uribismo sus banderas de opinión.
2018 marcará además el fin del largo ciclo político que resultó del conflicto armado. El partido de las Farc tendrá poquísimos votos y su bancada en el Congreso será irrelevante. Uribe seguirá siendo el jefe de su partido, pero no el protagonista principal de la política: se quedó sin su tema.
Las elecciones parlamentarias son aún más predecibles: seguiremos en las mismas. Cambiarán algunos congresistas —e incluso el peso relativo de los grandes partidos—, pero la burocracia y la mermelada seguirán decidiendo en el Congreso. Por eso el próximo presidente no va a cambiar casi nada: si es un “outsider” porque no lo dejan, y si es un “insider” porque no lo intenta.
Vamos así hacia otro gobierno inútil (aunque ya no reelegible) y otra vez sin prioridades, porque la paz ya no da más. Nuevos escándalos de corrupción, más debates bizantinos, peleas personalistas, leyes que reforman leyes, pero tampoco hacen nada, catástrofes “naturales” que en realidad son sociales, tuits y olas en las redes serán la agenda de un país sin dirección ni proyecto de futuro.
Una buena noticia: la economía ya tocó fondo y el crecimiento aumentaría del 1,6 % en 2017 al 2,5 % en 2018. Esto en mi opinión se debe a dos factores: a las buenas perspectivas mundiales y a que el golpe del IVA ya pasó.
Pero tampoco hay que cantar victoria: sin bonanza petrolera, la economía colombiana retorna a su mediocre potencial de crecimiento de largo plazo, no se anticipa ningún esfuerzo serio de aumentar la competitividad, y los déficits —sobre todo el fiscal— seguirán ensombreciendo el panorama.
Insisto en que el primer problema de Colombia en este año es Venezuela: no por el “castrochavismo”, sino porque el vecino principal va a la guerra civil o a una segunda Cuba —dos escenarios que ni el presidente Santos ni los varios candidatos han siquiera avizorado—.
Igual que no avizoran para dónde va el mundo, ni cuál sería el lugar de Colombia en el orden mundial que está emergiendo. Un orden donde el Estados Unidos de Trump opta por un bilateralismo camorrista que no logra imponerse ante los fuertes (China, Japón, la OTAN, Rusia…) y por lo tanto se ensaña con los débiles (el medio ambiente, los inmigrantes, México, Palestina…). Y por supuesto la débil Colombia, donde el 2018 será por eso otro año de esfuerzos imposibles para acabar con las drogas.
Pero nos queda el consuelo de que esta vez en Rusia pasaremos a octavos de final… y, quién sabe, más allá.
*Director de la revista digital Razón Pública.</t>
  </si>
  <si>
    <t>Lo que nos traerá el 2018</t>
  </si>
  <si>
    <t>https://web.archive.org/web/20180107125154/https://www.elespectador.com/opinion/lo-central-lo-neutral-lo-radical-columna-732030</t>
  </si>
  <si>
    <t>Bien dijo una vez el ateo militante Richard Dawkins que un ateo y un creyente no podían ponerse de acuerdo en un semidiós. Para el ateo y para el creyente la existencia o la no existencia de Dios es una cuestión de principio sobre la que no se puede transigir ni encontrar un camino intermedio. Tampoco el agnóstico deja satisfecho al ateo o al creyente. Como lo más normal entre los humanos es la discordia y el desacuerdo, el pensamiento humanista liberal inventó el concepto y la práctica de la tolerancia: los creyentes deben tolerar a ateos y agnósticos, y los ateos, del mismo modo, deben tolerar a los creyentes y a los agnósticos.
La tolerancia no puede extrapolarse a todo tipo de creencias y prácticas religiosas o políticas. Hay creencias y prácticas intolerables: los sacrificios humanos, el canibalismo, la prerrogativa de que las mujeres vírgenes puedan ser desfloradas por los sumos sacerdotes, la obligación de que las mujeres permanezcan en casa o salgan solo acompañadas del padre, el hermano o el esposo son todas prácticas que el liberalismo humanista juzga intolerables. Tampoco la corrupción debe reducirse “a sus justas proporciones” según la famosa sentencia del presidente Turbay. O se está solapadamente con la corrupción (como lo están muchos candidatos de Vargas Lleras en las regiones) o se está contra ella radicalmente y sin atenuantes (como lo propone la coalición de Fajardo).
Últimamente se ha puesto de moda afirmar una falacia sobre un típico candidato de centro como Sergio Fajardo. Incluso un comentarista agudo y serio como Daniel Coronell afirma que Fajardo “no se moja” y que no “toma posiciones”. Adoptar un tono argumentativo educado, que no responde con insultos a los insultos o a las mentiras, no revela un carácter tibio, neutro o poco definido. Adoptar un tono moderado es también tomar una posición en la que el mismo lenguaje es radicalmente ponderado en un país que parece querer oír solamente a quienes gritan para enardecer, dividir y polarizar.
Ser de centro no significa ser neutral frente a la injusticia, el robo, la violencia o la corrupción. Otra cosa es la de aquellos que “toman partido” y al tomarlo toleran toda la corrupción, la violencia o las injusticias de sus aliados, pero denuncian con furor esas mismas lacras cuando las cometen sus adversarios. Ejemplo: si el que recibió sobornos de Odebrecht es uribista, se está ante un caso de persecución política que se debe cubrir; si es santista, se lo debe perseguir con todo el peso de la ley. O viceversa. Si soy aliado de Petro, todo se me perdona en el campo de los negocios sucios; si soy del otro extremo, todo se debe denunciar y castigar. El centro no corrupto está radicalmente contra unos y otros, sin importar si son posibles aliados o no. De ahí que esa posición sea la más difícil y, paradójicamente, la que más moja, porque no deja satisfechos ni a los unos ni a los otros.
Si no definirse es no declarar una adhesión teórica a lo que tradicionalmente ha sido la izquierda o la derecha, hay que decir que en muchos campos esa declaración doctrinaria tiene poco sentido. Si la expropiación de la empresa privada o de la industria se ha considerado una política de izquierda para favorecer a los desposeídos, pero esa política a la larga no ha hecho más que empobrecer a todo un país, entonces es más de izquierda hacer un pacto con quienes producen riqueza para que aporten más impuestos, pero sin expropiarlos. Esta es una política radical de centro, que no se matricula de un modo abstracto con lo que dicen los gurúes de cada extremo, sino con lo que se observa en los resultados de la realidad.
Es difícil para el centro hacer política en un país en el que se identifica el mal genio, la brusquedad o la brutalidad con ser una persona de carácter, y la serenidad, la argumentación y la buena educación con la tibieza. Es posible ser radicalmente de centro, y optar por el avance, por el progreso, antes que por la izquierda o la derecha.</t>
  </si>
  <si>
    <t>Lo central, lo neutral, lo radical</t>
  </si>
  <si>
    <t>https://web.archive.org/web/20180107125154/https://www.elespectador.com/opinion/retroceso-estructural-y-soluciones-en-2018-columna-732065</t>
  </si>
  <si>
    <t>La economía terminó el año dentro de la tendencia decreciente de los últimos tres años y medio. Las reticencias de las autoridades económicas a modificar los factores que causaron el retroceso no permiten esperar un cambio substancial. El país está abocado a crecer por debajo del producto mundial y de la tendencia histórica para sostener una concepción y un modelo que no ha operado adecuadamente en la mayor parte del mundo.
La economía no revela síntomas de mejoría. La industria, la minería, la construcción y el comercio registran índices negativos; la agricultura es el único sector que muestra alguna recuperación, impulsado por las políticas de protección del anterior ministro. La desocupación se acentúa en forma acelerada y el empleo desciende con respecto al año anterior. El sector externo no ha logrado superar la revaluación de 10 años y la caída de los precios del petróleo.
La caída persistente de Colombia en los últimos tres años no ha sido asimilada en los análisis y decisiones de los organismos nacionales e internacionales. Sin entrar a precisar los fracasos reiterados de las predicciones, confían en que en algún momento los desaciertos se corregirán por la ley del azar. La explicación está en la ineficacia del Banco de la República para mantener el balance entre el producto nacional y el gasto, y de la política en conjunto para mantener el balance de las cuentas externas. La baja de la tasa de interés de referencia no ha conseguido reducir la tasa del crédito y aumentar el volumen. La reducción de las importaciones no ha tenido una respuesta en la producción ni en las exportaciones; el ajuste se ha logrado mediante la contracción generalizada de la economía.
La estructura descrita no se corrige sola. El principal obstáculo está en que quienes conformaron el Banco de la República y el libre comercio son los mismos llamados a corregir las deficiencias. Sus esfuerzos se concentran en salvar el modelo del naufragio. Lo grave es que desorientan a la opinión pública diciendo que no hay un camino distinto al de la ortodoxia.
No advierten que los países desarrollados abandonaron el banco central autónomo hace mucho tiempo. Cuando le Reserva Federal y el Banco Central Europeo entendieron que las tasas mundiales de cero impedían el funcionamiento de los bancos centrales, acudieron al relajamiento cuantitativo, que no es otra cosa que la ampliación del déficit fiscal financiado con emisión monetaria. Y más, no ahorran esfuerzos para mejorar su posición externa por medio de los tipos de cambio, el desmonte a la tributación a las empresas y los TLC para desmembrar los productos.
La economía ha llegado al punto de menor resistencia del modelo de autonomía del Banco de la República, austeridad fiscal y libre comercio. La economía opera con exceso de ahorro, déficit en cuenta corriente y déficit fiscal de 3,7 % del PIB, y crecimiento de la producción de 1,5 % y el empleo de cero. La política monetaria es ineficaz para reducir el exceso de ahorro y la política fiscal es limitada por el déficit en cuenta corriente, que es estructuralmente inamovible. De mantenerse esta estructura, el país quedaría expuesto durante otros seis años a tasas de crecimiento menores o cercanas al 2 %, con deterioro en la distribución del ingreso, lo que significaría un serio retroceso social. Quiérase o no, el país dispone de un plazo corto para modificar el modelo que le genera el estancamiento más largo del siglo. Como mínimo, se plantea adoptar un banco central que se coordine con el sistema fiscal, al igual que un marco de protección comercial, competitividad externa y política industrial que permita avanzar en una estructura productiva de mayor complejidad y demanda externa y configurar un superávit en cuenta corriente sin deprimir el salario.</t>
  </si>
  <si>
    <t>Retroceso estructural y soluciones en 2018</t>
  </si>
  <si>
    <t>https://web.archive.org/web/20180107125154/https://www.elespectador.com/opinion/los-queremos-mucho-columna-732039</t>
  </si>
  <si>
    <t>El 4 de enero la Personería de Buenaventura confirmó la detonación de un artefacto en una vereda de ese municipio. En la explosión fueron heridos tres niños que jugaban cerca y uno de ellos murió al llegar al hospital. También esta semana se reportó el choque entre manifestantes y fuerzas armadas en Apartadó y Turbo. Las protestas responden a la construcción de tres peajes en el Urabá antioqueño. Miembros de la comunidad afirmaron que más de 60.000 personas de los municipios de influencia de los peajes se mueven a diario entre un lugar y otro (para trabajar, estudiar, ir al médico) y que los peajes les complicarían la rutina. El ministro de Transporte explicó que los habitantes deben pagar por las nuevas vías de la zona, que el Ministerio tiene en cuenta que son pobres y por eso se les dará una rebaja. “No hay necesidad de que hagan paros, si no quieren peajes pues no hacemos obras. Y el Gobierno va e invierte en otras partes del país”, amenazó el funcionario. Los enfrentamientos dejaron varios heridos y un fallecido.
En tan pocos días que van de 2018 las ciudades que registran crisis debido a legados del conflicto, carencias económicas y falta de inversión histórica en infraestructura tienen en común que son habitadas mayoritariamente por población negra (un 77 % de la población de Turbo y un 88 % de la Buenaventura se reconoce como afrocolombiana). Pese a que se ha hablado y debatido sobre las deudas y reparaciones que en un futuro de posconflicto se tienen con los territorios colectivos afrocolombianos que fueron desplazados a través de la guerra en una empresa de arrebato de tierras, poco se habla de las realidades de discriminación menos rurales y más cotidianas de la ciudad.
Distintos líderes y profesoras nos han explicado cómo las movilizaciones afrocolombianas y reconocimientos pasan por la construcción de una identidad frente a un origen, pasado u opresión compartidos entre miembros de las comunidades negras del Caribe, Pacífico y Raizal. En los casos más urbanos, con barrios densos en que confluyen distintas proveniencias y carencias, son menos las organizaciones con una agenda de reivindicaciones raciales. Esto no quiere decir que segregaciones y estereotipos no les hagan la vida más difícil a las poblaciones negras en las ciudades del país.
Una forma de poner de relieve esta historia urbana es recordar y leer en voz alta algunas de las ideas que tienen los mandatarios, élites económicas, blancos y mestizos de las ciudades sobre sus vecinos afrodescendientes. Estas ideas se centran incontables veces en estereotipos racistas que varían desde la condescendencia hasta la deshumanización. Durante mi trabajo de campo sobre las luchas por el acceso al agua y la luz en ciudades del Caribe, eran comunes entre empleados de las empresas de servicios explicaciones estigmatizadoras. “Compran equipo de sonido para bailar, pero no tienen comida”. Y en una ocasión el propietario de un negocio me explicó que para conectarse ilegalmente a la red eléctrica contrataba a jóvenes afrodescendientes por ser “más resistentes” a los accidentes.
Quizá el ejemplo más reciente de lo afro en la imaginación blanca nacional, y de sus repercusiones solapadas en la profundización de las injusticias, lo dio Maurice Armitage, alcalde de Cali, al referirse a los posibles disturbios tras un partido de fútbol. “Ese partido, yo llamé al presidente del América y al de la Dimayor y les dije: Por favor, aplacen ese partido, porque teníamos en ese momento los problemas en Buenaventura (…). Cali es una ciudad muy explosiva, donde tenemos un millón de negros, convivimos con ellos en paz, los queremos mucho, pero tenemos que tener cuidado sobre todo con este tipo de violencia”.</t>
  </si>
  <si>
    <t>“Los queremos mucho”</t>
  </si>
  <si>
    <t>https://web.archive.org/web/20180107125154/https://www.elespectador.com/opinion/ambientalistas-extremos-viii-columna-732035</t>
  </si>
  <si>
    <t>El último día de 2017 se supo que por decirle no a la minería el Estado dejará de recibir $226.000 millones de regalías. Y lo que es peor, que el hueco fiscal en los próximos cinco años alcanzaría a $1,2 billones. Algo de eso y muchos otros desastres económicos vaticiné en “Ambientalistas Extremos VII” ( https://www.elespectador.com/opinion/ambientalistas-extremos-vii-columna-704389 ). Era de esperarse que esta tragedia iba a suceder, pues de los 1.122 municipios colombianos, en 92 se han impulsado consultas o acuerdos para frenar la minería y la explotación de hidrocarburos.
Gracias a los ambientalistas extremos ha proliferado la especie mentirosa de que el país debe darle la espalda a la explotación minera y de hidrocarburos, y bajo esa bandera populista han conseguido que en muchos municipios estas actividades se hayan convertido en herejías. A las gentes incautas les han vendido el falso dilema de que deben escoger entre el agua o la actividad minera, y con esa premisa errada todos optan por la primera, pero cuando surgen los inevitables males de esa elección se quedan solos. Lamentablemente, a esa catástrofe han contribuido los más altos tribunales que con sus fallos han puesto en entredicho lo que no tenía discusión jurídica, acerca de que el Estado es el único dueño del subsuelo donde están los minerales y los hidrocarburos, pues ahora también lo son los municipios y los habitantes de esas localidades. En efecto, ahora resulta que los municipios , que sí participan de las regalías nacionales, pretenden decidir para sí el futuro de los minerales que están en su jurisdicción, impidiendo al resto de los colombianos beneficiarse de una actividad de interés nacional.
El caso de Cajamarca es emblemático. Allá hicieron una campaña demencial los ambientalistas para que en las urnas se prohibiera el proyecto de explotación del oro y lo consiguieron con una votación aplastante. Desde Bogotá y otros cómodos lugares a los auspiciadores de esta política no les importó que decirle no a la minería iba a traducirse en desempleo y pérdida de oportunidades para los lugareños, quienes alebrestados con el cuento de que debían defender sus recursos naturales o morir, se fueron de bruces y hoy, ya arrepentidos, han empezado a padecer las gravosas consecuencias de que crezca la zozobra laboral. Lo mismo está por suceder en Pijao (Quindío) y ya ha ocurrido en Piedras (Tolima), donde además de decirle no a la megaminería proyectan desterrar la explotación de hidrocarburos, de lo que han vivido los habitantes de ese municipio por décadas.
En Cajamarca, los triunfadores del no al proyecto de extracción del oro se han cuidado de no comentar que se han perdido centenares de empleos desde el mes de marzo del año anterior, justamente cuando cesaron las actividades de exploración del oro.
Lo que no han entendido las comunidades que se asocian contra la minería es que esta actividad puede desarrollarse dentro de la ley y con seguridad, sin aniquilamiento de los recursos naturales ni deterioro del medio ambiente. Y no lo han logrado entender porque detrás de buena parte de las consultas y de los acuerdos que se han firmado en cerca de 142 municipios están algunos ambientalistas extremos que, como agitadores, llegan a imponer su ley en esos municipios, a cuyos pobladores los dejan amotinados, y luego se largan victoriosos sin poner la cara cuando las nefastas desgracias económicas salen a la luz. Ahora que la Agencia de Defensa del Estado ha revelado que en 2007 se dejarán de recibir $226.000 millones en regalías y que en cinco años el hueco fiscal superaría el billón de pesos, ningún ambientalista ha salido a ofrecerles a esas comunidades soluciones para aliviar la crisis generada por las excesivas consultas populares y acuerdos que imponen a la fuerza.
¿Dónde están hoy los sabiondos dueños del medio ambiente y el séquito de contratistas de entidades del Estado? Tan valientes y ruidosos cuando de frenar un proyecto de minería o explotación de hidrocarburos se trata, pero tan silentes y cobardes a la hora de la verdad.
Adenda. Excluir del próximo censo poblacional preguntas relacionadas con los discapacitados, dizque por falta de recursos, más que un crimen sería una imbecilidad.
[email protected]</t>
  </si>
  <si>
    <t>Ambientalistas extremos VIII</t>
  </si>
  <si>
    <t>https://web.archive.org/web/20180107125154/https://www.elespectador.com/opinion/un-censo-sin-campesinado-columna-732031</t>
  </si>
  <si>
    <t>“Para que el campesinado cuente, tiene que ser contado”. Con este lema, las cuatro principales organizaciones campesinas nacionales y varias regionales, como la mesa campesina del Cauca, han solicitado al DANE y al Ministerio del Interior, desde hace años, que las condiciones socioeconómicas del campesinado y su identidad cultural sean censadas, con el fin de que las políticas públicas tomen en consideración su situación social específica.
Lo hicieron hace cuatro años frente al censo nacional agropecuario, pero sin éxito. Y lo han hecho reiteradamente, desde mediados del 2015, frente al censo poblacional, que arranca la semana entrante, pero su petición tampoco ha sido aceptada.
Esta solicitud es justa pues el campesinado ha sufrido históricamente una discriminación estructural. Un solo dato lo muestra: la pobreza rural (45 %) es aproximadamente tres veces más alta que la urbana (15 %). Ahora bien, el Estado debe buscar que la igualdad no sea puramente formal sino que sea real y efectiva. El campesinado tiene entonces derecho, como otras poblaciones discriminadas, a que las políticas públicas busquen revertir esa discriminación estructural. Pero ¿cómo puede el Estado hacer esa tarea si no sabe realmente cuántos campesinos hay y cuál es concretamente su situación? ¿Cómo va el Estado a tomar en cuenta al campesinado en sus políticas si no los cuenta en su principal instrumento de recolección de información, que es el censo?
Esta inclusión específica de preguntas sobre el campesinado en el censo es además necesaria pues, contrariamente a lo sostenido por el DANE, sin ellas no es posible lograr una comprensión global de su situación. Tampoco es posible determinarla recurriendo a otros instrumentos, como el censo agropecuario, que ha sido importantísimo pero que, por su metodología, no permite conocer integralmente la situación del campesinado, por muchas razones: por ejemplo, fue solamente rural, con lo cual no tuvo en cuenta a los millones de campesinos desplazados en las zonas urbanas, cuya situación queda invisibilizada.
Esta inclusión del campesinado en el censo es además técnicamente posible. Las conversaciones entre las organizaciones campesinas, el DANE y el Ministerio del Interior llevaron a solicitar que el ICANH (Instituto Colombiano de Antropología e Historia) elaborara una propuesta técnica. El ICANH propuso entonces en febrero de 2017 una caracterización del campesinado, que es semejante a la del proyecto de Naciones Unidas sobre una declaración de derechos del campesinado, lo cual muestra su pertinencia. El ICANH planteó también siete preguntas relacionadas con la identidad cultural (que no étnica) del campesinado, con su especial vínculo con la tierra, la naturaleza y los territorios, y con sus particulares formas de organización social.
Este insumo técnico permite incorporar al campesinado al censo, pero el DANE no ha acogido la petición, sin que sean claras sus razones. Las organizaciones campesinas, junto a 1.700 campesinos, tuvieron entonces que recurrir a una tutela, que hemos representado desde Dejusticia. La demanda fue parcialmente negada en primera instancia y será decidida en segunda instancia en las próximas semanas. Pero lo ideal es que este asunto sea resuelto por la fuerza de los argumentos, sin necesidad de pronunciamientos judiciales. Y la solución parece clara: si el Gobierno consideró inaceptable que las personas con discapacidad fueran excluidas del censo, debería asimismo concluir que tampoco debe excluirse al campesinado, que es también una población discriminada que hace años solicita ser tenida en cuenta. ¿O deberá el campesinado esperar al próximo censo, dentro de más de diez años?
* Investigador de Dejusticia y profesor de la Universidad Nacional.</t>
  </si>
  <si>
    <t>¿Un censo sin campesinado?</t>
  </si>
  <si>
    <t>https://web.archive.org/web/20180107125154/https://www.elespectador.com/opinion/denunciante-denunciado-columna-731998</t>
  </si>
  <si>
    <t>Esta es una historia que vale la pena recordar. Una historia que ha pasado de agache y todavía hay personas que tienen mucho que explicar.
El 27 de octubre de 2007, el candidato Alonso Salazar ganó las elecciones para la Alcaldía de Medellín derrotando al favorito de las encuestas, al exalcalde y hoy gobernador de Antioquia Luis Pérez Gutiérrez.
Pérez Gutiérrez esa misma noche dio una corta declaración en la que afirmó que era de grandes hombres asumir las derrotas. Pero esa grandeza duró muy poco.
Un año después, en agosto de 2008 Pérez Gutiérrez afirmó a diferentes medios de comunicación locales y nacionales que Alonso Salazar había solicitado el apoyo de líderes paramilitares y reinsertados para ganar las elecciones. ( Ver Acusan a Alonso Salazar de pedir apoyo a Don Berna ).
Pero las supuestas pruebas de Pérez Gutiérrez se fueron desmoronando una a una, e incluso los testimonios que utilizó para que la justicia investigara a Salazar se voltearon en su contra generando que la Fiscalía, después de una importante investigación, encontrara a Salazar inocente de todas las temerosas acusaciones del hoy gobernador. ( Ver Archivo de diligencias Salazar ).
Le salió el tiro por la culata.
Para fundamentar las acusaciones en contra de Salazar, Pérez Gutiérrez utilizó supuestas versiones testimoniales de exparamilitares como Geovanny Marín, vocero de la Corporación Democracia; Claudia Cano, viuda de Antonio López, alias Job ; y John William López, alias Memín . Posteriormente utilizó una carta de alias Don Berna que apareció el 5 de diciembre de 2008, dos meses después de anunciada. ( Ver Carta de Don Berna ).
Pues vamos por el principio de la historia.
La Corporación Democracia, con centros de poder en las comunas 8 y 9 de Medellín, coordinó la participación de los reinsertados paramilitares en las elecciones locales, mientras que el Movimiento Colombia Viva fue el partido que avaló a algunos de sus candidatos. ( Ver Foto ).
Senadores que fueron elegidos por Colombia Viva han sido procesados por nexos con paramilitares. De este movimiento, por ejemplo, hizo parte la exparlamentaria Rocío Arias, condenada por prácticas ilegales con las autodefensas y amiga personal y fiel escudera de Pérez Gutiérrez. ( Ver "El Círculo de Amigos" ).
Interesante.
En las elecciones de 2007, Colombia Viva inscribió a Diego Arango Vergara como primer renglón al Concejo de Medellín y en el segundo cupo de la lista inscribieron a Luis Carlos Piedrahíta Acevedo, director ejecutivo de la Corporación Democracia. ( Ver Acta No. 44 ).
Ninguno de los dos salió electo. Arango Vergara terminó condenado por sus vínculos con paramilitares y, posteriormente, Piedrahíta Acevedo presentó testimonio ante la Fiscalía donde dejó varias cosas claras.
Lo primero es que el 6 de octubre de 2007, cuando se desempeñaba como presidente de la Corporación, en una junta directiva en la que participó Geovanny Marín, uno de los testigos de Pérez, se decidió que la entidad apoyaría la candidatura del actual gobernador. No la de Salazar.
Esa decisión fue ratificada por alias Don Berna .
Para confirmar eso existe un documento de la Corporación Democracia que muestra que los paramilitares en esas comunas estaban apoyando la candidatura a la Alcaldía de Pérez Gutiérrez, y la candidatura a la Gobernación del doctor Luis Alfredo Ramos. ( Ver Corporación Democracia apoyó a Pérez ).
Piedrahíta Acevedo dijo también que él como candidato al Concejo instruyó a más de 13 candidatos a la Junta de Acción Comunal (JAL) para que apoyaran la decisión de votar por Pérez. Que en ese mismo sentido fue el trabajo que adelantó con John William López, alias Memín , candidato a la JAL de la comuna 8 y otro de los testigos de Pérez. ( Ver Publicidad de López y Pérez ).
Piedrahíta Acevedo, además, dejó claro que Pérez Gutiérrez tramó durante varios meses las acusaciones en contra de Salazar y que el mismo Piedrahíta puso en contacto a Pérez con Ubaldo Ayala y Geovanny Marín, directivos de la Corporación Democracia para concertar el libreto común en contra de Salazar.
Pero el tema no para ahí.
La absolución de Salazar por parte de la Fiscalía General de la Nación dejó en claro otro elemento que suma a la verdad de esta historia, y es que la exesposa de alias Job se había reunido con Geovany Marín y Luis Pérez para discutir la campaña de desprestigio en contra de Salazar. ( Ver C-1 Fol. 117 ).
Es decir que todos los testigos que usó el hoy gobernador de Antioquia en contra del exalcalde Alonso Salazar terminaron confesando que la supuesta denuncia había sido una estrategia falsa de Pérez Gutiérrez en coordinación con Don Berna y que fue él quien realmente se metió en la cama con los paramilitares.
Importante que la Fiscalía y la Procuraduría revisen esos temas para no dejar eso en el aire y desvirtuar esas afirmaciones.
@yohirakerman
[email protected]</t>
  </si>
  <si>
    <t>Denunciante denunciado</t>
  </si>
  <si>
    <t>https://web.archive.org/web/20180106121216/https://www.elespectador.com/opinion/la-trocha-del-sol-columna-731944</t>
  </si>
  <si>
    <t>El pasado 29 de diciembre decidí irme con mi señora por vía terrestre desde Bogotá a Valledupar, por una trocha pavimentada de 846 kilómetros con doce peajes.
Para los que no han viajado a la Región Caribe por tierra, les hablo de la controvertida Ruta del Sol. La misma de los escándalos de sobornos por parte de la multinacional brasilera Odebrecht, la que tiene en la cárcel a un exviceministro de Transporte, un exdirector de la Agencia Nacional de Infraestructura (ANI), al expresidente de la Corporación Financiera Colombiana, a varios excongresistas, contratistas y en indagación a dos exministras del gobierno Santos.
Para ponerlos en contexto, la Ruta del Sol fue concesionada en tres tramos. El primero comprende una extensión de 78,3 kilómetros entre los municipios de Villeta, Guaduas y Puerto Salgar (Cundinamarca); el segundo tramo tiene una extensión de 510 kilómetros y su recorrido va desde Puerto Salgar hasta San Roque (Cesar); y el tercero cuenta con una extensión de 490 kilómetros y va desde San Roque hasta Ciénaga (Magdalena). Adicionalmente, adjudicaron la polémica transversal Ocaña-Gamarra (donde queda el puerto de la familia Parody) y la transversal que comunica El Carmen de Bolívar con Bosconia y Valledupar.
Esta concesión vial que arrancó hace ocho años (un 14 de enero de 2010) y debió ser entregada en su totalidad el año pasado, comprende un trayecto de 1.078 kilómetros, de los cuales, según un informe de la ANI, sólo se ha ejecutado un 52.7 %. Lo que yo vi no creo que llegue siquiera a los 400 kilómetros. Lo que sí está funcionando perfectamente es el recaudo de unos $150.000 millones anuales, en los 12 peajes instalados en esta trocha. Un verdadero atraco.
Transitar por la Ruta del Sol se ha convertido en un calvario y un verdadero peligro. Entre Villeta y Guaduas, donde sólo hay una distancia de 33 kilómetros, nos tardamos una hora y media, y cuando se presenta algún accidente, el padecimiento puede tardar entre cuatro y cinco horas. Dejaron la única entrada y salida que conecta a Bogotá con el Tolima, Antioquia y la Región Caribe en un caos total de inmovilidad.
Continuando con el relato de este viaje, cuando entramos a la recta de los 340 kilómetros del Magdalena Medio, encontramos las obras de la construcción de la segunda calzada (paralela a la existente) completamente paralizadas, la maquinaria amarilla abandonada, las estaciones de gasolinas desoladas y la carretera vieja bastante deteriorada. En el departamento del Cesar, el único avance que vimos es la doble calzada de 62 kilómetros que une a San Alberto con Aguachica, la cual ha sido inaugurada como 14 veces.
Lo peor de este cuento es que, según el concesionario, han invertido unos cinco billones de pesos en estas concesiones viales. Será en sobornos, porque esa trocha pavimentada no pudo haber costado más de 2,4 billones de pesos. Y todavía les falta la doble calzada de los tramos Villeta-Guaduas, San Roque-Ciénega y El Carmen de Bolívar-Bosconia-Valledupar. Qué sinvergüenzas.
Después de 12 agotadoras horas de viaje, por fin llegamos a San Roque (Cesar), donde encontramos un aviso que dice: "Fin de la Concesión Ruta el Sol 2, vuelva pronto". ¡Mandan cáscara!
Twitter: @indadangond</t>
  </si>
  <si>
    <t>La trocha del Sol</t>
  </si>
  <si>
    <t>https://web.archive.org/web/20180106121216/https://www.elespectador.com/opinion/el-misterio-de-los-burros-perdidos-columna-731902</t>
  </si>
  <si>
    <t>La agencia de noticias Xinhua anunció que el gobierno de China reducirá los aranceles a la importación de piel de asno a partir del 1º de enero de 2018, ante la escasez de dicho producto en ese país. La demanda anual china alcanza hoy los diez millones de pieles, pero la oferta mundial se estima tan solo en 1,8 millones de pieles al año. La medida afectará a muchas áreas rurales de África y América Latina. Colombia no será ajena al impacto de esta decisión.
En los últimos años, los habitantes de algunas zonas rurales del Caribe colombiano denunciaron la creciente desaparición de burros con los que realizaban sus tareas domésticas. Las primeras sospechas recayeron sobre comerciantes inescrupulosos que secularmente han vendido la carne de viejos equinos a las procesadoras de embutidos localizadas en el interior del país. Posteriormente se culpó a los narcotraficantes, ya que decenas de jumentos eran hurtados, cruelmente sacrificados y desollados durante la noche, pero su carne era desaprovechada y se dejaba descomponer en el lugar del sacrificio. De los narcos se sospechaba que utilizaban las pieles de los asnos para burlar a las autoridades al envolver la droga en ellas y luego enviarla fuera del país.
Pronto se supo, por el trabajo de organizaciones internacionales como The Donkey Sanctuary, que la culpa recaía sobre los nuevos ricos del barrio, pues de la piel del burro se obtiene en China el “ejiao”, una gelatina que se convierte en un tónico con el que se tratan diversas afecciones humanas. La vertiginosa expansión de la adinerada clase media china ha disparado la demanda de productos de su medicina tradicional a los que se atribuyen propiedades para frenar el envejecimiento, aumentar la libido y reducir las enfermedades relacionadas con los órganos reproductivos de la mujer. En nuestro país, las bandas de abigeos son el eslabón inicial de una bien organizada red de tráfico de pieles cuyo destino es el gigante asiático. Desde los puertos colombianos de Buenaventura y Cartagena, según registró un medio de alta circulación nacional, fueron exportadas sin certificación sanitaria más de 200 toneladas de piel de asno.
Los asnos han acompañado y servido a la humanidad durante miles de años. En muchas comunidades campesinas e indígenas el burro es más que un simple medio de carga, monta o arado y puede otorgársele una valoración social y un sentido lúdico, como bien lo saben los niños del campo. También suelen atribuírsele rasgos humanos, como el de ser manso, sufrido, paciente y trabajador. Narran los wayuu que sus hijas, las pretenciosas mulas, les dan fuertes coces cuando se acercan a abrevar en una fuente de agua, olvidando que sin el concurso de su modesto padre no hubiesen obtenido la vida. Por otro lado, el burro siempre ha sido visto por los planificadores como un ícono inseparable del “subdesarrollo”. Quizás por eso muchos verán en la demanda oriental de sus cueros la inesperada oportunidad de hacer dinero, sustituirlos por motocicletas y así modernizar el paisaje del campo colombiano.
[email protected]</t>
  </si>
  <si>
    <t>El misterio de los burros perdidos</t>
  </si>
  <si>
    <t>https://web.archive.org/web/20180106121216/https://www.elespectador.com/opinion/2018-el-segundo-plebiscito-columna-731912</t>
  </si>
  <si>
    <t>Si hubiera que resumir los pasados siete años de la política nacional y, con ello, trazar los recorridos predominantes, veríamos que corresponden a las mismas facciones históricamente enfrentadas en Colombia al menos desde la guerra de los Mil Días: un ala conservadora (que va desde la centroderecha hasta el paramilitarismo político) y un ala progresista (que va de la centroizquierda, antes liberal, hasta la extrema izquierda subversiva). Las palabras clave del camino progresista, en estos siete años, serían tres: Mockus en 2010, Santos en 2014, Sí en 2016. Del lado de la derecha, y a la luz de lo anterior, el recorrido sería el contrario: Santos en 2010, Oscar Iván en 2014, No en 2016.
Es fácil olvidar, pero vale la pena que refresquemos un poco el escenario de 2014. La campaña política fue sangrienta y se echó mano de todo. Recuerden la historia del hacker y ese video que todos vimos, y luego las explicaciones de Pacho Santos, asegurando que lo que habíamos visto era el montaje de un infiltrado. Y luego, a pocos días de la segunda vuelta, la bomba de Uribe contra Santos en la radio, sin pruebas, prometiendo que las entregaría después del domingo electoral. Fue la consagración de la mentira, el trumpismo antes de Trump. Lo de Kuczynski y el indulto a Fujimori, en el Perú, es un juego de niños al lado de los fraudes y fingimientos nuestros.
Pero la estocada de esa campaña electoral de 2014 fue casi involuntaria: ante la acusación de Uribe de que “están negociando a nuestras espaldas”, Santos reviró con: “los colombianos darán la última palabra sobre la paz”. Ahí Uribe, sin ser muy consciente, le amarró a las patas del acuerdo —y del Gobierno— una carga de dinamita, de mecha lenta, que vino a explotar en el plebiscito. Y fue ese No, cuya estrecha victoria quedó desvalorizada por el increíble fraude al elector, el que volvió a darle vida a un debilitado Uribe quien, desde entonces, se ha encargado de mantener la llama del odio e intentar estirarla hasta el 2018.
Por eso las elecciones de este nuevo año supondrán, en la práctica, un segundo plebiscito. Y al igual que en las películas de Star Wars o Guardianes de la Galaxia , será el choque final. Si gana la línea Santos-Oscar Iván-No, Colombia irá por una senda (para mí, oscura); si se impone la línea Mockus-Santos-Sí, el país será otro. Dos países muy diversos. Como si fuera un último episodio de la larga Guerra de los Mil Días. ¿Cuál será el cuarto nombre en cada una de estas vertientes políticas? Como decía el Chavo , me late que a Iván Duque lo destriparán sus propios copartidarios, desde las cañerías del Centro Democrático, y caerá al suelo marcado con la Z de Zuluaga —no olvidemos que Duque viajó a Brasil, pagado por Odebrecht, al lado de Oscar Iván—. Y al final Uribe apoyará a Marta Lucía, que le será muy leal. Me resisto a creer que el hombre del Ubérrimo ponga otra vez a sus huestes paisas a votar por un aristócrata cachaco, familiar de expresidente. Y del lado progresista, del mío, ¿quién liderará el cambio y llevará a término la paz en el país? Los tres posibles son buenos, pero, en la actual coyuntura, tal vez Fajardo sea el más apropiado. Yo diría que tras Mockus-Santos-Sí, lo mejor sería Fajardo 2018, y luego Petro 2022.</t>
  </si>
  <si>
    <t>2018: el segundo plebiscito</t>
  </si>
  <si>
    <t>https://web.archive.org/web/20180106121216/https://www.elespectador.com/opinion/ellos-no-tuvieron-vacaciones-columna-731949</t>
  </si>
  <si>
    <t>Como se había advertido, se legalizó el pago de obras públicas con cargo a los impuestos de los colombianos, así los contratistas sean confesos corruptos e incumplan la entrega de la obra por ese mismo motivo.
El pasado 3 de enero, el Grupo Aval y su filial Corficolombiana informaron que la Agencia Nacional de Infraestructura (ANI) ordenó un primer pago a favor de los bancos acreedores de la Concesionaria Ruta del Sol, en la que ellos son socios con los corruptos de Odebrecht, por la suma de casi $800.000 millones, de los cuales el Grupo Aval recibirá $390.000 millones, quedando una deuda pendiente de la Nación con el Grupo Aval por $920.000 millones.
Dinero que sin duda pagará la ANI una vez determine el valor de liquidación de la concesión Ruta del Sol Sector Dos y que tiene en la cárcel a los senadores Ñoño Elías y Musa Besaile, al expresidente de la ANI Luis Fernando Andrade y al expresidente de Corficolombiana José Elías Melo Acosta, este último sin ser acusado aún por, presuntamente, haber mandado borrar todos sus correos electrónicos institucionales entre los años 2009 y 2014, período en el que se fraguaron los sobornos de esta novela. ¿A quién incriminaban esos correos? Cabe señalar que la liquidación de esta espúrea concesión fue irregularmente ordenada por el actual superintendente de Industria y Comercio, otra ficha clave de Germán Vargas Lleras en todo este entramado, y cuyo hermano vendió miles de millones de libranzas de la estafadora Elite International.
Además, la ANI también facilitó el giro, con cargo a recursos públicos, de $234.000 millones dentro del contrato APP 01 del 2014 entre Cormagdalena y Navelena, de los cuales la propia Contraloría General decidió declarar la no conformidad a $215.200 millones, por no tener una clara justificación. Todo para que Navelena pagara el irregular crédito al Banco Agrario por $120.000 millones más intereses, que, de haberse perdido, hubieran desembocado en un juicio fiscal contra los miembros de su junta directiva, entre los que estaba el actual ministro de Hacienda, el actual director del Departamento Nacional de Planeación y Aurelio Iragorri, exministro de Agricultura.
Y toda esta danza de millones mientras usted y su familia pasaban vacaciones y ahora se disponen a empezar a trabajar para pagar sus impuestos. Bienvenidos.</t>
  </si>
  <si>
    <t>Ellos no tuvieron vacaciones</t>
  </si>
  <si>
    <t>https://web.archive.org/web/20180106121216/https://www.elespectador.com/opinion/suite-francesa-columna-731942</t>
  </si>
  <si>
    <t>Entre la costumbre de listados que resaltan los libros del año, escojo uno atemporal. Una novela que elegí al azar entre el bloque de títulos que se fueron arrumando entre las compras compulsivas y las excusas de tiempo: Suite Francesa , de Irène Némirovsky. Las notas inéditas de una publicación póstuma en 2004 sobrevivieron a la zozobra y a la atmósfera asesina de la Segunda Guerra Mundial, a la captura de su autora y a su propia muerte en Auschwitz, a las correrías de sus hijas que siguieron resguardando la maleta de los manuscritos entre los sótanos y los refugios que resistían la tronamenta de las bombas y las traiciones de sus custodios. Las líneas trazadas a mano y con el pulso nervioso de un carácter brutal entre el espanto de una guerra tenían el mismo contexto: la narración sobre la huida de los parisinos ante la invasión nazi en 1942.
Irène Némirovsky venía del esplendor de la fama y el prestigio después de haber deslumbrado a las camarillas engreídas de Paris con una ópera prima portentosa: David Golder . Obnubiló a sus críticos expectantes de una caída y de un posible golpe de suerte de prosista principiante con otro magisterio: El Baile . Y cuando estaba entre la rendición de sus críticos y el aura de una obra de gloria, la guerra fundió las lámparas de los salones y apagó los futuros. Hitler y su tromba de asesinos empezaban a arrasar con las fronteras y a destruir la tradición de Europa. París, el centro intelectual del continente, tuvo que ser desalojada con el afán y el terror de la invasión, bajo el bramido de los aviones que empezaban a soltar sus primeras bombas sobre los techos.
Suite Francesa describe la horrorosa cotidianidad de una fuga masiva hacia un lugar imposible; el desalojo de las casas que estuvieron siempre allí, naturalmente aceptadas por la certeza de una posesión fija e indestructible, garantizadas por la cotidianidad de vivir en el mundo con las leyes básicas de una convivencia local, toda una seguridad sustentada en las consecuencias lógicas de un esfuerzo de repente invertidas por el progreso de la industria del odio que empezaba a expandirse como una sola bomba continental que lo azotaba todo y transformaba los sitios en tumbas humeantes y a las viejas carreteras en alcantarillas de cuerpos olvidados.
Entre sus diálogos, las voces de la incredulidad humana hablan con la verosimilitud de quien lo estaba viviendo sin la necesidad de las hipérboles: familias burguesas buscando un pedazo de pan entre una fila de carros atascados en las fronteras; ancianos impedidos para huir y caminar largas jornadas, implorando el abandono definitivo, a la deriva y entre el recuerdo de una cultura destruida; gente común entre las calles con acciones todavía humanistas a pesar del absurdo que caía junto a los misiles del cielo.
En una prosa y una atmósfera matizadas con el virtuosismo de una prosista que sabe que morirá entre la misma historia, Némirovsky se despidió del mundo. Murió en Auschwitz, el último sótano del infierno que tal vez no pudo describir bajo el peso de la demasía. Sus últimas páginas fueron la narración de un mundo destruido, la evocación de una humanidad que entre el delirio de sus dogmas y sus sistemas, y entre espirales de odio, siempre puede caer con la fragilidad misma de sus ciudades y sus monumentos a otras escalas del fracaso y la derrota.</t>
  </si>
  <si>
    <t>"Suite Francesa"</t>
  </si>
  <si>
    <t>https://web.archive.org/web/20180106121216/https://www.elespectador.com/opinion/no-regreso-la-historia-como-materia-independiente-los-colegios-columna-731937</t>
  </si>
  <si>
    <t>Los medios, al parecer, no leyeron bien la Ley 1874 del 27 de diciembre pasado. Patriotismo y civismo, necesarios.
No deja de sorprender que los medios den una noticia que no corresponde a la realidad.
El objeto de la Ley promulgada dice: “restablecer la enseñanza obligatoria de la Historia de Colombia como una disciplina integrada en los lineamientos curriculares de las ciencias sociales en la educación básica y media”.
La prensa reseñó que la Ley “obliga a los colegios a dictar una materia independiente sobre la historia de nuestro país”. Cualquier fuente les hubiese explicado que “integrada en ciencias sociales” e “independiente” son cosas distintas.
Sin embargo, ese error periodístico no es tan diciente como lo que pasó en la discusión del proyecto de ley, que fue presentado por la senadora Viviane Morales, y el silencio actual.
El proyecto de ley rezaba, léase bien: “tiene por objeto restablecer la enseñanza obligatoria de la historia como una asignatura independiente…”, pero salió aprobado distinto. ¿Por qué? Por la posición del Ministerio de Educación, que había pedido archivar el proyecto.
Lo que aprobaron es, esencialmente, lo que ya existe, a sabiendas de que la ley será un “saludo a la bandera” y no corresponde al consenso que se ha formado sobre la enseñanza de la historia nacional.
Así que aprobamos leyes inanes porque no somos capaces de una discusión honesta y de asumir los costos de las decisiones. En cuanto al silencio, seguro los interesados están esperando el final de las fiestas para pronunciarse.
La Comisión Asesora que crea esta ley y el Ministerio de Educación tendrán dos años para “revisar y ajustar los lineamientos curriculares de ciencias sociales con Ia historia de Colombia como disciplina integrada para que cada establecimiento educativo organice, a partir de los lineamientos, los procesos de evaluación correspondientes a cada grado en el marco de la autonomía propuesta el Decreto 1290 de 2009”.
La ley pone una restricción que remite a un tema estructural de la malla curricular: “sin que se afecte el currículo e intensidad horaria en áreas de Matemáticas, Ciencia y Lenguaje”, lo cual está bien. La cuestión es que en Ciencias Sociales se abarca mucho y se enseña poco, y no hay que ver Lenguaje aislado de Sociales.
Como me dijo Armando Martínez Garnica, historiador que dirige el Archivo General de la Nación, “peor es nada”. La Historia como asignatura independiente no es un capricho; es una necesidad para establecer una narrativa histórica unificadora, que produzca orgullo, un contenido indispensable de la nacionalidad.
En los estudiantes de 16 años necesitamos un patriotismo lúcido e informado (distinto de nacionalismo), no “científicos sociales” que denigran de una historia que realmente no conocen. Y necesitamos más civismo. Y más geografía, menos ciencia política, por ejemplo.
Podemos tener todas las batallas intelectuales sobre la narrativa de la nación y en eso hay que involucrar a los jóvenes en la universidad, pero en la primaria y la secundaria necesitamos sembrar aquello que desata las energías de un país y el sentido en cada ciudadano de ser parte de un todo, por encima o a pesar de todo. Y no hay sino dos formas: patriotismo y civismo. @DanielMeraV</t>
  </si>
  <si>
    <t>No regresó la Historia como materia independiente a los colegios</t>
  </si>
  <si>
    <t>https://web.archive.org/web/20180106121216/https://www.elespectador.com/opinion/el-celular-y-un-viejo-profesor-columna-731911</t>
  </si>
  <si>
    <t>Circula en las redes sociales la carta de un profesor universitario uruguayo que renunció a su cátedra de comunicación, después de muchos años de docencia, cansado de la incultura, la apatía y la ignorancia de sus alumnos. “No saben nada de nada, ni siquiera de política y literatura latinoamericanas. Cómo va a informar sobre Venezuela un periodista que no sabe qué es lo que pasa en ese país. Cómo afina su lenguaje si no ha leído ni siquiera a Vargas Llosa”, se pregunta el profesor.
La copa que rebosó la taza fueron los celulares. “Es imposible”, se lamenta, “hablar de cosas que me apasionan a jóvenes que no pueden quitar la vista de sus teléfonos. WhatsApp y Facebook me derrotaron. Me rindo. Estos jóvenes son cálidos, pero no saben lo hiriente y ofensivo que resulta su comportamiento. Son inteligentes, pero ignoran sucesos claves del mundo”.
El profesor, claro, no le echa la culpa a los celulares, ni exclusivamente a los estudiantes, ni cree que todo este desastre sea producto de una generación espontánea de la estupidez, ni de una mutación repentina, uruguaya y pandémica. El cociente intelectual promedio de los universitarios uruguayos debe ser una cifra media, “normal”, un número equidistante del CI del genio y el del joven especial. Campana de Gauss. (En la última prueba Pisa, Uruguay ocupó el puesto 48 entre 71 países).
Entiendo el malestar del profesor y tiene razón en parte: enfrascarse en el celular en una clase, o en una reunión social, es una actitud incoherente y antipática.
Con todo, decidir si el estudiante contemporáneo es mejor o peor que el estudiante de hace 40 años es imposible porque: a) las pruebas internacionales tienen menos de 20 años; b) hay muchas objeciones sobre su precisión y validez.; c) la más confiable, la prueba Pisa, solo evalúa matemática, lectura y ciencia; d) Pisa privilegia las competencias sobre los conocimientos y utiliza en sus evaluaciones los criterios pedagógicos y las teorías cognoscitivas de los países desarrollados.
Otro factor que sesga las evaluaciones es el perfil de los investigadores. Como son nerdos mayores de 40 años, y sus círculos sociales de juventud eran intelectuales, tienden a pensar que “antes se leía más” y que los jóvenes de entonces eran más cultos. Además, hay que decirlo, los viejos odiamos a los jóvenes porque viven a expensas nuestras, son muy bellos y fornican como locos. Es una terna inaceptable.
Es tonto pensar que la tecnología en general y el celular en particular afectan negativamente la calidad de la educación. Si aceptamos esta pentecostal teoría, tenemos que admitir que todos los desarrollos tecnológicos con aplicaciones pedagógicas (la televisión, la calculadora, el radio, la imprenta, el libro y el ábaco) nos han ruñido el cerebro.
Yo creo que el enemigo de la educación de los estudiantes, y de la formación de los ciudadanos, es otro: la injerencia creciente del populismo y de los pastores. La censura de Internet y de la prensa por gobiernos totalitarios, los torpedos contra la Unión Europea, los nacionalismos y los enemigos de los derechos de las minorías tienen, todos, un objetivo común: desinformar.
El pastor es un enemigo más furioso: no educa, domestica. No piensa, repite. Su cerebro es una piedra dogmática. Su “bondad” es una furia levítica. O coránica. O paleolítica. Y es por esto, por ese sustrato paleolítico que comparten, que hace buenas migas con el populista. La atracción entre el populista y el pastor es un sentimiento mesmérico de amor a primera vista que se transmite por las ineluctables líneas de fuerza del odio.
Es aquí, profesor, donde están los enemigos de la educación; no en ese cacharro útil y querido, el celular.</t>
  </si>
  <si>
    <t>El celular y un viejo profesor</t>
  </si>
  <si>
    <t>https://web.archive.org/web/20180106121216/https://www.elespectador.com/opinion/la-unidad-de-la-esperanza-columna-731910</t>
  </si>
  <si>
    <t>Dentro de ese fanatismo que tenemos en Colombia por los pleitos judiciales, la atención pública de las medidas del proceso de paz se ha concentrado en la justicia especial de paz. El show se lo han robado las togas, en detrimento de otras instituciones que, por su novedad y especialidad, podrían ser cruciales para esclarecer esa barahúnda que nos dejan cinco décadas de violencia.
Quiero referirme aquí especialmente a la Unidad de Búsqueda de Personas dadas por Desaparecidas (UBPD), que se ha convertido en una luz de esperanza para las más de 60.000 familias que llevan consigo la diaria tortura que apareja la desaparición forzada: la espera impotente por pistas sobre el paradero del ser querido.
Como ha reportado el Centro Nacional de Memoria Histórica, la desaparición en Colombia ha sido masiva, extendida regional y geográficamente, y cometida por todos los grupos que han usado armas. Además, las instituciones estatales, incluyendo las de justicia, tienen una enorme deuda con estas personas y sus familias. Encontrar a las personas desaparecidas ha sido la excepción. Así como excepcionales han sido los casos en donde se han procesado a los responsables de los hechos: menos de 200 sentencias.
La UBPD se convierte en una esperanza pues complementa los esfuerzos que hace la justicia ordinaria (y que hará la justicia de paz) a través de acciones humanitarias y extrajudiciales de búsqueda. La idea es sencilla pero novedosa: una entidad exclusivamente humanitaria encargada de encontrar a las personas dadas por desaparecidas, sin que para eso tenga que previamente determinar si existió un delito, quién lo cometió y por qué lo hizo. Esas preguntas las hace la justicia, mientras que de manera expedita la UBPD se ocupa de la búsqueda como una medida de humanidad y dignidad frente a las víctimas y sus familias.
Para hacer esto la UBPD tiene dos facultades obvias: la de buscar y recuperar de manera extrajudicial los restos de quienes fallecieron, y la de obtener información y testimonios que ayuden a encontrarlos. Pero ahí es donde nuestro delirio por el litigio judicial puede enredar la pita.
Algunos consideran que, para garantizar que no habrá impunidad, la UBPD o no puede hacer nada, o debe pedir permiso al sistema ordinario de justicia para cualquier cosa que haga. Por ejemplo, sostienen que la UBDP debe remitir todos los casos en donde se cuente con una investigación penal abierta en la Fiscalía para que sea esta última la que proceda a realizar la exhumación. Esto, llevado al extremo, dejaría sin trabajo a la UBPD pues es de esperar que la gran mayoría (si no la totalidad) de desapariciones estén ya siendo procesadas por la Fiscalía, o podría llevar a que la UBPD dependa de decisiones del sistema judicial para avanzar en su tarea.
Tampoco parecen razonables las propuestas de eliminar la exención del deber de denuncia de los testimonios que recibe la UBPD. Ese secreto es vital para promover que quienes tienen información sobre el paradero la proporcionen. En Irlanda del Norte, por ejemplo, se creó una exitosa línea telefónica a la que se llamaba a dar información sin tener que dar datos e identidad o contacto. Además, si las búsquedas humanitarias son exitosas proporcionarán evidencia sobre ubicaciones y restos que hoy no tiene la justicia.
Las víctimas de desaparición forzada tienen derecho a la búsqueda humanitaria y al esclarecimiento judicial. Tenemos la oportunidad de diseñar un sistema que de manera coordinada nos permita promover las dos. Pero solo lo lograremos si nos enfocamos en la víctimas y sus necesidades y no en las disputas sobre las burocracias que deben satisfacer esos derechos.
* Profesor de la Universidad Nacional e investigador en Dejusticia.</t>
  </si>
  <si>
    <t>La unidad de la esperanza</t>
  </si>
  <si>
    <t>https://web.archive.org/web/20180106121216/https://www.elespectador.com/opinion/mas-alla-de-la-bilis-columna-731913</t>
  </si>
  <si>
    <t>La cifra que circula por estos días para medir los avances (si no es que retrocesos) de la implementación normativa del acuerdo pactado en La Habana es bastante negativa. Según el Observatorio de Seguimiento al Acuerdo de Paz, el proceso no llega ni al 20 %.
Como cualquier otro indicador, el porcentaje ofrece una representación, en este caso numérica, de la actividad legislativa. Difícilmente nos explica cómo fue que pasamos de la paloma y el sapo, como símbolos de la paz, al conejo.
Por fortuna mediática para los encargados de poner la cara y explicar qué fue lo que salió tan mal y en qué consisten las estrategias para asegurar que el pacto no continúe como va, Uribe arrancó el año tal y como lo terminó. Como es habitual en el expresidente, las interpelaciones públicas hechas por otros líderes de opinión interesados en el futuro del proceso de paz fueron contestadas con ataques personales. Al expresidente uruguayo Pepe Mujica no lo bajó de criminal.
La discusión mediática sobre los avances en la implementación de lo acordado con las Farc, cuando el proceso requiere más y mejor cobertura, se han paralizado ante los niveles de bilis con los que Uribe emprende el 2018. Otros distractores también han hecho lo suyo.
Para los escuderos de Uribe cualquier debate abierto sobre el futuro del proceso es una reunión con criminales. Las Farc, por su parte, insisten en apelar a la justicia internacional. Y el propio Mujica se dejó ir con frases retóricas y grandilocuentes, tipo “si esto fracasa, fracasa la historia de América Latina”.
Entre tanto, otro dato, también estadístico, debería estar entre los primeros en ser discutidos: en lo que tiene que ver con la reforma rural integral, apenas el 5 % de lo pactado ha sido implementado. El que fuese el primer punto del acuerdo, la idea misma del acceso a la tierra, está en veremos.</t>
  </si>
  <si>
    <t>Más allá de la bilis</t>
  </si>
  <si>
    <t>https://web.archive.org/web/20180126003650/https://www.elespectador.com/opinion/celos-y-peleas-domesticas-columna-735258</t>
  </si>
  <si>
    <t>Según el discurso victimista, la violencia psicológica, arma masculina, anuncia siempre maltrato físico a las mujeres. Esa no es ni la mitad de la historia.
Hace unas semanas encontré en twitter un simpático #NoSoyMandonaSoyLider y la alusión a una pegajosa canción de mi infancia, cuyo origen no conocía y que me defraudó: yo pensaba que era un vallenato dedicado a la esposa del compositor pero es una copla política sobre la madre de Isabel II de España.
“María Cristina me quiere gobernar / Y yo le sigo, le sigo la corriente / Porque no quiero que diga la gente / Que María Cristina me quiere gobernar” ha sido por años el lamento de varios hombres de mi entorno. Una tira cómica dominical, Educando a Papá, en la que Ramona mangoneaba a Pancho, ilustraba la figura de la esposa mandona, que fue corriente en mi casa, y en la de algunos familiares. La impronta que me quedó es que las mujeres no siempre son víctimas: muchas se adaptan al entorno para defender, negociar o imponer sus intereses ante quienes, definitivamente, no somos Donald Trump, Harvey Weinstein o “Él”.
Un escenario similar se repitió después para amigos cercanos con quienes, a ratos, nos toca luchar para no ser gobernados. Supe que novios jóvenes aún entonan la canción con el enredo que, a diferencia de lo que ocurría generaciones atrás, ahora el poder femenino en la pareja a veces se ejerce con actitud de víctima. Catherine Millet, firmante del manifiesto francés contra el #MeToo, anota que “en la clase media, las mujeres cuentan con un gran poder. En la esfera doméstica, a menudo son ellas quienes imponen su voluntad dentro de la pareja".
La última Encuesta Nacional de Demografía y Salud corrobora mi inquietud: la caricatura de la mujer totalmente sometida debe revaluarse. De los tipos de violencia de pareja considerados allí, psicológica, económica, física y sexual, la primera es más extendida que las otras y, sobre todo, es la única que los colombianos reportan sufrir más que las mujeres, 74% contra 64%. Además, la proporción masculina de afectados por agresiones psicológicas es cada vez mayor. María Cristinas o Ramonas mandonas existen, son muchas y están al alza.
No es prudente trasladar asimetrías de poder del trabajo a la casa. Es factible que haya empleadas explotadas o acosadas en la oficina que reinen en el hogar. O al revés, como reveló un fallo compensatorio por violencia psicológica doméstica a favor de una poderosa magistrada. Lo que estos datos sugieren es que, al lado de unos cuantos matones que insultan y golpean a su cónyuge, casi siempre por celos, hay peleas y desacuerdos de pareja que no se resuelven dialogando sino con el recurso, de ambos, a tácticas tenaces para equilibrar las cargas, o salirse con la suya. El escenario de la eterna dominada es una fábula de dogmáticas y pendencieras, las feministas que pasaron de moda.
Al desagregar la violencia psicológica en dos componentes, los reclamos por celos y lo demás, se encuentra que el aumento, y la razón por la cual los hombres se sienten cada vez más afectados psicológicamente es por el milenario motivo de disputa en la pareja: la pasión inconfesable vetada por las militantes y la burocracia. Jamás se me ocurriría plantear que con el acceso a la educación y al mercado laboral las mujeres se volvieron más celosas. Es más parsimonioso conjeturar que la carta blanca que tenían los varones emparejados para flirtear con tranquilidad se redujo y ahora se sienten relativamente más restringidos, algo como “quién fuera mi tío, Berlusconi, Turbay o López”. Las mujeres ya conocen el mundo laboral con sus peligros y el nivel de tolerancia con los sinvergüenzas se redujo. Las nuevas tecnologías, que facilitan infidelidades, son también un arma de doble filo que permite un seguimiento de las aventuras extramaritales que las cornudas de antaño jamás imaginaron. Mucho coqueteo, pero más celular y mayores chances de caer. Una mujer en un avión desbloqueó el celular con el dedo de su marido dormido y confirmó que le era infiel.
La demás violencia psicológica muestra niveles similares entre mujeres y hombres por cohorte, educación, riqueza o edad de la primera unión. La única brecha, desfavorable a ellos, es el número de uniones previas, cada una con su paquete de enredos. En los datos también aparecen diferencias enormes en la incidencia de celos y violencia psicológica por departamentos, casi de uno a tres. Toca aterrizar y refinar el discurso sobre el patriarcado, de rancia estirpe culturalista, para entender lo que ocurre en las distintas regiones y poblaciones de una nación multicultural.
Volviendo a la canción de María Cristina, la importancia de los celos concuerda con lo que yo pensaba era su origen: un compositor vallenato bien mujeriego que con mucho descaro interpretaba cualquier queja de su esposa por sus aventuras como afán por gobernarlo.
Ver más…</t>
  </si>
  <si>
    <t>Celos y peleas domésticas</t>
  </si>
  <si>
    <t>https://web.archive.org/web/20180105115107/https://www.elespectador.com/opinion/dos-meses-venideros-y-un-deseo-columna-731801</t>
  </si>
  <si>
    <t>Luego del espirituoso período del cambio de año, se avecina el desierto. El puente festivo de Reyes será la última ocasión para dorar las pieles. Siguen dos meses opacos durante los cuales la política azotará como monotema. Ni un fin de semana alargado más, ninguna golosina.
Como consolación para bobos, el calendario gregoriano previó que uno de esos dos meses fuera febrero, raquítico lapso de 28 días. Su brío no alcanza siquiera a completar la cifra reglamentaria. Sus cuatro semanas a duras penas coronan la aritmética del siete por cuatro.
La estación final de este aburrimiento bimestral serán las elecciones del 11 de marzo, que dos semanas más tarde harán naufragar el ánimo bajo el manto morado de la semana santa.
Así las cosas, a preparar los oídos para la mojiganga de los candidatos. Ninguno de ellos admitirá su rencor contra la paz, pues sus asesores de discursos ignoran cómo desconocer los tres mil muertos que hoy nadie llora porque gozan de salud nunca antes proyectada.
Ni siquiera los que acuñaron la palabra del año, ´trizas´, la volverán a mentar. Están muy frescas las crónicas sobre los viajes turísticos al antiguo fortín de Caño Cristales o al cañón del río Duda con sus campamentos guerrilleros hechos esqueleto por la hierba. ¿Quién desconocería el cambio de 180 grados en la seguridad de estos vergeles?
Los aspirantes a los cargos con $30 y más millones mensuales no arriesgarán sus contratos y puestos con los que aseguran una clientela de votantes vitalicios. Se comerán sus palabras de tiempos furiosos, fabricarán otros odios con tal de no dejar ir su buen compañero que es el miedo en el ambiente.
Esta será la sed general durante los dos meses inminentes. El paso de desierto luego del vaporoso fin de año. Es preciso entonces atesorar la energía bebida en mares, montañas, praderas y ríos durante estas vacaciones cuando trabajar es un imposible físico-químico.
Todo sabemos que habrá vida después de esta muerte. Que los cien años que sí duró el mal de las matanzas tuvieron que ser resistidos, no por un cuerpo aislado, sino por varias generaciones de víctimas que por fin tendrán su cuarto de hora. Que por más mafia incrustada en el nuevo Congreso, los días de la laceración están contados.
Los dos meses ásperos que vienen después de los Reyes Magos serán la agonía de la bestia. La veremos estremecerse, utilizar los tamales, aguardiente y tejas de toda la vida. Pero esta tragedia será la comedia ante la que reirán las recientes cosechas de colombianos.
No hay que perderse de este funeral. Por supuesto que los ganadores pensarán que triunfaron. Sin embargo a continuación temblarán sin explicarse de dónde sale esa maleza con espinas que amenaza con atarzanarles el cuello.
Esta es una verdad que no se vierte en encuestas ni en los análisis de tantos politólogos acostumbrados a predecir con acierto los hechos que ya sucedieron. Es, por el contrario, un convencimiento enraizado en la más peligrosa de las pasiones, el deseo.
[email protected]</t>
  </si>
  <si>
    <t>Dos meses venideros y un deseo</t>
  </si>
  <si>
    <t>https://web.archive.org/web/20180105115107/https://www.elespectador.com/opinion/un-llamado-desde-el-quindio-columna-731705</t>
  </si>
  <si>
    <t>El pasado 7 de diciembre, el presidente de la Cámara de Comercio de Armenia y del Quindío, en representación de los empresarios del departamento, le envió al presidente de Avianca una carta en la que le exponía su preocupación por la reducción de frecuencias a la región y los altos costos de los pasajes. La carta quedó sin respuesta.
La situación merece la atención de la aerolínea y del Gobierno central, que presenta lindos indicadores pero no cuenta cómo tiene abandonada a su suerte esta zona del país. Les voy a dar varios datos para sustentar mi afirmación.
El presidente de la Cámara, Rodrigo Estrada, explicó que la ruta Armenia-Bogotá, que sólo es atendida por Avianca, pasó en el mes de diciembre de siete a tres frecuencias diarias, y de 640 a 450 sillas. No hay que ser brillante para concluir el tipo de inquietudes que tuvieron y siguen teniendo los ciudadanos que viven del turismo, es decir, la hotelería, el transporte local, los restaurantes y parques temáticos.
Sumado a eso, padecemos el valor de los tiquetes aéreos. La queja no aplica para quienes pretenden conseguir un vuelo a precio de pan un 23 de diciembre, pero sí para quienes quisieron venir al departamento y aun con la suficiente anticipación encontraron que ida y vuelta desde Bogotá estaba costando casi dos millones de pesos. Más barato salía ir a Nueva York. Hoy un tiquete está en $820.000.
Sigo con el paso de La Línea, una montaña compleja que comprende 45 kilómetros entre Calarcá (Quindío) y Cajamarca (Tolima). Aquí doy testimonio porque es la carretera que uso mensualmente, incluido diciembre. Ese mes, el promedio de duración para cruzar el tramo fue de seis horas dado el volumen de carros. Problemas: uno, hay allí una obra que está tirada desde el gobierno de Uribe que logró titulares con falsas promesas, y que así siguió resultado de la ineficiencia de Santos y su entonces vicepresidente Vargas Lleras. Dos, bajando La Línea, hay un peaje absurdo por su ubicación, mal construido y que debió abrirse dado el caos. Tres, la ausencia total de presencia del Estado en toda la vía, que carece de las mínimas condiciones de seguridad.
Termino con tres indicadores. Según el DANE, en marzo del año pasado el Quindío tuvo la tasa de desempleo más alta de Colombia con un 13,9 %, y el informe de septiembre situó a Armenia, su capital, en el segundo lugar en todo el país con el mismo porcentaje. De acuerdo con la Defensoría del Pueblo, el año pasado nacieron aquí 1.500 niños, hijos de jóvenes entre 12 y 19 años. Y el Quindío es la segunda región donde más se consumen sustancias psicoactivas.
Me faltan otros datos sobre homicidios, microtráfico, salud, educación, cultura y economía que por espacio no puedo mencionar y que, entrelazados con los tres anteriores más las dificultades de acceso, sí incrementan la problemática social de la región. El gobernador y los doce alcaldes dicen al unísono que sufren por la ausencia de ayuda del Gobierno central.
El Quindío, además, tiene una clase política cuestionada que ha causado daños irreparables y que ha sido incapaz de unir fuerzas y líderes que peleen por los derechos de su gente. Eso también explica que el departamento no tenga dolientes desde el nivel nacional.
Adoro esta región que me ha acogido con amor y estoy creando empresa porque a pesar de las dificultades creo en su potencial. En mí los quindianos tienen una voz solidaria, una mano que les ayudará a trabajar y a crear y que siempre que necesiten se levantará en señal de protesta.
@ClaMoralesM
*Periodista.</t>
  </si>
  <si>
    <t>Un llamado desde el Quindío</t>
  </si>
  <si>
    <t>https://web.archive.org/web/20180107125154/https://www.elespectador.com/opinion/camas-y-famas-columna-732041</t>
  </si>
  <si>
    <t>El que diga Uribe; cualquier cosa que escriba Daniel Samper Pizano. Entre estos dos artículos de fe, se debe escoger siempre el segundo, pues no se arriesga el porvenir de la patria y sí está garantizado el resultado: una lectura amena. Su último libro, Camas y famas, es sobre todo eso: ameno.
Subtitulado “Las más raras y genuinas historias de amor”, cuenta las historias de Catalina la Grande y Grigori Potemkin, Rafael Núñez y Soledad Román, Saint-Exupéry y Consuelo Sancín, y de siete parejas más.
Para recordar esos amores hay que adentrarse en otros personajes y revivir la historia de Rusia, de Colombia y de otros países y es lo que el libro logra, siendo siempre agradable, además de apegado a la realidad histórica.
Es el caso de Núñez. Para sanear su bigamia y para defenderse del oprobio eclesiástico y social, Núñez, que era casado cuando contrajo matrimonio civil con Soledad, se entregó a la Iglesia romana y “conformó un binomio entre el Partido Conservador y los púlpitos que permitió a aquel montar una reaccionaria hegemonía entre 1884 y 1930”, anota Samper Pizano. Así está correctamente resumida, en dos líneas, una cuarta parte de la historia de Colombia.
Camas y famas cumple con lo que ofrece Daniel Samper Pizano: “He procurado no solo relatar detalles interesantes sobre estas curiosas relaciones amorosas, sino también ofrecer un fresco general de su época y sus costumbres. El telón de fondo es la historia política y cultural de una docena de países”.
Se trata, como dice el autor, de un relato histórico observado con lente de humor. Y destilado a partir del dominio de un centenar de libros.
Daniel Samper Pizano ha sido siempre un certero y divertidísimo observador de los acontecimientos históricos y contemporáneos. Este es un trozo de una columna de antología que escribió en 1979: “¡Cuán bella es Colombia! ¿Habéis visto, queridos lectores, la fiesta multicolor de los amaneceres en la selva? ¿Habéis presenciado el atardecer en el río? Descienden sus ondas graves y lentas por entre el lecho de rica arena, y lleva en sus aguas una constelación de peces: el bocachico, que contiene fósforo y vitamina D; el bagre, simpático canciller de nuestras corrientes fluviales. ¡Cuán bella es Colombia! No hay en su suelo abono para discriminaciones. Los hijos de los humildes nacen con dos ojos, dos orejas y cuatro extremidades —o por lo menos tres—, exactamente igual a los hijos de los opulentos. No hay un solo colombiano que carezca actualmente de esófago, gracias a las campañas oficiales en tal sentido. Ni ninguno que pueda decir que se le negó el derecho a tomar un sorbo de agua cuando se bañaba en el mar”.</t>
  </si>
  <si>
    <t>“Camas y famas”</t>
  </si>
  <si>
    <t>https://web.archive.org/web/20180105115107/https://www.elespectador.com/opinion/enero-cronicas-bogotanas-iii-columna-731800</t>
  </si>
  <si>
    <t>El año pasado, cuando inicié esta serie de acertijos que me ayudaron a descubrir ángulos invisibles de mi ciudad, despertó en mí el deseo de convertirme en una transeúnte atenta. Muchas veces, mientras corría con mi paraguas detrás del bus, cuando intentaba abordar el Transmilenio entre codos, narices, bocas y rodillas que me impedían llegar a feliz término, sentí que mis traslados de un lado a otro de la ciudad eran una absoluta pérdida de tiempo. Mi reloj de arena corría mientras me escabullía entre la prisa; y la ciudad, con sus innumerables obstáculos, nublaba mi vista, ponía a latir mis sienes y me perdía en un remolino arrastrado por la impaciencia y la ansiedad.
Esta serie de crónicas bogotanas surgió en los momentos en los que comencé a observar las historias ocultas entre mis tránsitos, entre mis momentos de pausa de tanto bullicio y algarabía, de tanta prisa y de tantas molestias. Me di cuenta de que esa realidad, de que esos destellos de belleza que emanaban de los rincones más inesperados de la ciudad, constituían una serie de historias que merecían ser contadas, o de imágenes que por su belleza sin medida merecían ser enmarcadas en las páginas de la escritura.
Estos días, con la ciudad desierta debido al período de vacaciones, el rostro de esa Bogotá borrosa que nos impide vislumbrar su verdadero semblante, se vio por un momento esclarecido. Me di cuenta que enfrentarse a la ciudad es como dar la batalla contra un monstruo, contra un dragón embravecido. En plena lucha solo tratamos de esquivar sus llamas, de evadir sus zarpazos y de correr con temor huyendo del inminente peligro. Pero cuando la bestia duerme, acunándose en las horas del silencio, podemos verla en su faceta apacible, observar sus hábitos de sueño, escuchar su pausada respiración, y por un momento, encontrar sus rasgos terriblemente humanos, muy similares a los nuestros.
Durante estos días de silencio, de tranquilidad y de auténtico abandono, la ciudad puede verse con más brillo y claridad. El ruido ya no sobrecoge nuestras cabezas, los tumultos ya no ocultan las bellas historias y mis tránsitos por la ciudad han revelado más de una imagen para conmemorar.
Lo primero que viene a mi mente es que los espacios, en este desierto improvisado, finalmente nos dejan escuchar su verdadera voz. Hace unos días, pasando por el parque de Flores me fijé en el ruido de las hojas al caer. Conmovidas por la ventisca, las hojas secas caían al suelo, e iban poblando el abandonado parque de los colores propios de un otoño tropical. Lo mismo ocurre con las basuras, que pidiendo vía por las calles principales de la ciudad se arrastraban con el viento por los asfaltos, dejando tras de sí el gorgojeo muerto de su andar tranquilo. Ahora, finalmente, se escucha la música en los bares, en las licoreras y tiendas de barrio. Richie Ray y Bobby Cruz dejan oír sus timbales, las rancheras por fin cantan a viva voz, y los vallenatos sobrios van llenando los barrios con su nostálgico sonsonete. Esta música, ya sin la interrupción de la fiesta, de los gritos o del bullicio del tumulto, finalmente le hace compañía a la poca gente que queda, a esa gente que se sienta en las tiendas a tomar un tinto, o a compartir una cerveza con alguien.
Además de que ahora la ciudad canta, también los individuos dejan ver sus caras mucho más claramente. La ciudad se siente como en esa claridad sosegada de la madrugada temprana, donde muy pocos van saliendo de sus casa para dejarse ver. Hay miles de gestos, miles de fotos memorables: un hombre que fuma un cigarrillo apoyado de un poste, unos pocos niños que en su tránsito por el parque le dan un empujón al columpio, un perro que corre ladrando mientras su amo trota detrás de él, pidiéndole encarecidamente que espere, que no se vaya a botar a la calle.
En pocas palabras, la ciudad nos da chance de observarnos, de conocer, de oír los hábitos del otro en su pacífico silencio. Un día, de visita en casa de alguien, tuve el chance de observar un conglomerado de oficinas que quedaba justo en frente del apartamento donde me encontraba. Las lámparas mortíferas del despacho iluminaban la figura de una joven pálida y despeinada que ya muy tarde en la noche estaba en la oficina adelantando trabajo represado. Cada vez que pasaba por la ventana veía la misma imagen, hasta que en un momento, la joven se dispuso para ir a casa. Por algún extraño motivo se acercó a la ventana, y algo asustada se encontró con mis ojos que la observaban. Al advertir mi presencia me miró con un esbozo de sonrisa en su cara, y con sus ojos cansados y su cabello despeinado, apagó esa luz haciendo desaparecer en un trino su sonrisa fraterna.
Disfrutemos de estos paisajes y observemos nuestra ciudad, que por estos días, a cualquier hora, ofrece el silencio de las noches tardías o el sosiego tranquilo de las horas en las que se asoma el sol.
@valentinacocci4
[email protected]</t>
  </si>
  <si>
    <t>Enero (Crónicas bogotanas III)</t>
  </si>
  <si>
    <t>https://web.archive.org/web/20180105115107/https://www.elespectador.com/opinion/retos-en-la-ciberpolitica-de-2018-ii-columna-731802</t>
  </si>
  <si>
    <t>2018 será un año muy movido en ciberpolítica. En América Latina varios de nuestros países estrenarán gobiernos. Quizá este hecho nos permita ver este campo como una oportunidad para cambios y ajustes. Esta columna es la continuación de la de la semana pasada, en ella continúo hablando de los temas que creo serán los retos de la ciberpolítica de la región el próximo año.
La inteligencia artificial, el “big data” y en general los nuevos conceptos que buscan aprovechar tecnologías digitales para usar intensivamente datos de las personas estarán a la orden del día. El principal reto en este caso es que en la región se están adoptando estas tecnologías sin reflexiones sobre nuestro rol en ellas. Sin considerar que nuestros países y su gente somos esencialmente consumidores. Las discusiones que se están dando en los países desarrollados no llegan a nosotros y si llegan no tienen el impacto que debieran porque al final esencialmente usamos la tecnología, no la producimos, tampoco la diseñamos. Los discursos “alegres” que gobiernos y políticos en América Latina manejan sobre estas tecnologías ignoran los riesgos para el ejercicio de nuestros derechos y tan solo repiten los argumentos de los vendedores. Desarrollar discursos más críticos y responsables debería ser una tarea prioritaria.
Hoy se escucha más hablar de seguridad digital que de ciberseguridad. Esto representa un avance, pues el discurso militar ha dado paso a uno más civil, sin embargo, tanto la tendencia regional en esta materia como las políticas nacionales tienen todavía un importante reto, involucrar a la sociedad civil no como simples receptores pasivos de las decisiones, sino como actores claves y comprometidos. Seguir ocupando espacios y demostrar que se puede participar en estos procesos como ciudadanía es una tarea constante.
Nuestra creciente dependencia en las plataformas, en su increible capacidad para proveer herramientas que nos permiten ejercer nuestros derechos (especialmente en lo relacionado con la libertad de expresión, pero también para temas como el derecho de libre asociación y muchos otros), y el hecho de que estas plataformas no son de esta región, generan muchas preguntas sobre su capacidad para moldear nuestro futuro. Los temas de jurisdicción, de responsabilidad y de rendimiento de cuentas de estos gigantes del siglo XXI serán temas también en la agenda.
La tendencia a controlar contenidos justificados por difamación, derecho a la imagen, protección excesiva del derecho de autor, decisiones judiciales conocidas como “derecho al olvido”, y similares deben seguir siendo problematizadas para que no sirvan a intereses indebidos. Por ejemplo, en 2018 deberiamos poner especial atención en las soluciones que venden algunos privados para manejo de la reputación. Su empleo por políticos y figuras públicas suponen el uso de controles informales sobre internet que pueden afectar las instituciones democráticas y, en especial, el ejercicio del derecho al acceso a la información pública y el derecho a la memoria.
Sin duda los retos en 2018 son importantes y analizar la forma como podemos enfrentar los será un reto por si mismo. Por ahora, hacer seguimiento al proceso electoral en Colombia y en otros lugares de la región será el primer paso. ¡Feliz 2018!</t>
  </si>
  <si>
    <t>Retos en la ciberpolítica de 2018 (II)</t>
  </si>
  <si>
    <t>https://web.archive.org/web/20180105115107/https://www.elespectador.com/opinion/ovidio-rehabilitado-columna-731720</t>
  </si>
  <si>
    <t>Recién durante las últimas horas del finiquitado 2017, de pronto recordé que había un tema del que estuve queriendo hablar todo el año y al final no lo hice, y siendo una efeméride tan seria como los dos mil años de la muerte de Ovidio.
Publio Ovidio Nasón es uno de los más grandes poetas de la historia. Poeta del amor y poeta de las metamorfosis, pero sobre todo, al menos para mí, poeta del destierro. Se leen sus Tristes y se le hace a uno pedazos el corazón: “Pequeño libro, ya que te es lícito, ve en mi lugar y contempla Roma. Así permitiesen los dioses que yo me convirtiera en mi libro”.
No se sabe a ciencia cierta por qué cayó en desgracia del emperador Augusto, hasta el punto de condenarlo al destierro en el puerto de Tomis (Constanza) de la lejana Tracia (Rumania), pero menos se entiende la crueldad de su sucesor, Tiberio, al no permitirle regresar luego de diez años, ni siquiera a morir. Él mismo confiesa en la primera de sus elegías que bastante hace si no aborrece la poesía, “para mí tan funesta, porque le debo mi destierro a los frutos de mi ingenio”. Pero más adelante, en la única elegía del segundo libro, añade algo: “Dos faltas me perdieron; los versos y una ofensa por error, sobre el cual debo guardar silencio”. Hay quienes opinan que con el destierro estuvo purgando por haber visto algo que no debió ver: la hipótesis más favorecida por los historiadores es un adulterio en el círculo más íntimo del emperador... sólo que ¿de quién y con quién? Porque en aquella Roma la promiscuidad se parecía mucho a la de los perros callejeros, dicho sea con perdón de la raza canina.
Sea como fuere, si en sus años mozos nos legó su Arte de amar , y en sus años maduros El libro de las metamorfosis , es en sus años viejos cuando logra sus más puros acentos líricos, con esas Tristes que parten el alma. Por lo cual, y desde un punto de vista estrictamente cínico, a lo mejor (es decir, a lo peor) deberíamos estarles agradecidos a los políticos que lo desterraron y lo mantuvieron en el destierro.
Tampoco se sabe con certeza la fecha de su muerte, e incluso cabe la posibilidad de que muriese en el año 18 d.C. Pero lo que sí es cierto es que la Alcaldía de Roma, muy en su papel como “heredera” de la Roma imperial, rehabilitó el 14 del mes pasado al gran poeta que murió en el exilio, con el corazón henchido de nostalgia por su paraíso perdido. Gracias a lo cual ahora sabemos de dónde le viene al Vaticano que tan sólo reconozca sus errores después de siglos, como por ejemplo en el caso de Galileo. Esta rehabilitación de Ovidio, al cabo de dos milenios, permite aventurar una sospecha: debe ser algo genéticamente romano.</t>
  </si>
  <si>
    <t>Ovidio rehabilitado</t>
  </si>
  <si>
    <t>https://web.archive.org/web/20180105115107/https://www.elespectador.com/opinion/cali-capital-rumba-columna-731707</t>
  </si>
  <si>
    <t>Concluyó el pasado fin de año la versión número 60 de la ya tradicional y siempre bien recibida Feria de Cali, evento multitudinario que aglutina a miles de colombianos y turistas extranjeros, atraídos por una programación que en su mayoría gira en torno a lo que se conoce como la rumba.
Ante todo, hay que decir que Cali se lució, sacó a relucir un civismo que se ha ido recuperando y que es una actitud ejemplar por parte de sus habitantes. Reinó la hospitalidad, el respeto y, por unos días, hizo que se olvidaron fronteras étnicas, políticas, sociales y de clase en una comunión con la alegría y la solidaridad.
Un 75 % del costo del certamen fue financiado por la Alcaldía, lo que permitió que de 60 eventos 56 fueran totalmente gratuitos, tales como el Salsódromo, el Día del Pacífico, la Calle de la Feria, los desfiles de Cali Viejo y de Carros Antiguos, y el Encuentro de Melómanos y Coleccionistas.
La programación contó además con la temporada taurina, que dejó un sabor agridulce, debido en parte a los encierros nacionales que merecen una reflexión en torno a si es o no conveniente traer toros importados que alternen con los nuestros. Por otra parte, el concesionado Superconcierto amerita también una reingeniería .
De todas maneras, la Feria de Cali logró su propósito gracias a la planeación y ejecución de Corfecali, empresa mixta que viene organizando este y otros certámenes de manera por demás eficiente.
Es bueno que Colombia conozca la otra cara de la moneda de Cali y la opinión pública reciba información de esta ciudad distinta a la que divulgan algunos medios de comunicación, cuando injustamente la siguen señalando como la capital del narcotráfico y la campeona en la inseguridad y la violencia. Cali es mucho más que el “cliché” nefasto que le ha tocado soportar por décadas, y la Feria, así como el Festival Petronio Álvarez, el Festival Mundial de la Salsa y los enemil campeonatos deportivos a escala mundial que se realizan permanentemente, para no hablar sino del tema recreativo, son elocuentes testimonios de su verdadera realidad .</t>
  </si>
  <si>
    <t>Cali, capital rumba</t>
  </si>
  <si>
    <t>https://web.archive.org/web/20180105115107/https://www.elespectador.com/opinion/el-acuerdo-de-montecristi-columna-731799</t>
  </si>
  <si>
    <t>Las delegaciones del Eln y el partido político Fuerza Alternativa Revolucionaria del Común -Farc- firmaron el 23 de octubre pasado una declaración que termina así: “Por el bien de Colombia, afirmamos desde la Ciudad Alfaro, Montecristi, Ecuador, que ninguna dificultad – por grande que sea- nos hará desfallecer en la conquista de la paz, construida sobre los cimientos de la equidad social, la soberanía, la verdad y la democracia, tal como lo recordó en su reciente visita el Papa cuando dijo al país: “La inequidad es la raíz de los males sociales”.
No sé si en lugar de construir sobre los cimientos de la equidad social deberían modernizarse y proponer algo más realista, como lo es construir sobre la igualdad de oportunidades en la educación, “sobre el desarrollo, nuevo nombre de la paz” según el Papa Pablo VI, insistir más sobre las familias con tres hijos, propuesta por el papa Francisco en Filipinas y al parecer ya olvidada por él.
No pasa de ser un recurso populista atribuirle a la inequidad la raíz de los males sociales, cuando la naturaleza se deleita creando inequidades, creando seres diferentes por sus atributos físicos y mentales, por su entorno geográfico, en sus posibilidades, en sus concepciones de la vida, todo esto en medio de una evolución violenta.
Ojalá que la equidad social de las delegaciones aludidas no se encamine hacia el cumplimiento de la Tesis n.° 25 de su declaración de las Farc en los llanos del río Yarí: “Nos seguiremos orientando por un ideario inspirado en el marxismo, el leninismo y el pensamiento emancipatorio bolivariano”.
Ya existe la soberanía de las Farc. Recordemos que la Comisión de Seguimiento, Impulso, Verificación e Implementación -CSIVI- hija de los acuerdos de La Habana, le otorgó a las Farc poder durante 10 años en el documento firmado en el teatro Colón para “constatar que el contenido de todos los proyectos de decreto, ley o acto legislativo correspondan a lo acordado, antes de que sean expedidos por el Presidente de la República o presentados ante el Congreso”.
La verdad del Eln y de las Farc. Como no podemos olvidarlo, el Gobierno y las Farc concretaron la creación con duración de tres años de “una comisión para el esclarecimiento de la verdad, la convivencia y la no repetición” como clave para finalizar el conflicto. Es muy posible que tanto el Eln como las Farc esclarezcan algo de lo sucedido. Pero lo que sí parece absolutamente seguro es que su verdad no les acarreará consecuencias, sobre ellos no habrá ni sanciones, ni resarcimiento de las víctimas, ni nada diferente de inculpar a los gobiernos y al sector privado de Colombia.
Democracia ante cualquier dificultad, por grande que sea. Algunas personas piensan que el marxismo desapareció junto con la Unión Soviética; pero esto no es así, como lo demuestra la Tesis #25 antes mencionada. La democracia de los firmantes del acuerdo de Montecristi seguramente se asemejará a la de Cuba, Venezuela, Nicaragua y Bolivia, totalitarismos apoyados en elecciones de un solo partido. No confundamos su conquista de la paz con apoderarse del poder por tiempo indefinido.</t>
  </si>
  <si>
    <t>El acuerdo de Montecristi</t>
  </si>
  <si>
    <t>https://web.archive.org/web/20180105115107/https://www.elespectador.com/opinion/deliberacion-en-la-division-columna-731706</t>
  </si>
  <si>
    <t>¿Qué hace que miembros de sociedades divididas consideren atenta y detenidamente los motivos a favor y en contra de una decisión antes de adoptarla?
Para responder a esa pregunta, el suizo Jürg Steiner, la colombiana María Clara Jaramillo y otros coautores hicieron una investigación académica sobre diálogos entre improbables. Bajo el título “Deliberación en sociedades profundamente divididas” estudiaron a policías y habitantes de una favela brasileña, bosnios y serbios en Srebrenica, y exparamilitares y exguerrilleros colombianos. Son grupos donde es más difícil y crítico discutir asuntos políticos, pero precisamente son quienes nos pueden ayudar a comprender qué favorece el mutuo entendimiento, la construcción de confianza y la toma de decisiones más legítimas.
Para los autores, deliberar no es llegar a un consenso, sino avanzar para llegar al momento previo a la toma de una decisión. En su estudio retoman las ideas de Lijphart, que escribió para superar la división holandesa entre calvinistas, católicos y socialistas/liberales. Lijphart creó el concepto del espíritu de acomodación entre polos, que resumo olímpicamente como la voluntad de escuchar al otro y estar abierto a sus argumentos. Pero en esta ocasión, los autores revitalizan ese espíritu, lo llevan a ciudadanos polarizados y se concentran en una dimensión dinámica y práctica del concepto de deliberar.
El estudio analiza cuándo aumenta y disminuye la posibilidad de llegar a una decisión en las discusiones de grupo e introduce y desarrolla el concepto de momentos deliberativos transformadores. Clasifica cualitativamente varios factores y concluye que, mientras que la argumentación razonable y las historias personales tienen un impacto significativo para transformar la deliberación, el humor junto con el sarcasmo (este último con impacto negativo) son menos claves. También analiza cómo el silencio sanciona una conducta irrespetuosa y mejora el momento de deliberación, además del rol de los líderes que jalonan y los que dañan la discusión.
Por ejemplo, luego de largos debates sobre el miedo que la policía le produce a la comunidad en una favela brasileña y de que un participante contara cómo a los diez años un policía le dio una paliza en la puerta de su casa, la deliberación pasa de las críticas por el maltrato a la importancia de humanizar a los agentes y hasta se sugiere que los policías sean seleccionados entre personas de la propia comunidad y reciban una formación en comunicación ciudadana. Así, en un ejercicio de deliberación, los polos divididos de esta investigación buscan intereses comunes más que diferencias ideológicas, e incluso llegan a propuestas concretas, valiéndose sutilmente de la razón, la historia personal, las pausas y el respeto al otro.
Suena sencillo e incluso obvio, pero es valioso que lo tengamos en cuenta quienes tendemos a permitir que nuestras diferencias políticas nos impidan deliberar en Colombia, pues habrá extremos que echarán leña al fuego de las discusiones que se avecinan para votar por Congreso y presidente en este 2018. Será difícil deliberar en varios grupos de Whatsapp de familia o amigos del colegio/universidad, pero ahora es cuando más hay que acercar los polos y promover moderación.
* Subdirectora de Dejusticia.org.</t>
  </si>
  <si>
    <t>Deliberación en la división</t>
  </si>
  <si>
    <t>Vivian Newman</t>
  </si>
  <si>
    <t>https://web.archive.org/web/20180105115107/https://www.elespectador.com/opinion/seriedad-eln-columna-731704</t>
  </si>
  <si>
    <t>El Comando Central del Eln, encabezado por Gabino , nos sorprendió una vez más la semana pasada al afirmar tranquilamente que “con o sin cese del fuego, el Eln quiere seguir negociando la paz”.
¿Cómo así que con o sin cese del fuego? ¿Tiene algún sentido hablar de romper la tregua sin que medie un motivo mayúsculo para hacerlo?
Tanto el Gobierno como el Eln pueden alegar que ha habido incumplimientos a lo pactado, como fue el asesinato de un indígena por parte del Eln, o el hecho de que, en medio de las situación inhumana en que se encuentra la mayoría de los presos en Colombia, el Gobierno no ha logrado mejorar sustancialmente las condiciones de detención de los reclusos pertenecientes al Eln. Pero ninguno de esos hechos es razón suficiente para dar al traste con una tregua que les ha traído beneficios tangibles a regiones como Arauca, tan asoladas por el accionar permanente del Eln, y que ha permitido que en la mesa de negociación se avance sin que el obstáculo inmenso que significa la presencia de muertos y atentados obstruya la marcha de las conversaciones.
De modo que pensar en romper la tregua es un absurdo, sobre todo a partir de este martes cuando, si bien vence la vigencia del cese del fuego y hostilidades entre el Gobierno y Eln, pactado a raíz de la visita del papa Francisco a Colombia, se abrirá otro ciclo de conversaciones entre las partes, que estará presidido por un nueve jefe del equipo negociador del Gobierno, el exvicepresidente Gustavo Bell, quien fuera embajador de Colombia en Cuba durante todo el proceso de negociación con las Farc y, por lo tanto, tiene acumulado todo el conocimiento y la experiencia que le dio haber estado tan cerca de esas complejas y largas conversaciones.
Por ello, el nombramiento de Bell como cabeza de la negociación, que fue un acierto del presidente Santos, como en su momento lo insinuó el propio Eln, debe ser aprovechado por esta guerrilla para impulsar las negociaciones, especialmente en ese punto álgido y fundamental para ella que es la definición de las condiciones y la metodología de la participación de la sociedad civil en las negociaciones de paz.
Es que no puede pensar el Eln que, en medio de los secuestros, de las explosiones de los oleoductos, de la contaminación de las aguas que ellas conllevan y del terror que causan sus acciones en la población civil de las zonas de conflicto, pueda haber ambiente para articular la presencia de representantes de la sociedad civil en el proceso de paz
Al contrario, ahora el Eln lo que tiene que pensar es que debe aprovechar al máximo este último semestre del gobierno de Santos, para avanzar lo más posible en la negociación y volver la participación de la sociedad civil una conquista irreversible, de modo que al próximo gobierno, sea cual sea, incluso si el elegido fuera el candidato de Uribe, quien como presidente tanto intentó conseguir una negoción con el Eln, le quede imposible desconocerla.
Así, el Comando Central tendría un logro fundamental para mostrarle a su militancia.
Pero para obtener semejante resultado, los jefes del Eln tienen que lograr que todos sus frentes se muestren partidarios de la negociación de paz y que se fortalezca la unidad en sus filas. Y el Gobierno tiene que ser capaz de hacer que los compromisos que adquiere se cumplan.
Si las partes le ponen voluntad política a la mesa de Quito, este ciclo de conversaciones con el Eln en Ecuador, impulsado por Gustavo Bell, bien podría significar un salto adelante.
www.patricialarasalive.com
@patricialarasa</t>
  </si>
  <si>
    <t>¡Seriedad, Eln!</t>
  </si>
  <si>
    <t>https://web.archive.org/web/20180105115107/https://www.elespectador.com/opinion/la-bomba-pensional-otra-falacia-ii-columna-731716</t>
  </si>
  <si>
    <t>Colombia tiene 24 millones de personas económicamente activas, pero solo ocho millones cotizan salud. Los pensionados son apenas el 9 % del total de los aportantes al sistema de Seguridad Social. En España, con igual población, el número de cotizantes es el doble. Se puede deducir que entre los eventuales desequilibrios económicos del Sistema General de Seguridad Social en Salud (SGSSS) está el de la evasión y elusión de los aportes que les corresponden a los patronos y a los trabajadores independientes.
El Gobierno gestiona el incremento del recaudo mediante un programa de mejoramiento continuo. Sus resultados son tan exitosos, año a año, que cualquier disminución de los ingresos del SGSSS, como efecto de la nueva ley, quedaría compensado en el primer semestre de 2018. En efecto, en el año 2008 los recaudos totalizaban $8,9 billones y en el 2014 ascendieron a $14,7 billones, lo que significa un incremento combinado del 65 %. El total de afiliados que contribuyeron al Sistema General de Salud experimentó un crecimiento sistemático del 24,6 % anual promedio entre los años 2013 y 2016.
El sistema pensional de prima media es atacado, supuestamente, por favorecer a unos privilegiados. Esa es otra falacia: el 70 % de sus pensionados son personas que devengan mesadas iguales o inferiores a dos salarios mínimos (aproximadamente 642.000). Las personas con pensiones superiores a 16 salarios mínimos representan apenas el 0,4 % de los pensionados, es decir, menos del medio por ciento del total (aproximadamente 3.200 personas). Por razones obvias, cada día serán menos.
Ahora bien. Las agremiaciones financieras desacreditan el sistema de prima media, pero no dicen que los fondos privados de pensiones son uno de los negocios más rentables del mundo para sus administradores. Son, en cambio, catastróficos para sus ingenuos afiliados, tal como sucede en las llamadas pirámides financieras. Basta mirarse en el espejo de Chile donde ya quedaron al descubierto. ¡Pero, oh paradoja! En Colombia estos agentes financieros propugnan por la descapitalización del Sistema de Ahorro con prima media, con el objeto de obtener el manejo universal del sistema.
El Gobierno justifica sus objeciones al restablecimiento del equilibrio entre trabajadores activos y pensionados, alegando la difícil situación económica del momento. Pero tal situación es producto de un equivocado manejo de la hacienda pública. La economía también necesita estimular el consumo interno que, en buena medida, se deriva del mejor ingreso de trabajadores y pensionados. A las críticas formuladas frente a los errores de la gestión económica, se responde con otra falacia que ya no da más: Colombia tiene el mejor ministro de Hacienda del continente. Basta recordar: Standard &amp; Poor’s reprobó la gestión del ministro hace pocas semanas, al desmejorar la calificación de riesgo-país.
El tema será estudiado ahora por la Corte Constitucional para una decisión definitiva. Ojalá sus magistrados, que en buena hora se interesan por superar la mala imagen que les dejó un expresidente de la corporación destituido por el Senado, no le prendan una vela a Dios y otra al diablo. Es la mejor oportunidad, como lo anoté en una columna anterior, para rescatar los desdibujados principios del Estado social de derecho.
*Exsenador, profesor universitario.
@inefable1</t>
  </si>
  <si>
    <t>La bomba pensional: ¿otra falacia? (II)</t>
  </si>
  <si>
    <t>https://web.archive.org/web/20180105115107/https://www.elespectador.com/opinion/la-fujimorizacion-de-kuczynski-columna-731715</t>
  </si>
  <si>
    <t>Y finalmente ocurrió lo que se venía sospechando y nadie se atrevía a aceptar: Pedro Pablo Kuczynski, en un impúdico acto de supervivencia política, indultó al exdictador Alberto Fujimori. Vaya regalito de Navidad para los peruanos y, de paso, para toda América Latina. Se le había atragantado a Kuczynski el caso Odebrecht, y la maniobra de Heimlich que le hicieron personalidades muy reputadas, con impecables credenciales democráticas como Gustavo Gorriti, Rosa María Palacios y Pedro Cateriano, solo sirvió para que saliera disparado de su gaznate el dictadorzuelo de marras. Vuelve a la calle un criminal de talla mayor, y lo peor, rehabilitado. La estrategia del nuevo PPK-fujimorismo queda reflejada en las declaraciones de Mercedes Araoz, primera ministra de Kuczynski, después del vergonzoso indulto: hay que conversar, recuperarnos y olvidar. ¡Y eso que los 40.000 votos que le dieron la victoria electoral sobre Fuerza Popular venían de sectores que, sin creer en su proyecto político, no querían a la hija del dictador en la Presidencia!
Lo más preocupante es que se venía hablando de esta posibilidad desde hacía mucho. Parecía imposible, no se querían ver los signos, pero ahí estuvo siempre la tentación. Un sector nada despreciable de la población, incluyendo a las clases altas, nunca dejó de ser fujimorista, y en un acto de conveniente autoengaño perdonaron sus latrocinios y asesinatos en nombre de la recuperación económica y el final del terrorismo (que no fue mérito de Fujimori, pero esa es otra historia). Ahora el exdictador está libre y Kuczynski a merced del fujimorismo: un mal augurio para la democracia peruana. Ese pacto oscuro del “yo te saco de la cárcel y tú, pase lo que pase con Odebrecht, me evitas el penoso tránsito de acabar en ella”, supone una mancha moral que restará de antemano legitimidad a cualquier acción que en adelante emprenda el gobierno. ¿Con quién va a gobernar ahora Kuczynski? O mejor, ¿para quién? O peor aún, ¿seguirá gobernando él?
Las sociedades que, como la peruana y la colombiana, han tenido que afrontar luchas prolongadas contra guerrillas izquierdistas sanguinarias tienden a derechizarse y a justificar cualquier acción que conduzca al fin del terrorismo. La benevolencia con que se trata en Perú a Fujimori no es muy diferente del efecto teflón que en Colombia tiene Uribe. El simple vínculo de los familiares de Uribe y de sus colaboradores más cercanos con el paramilitarismo, además de los probados chanchullos con Yidis Medina, debieron haberlo desactivado políticamente hace mucho. Y sin embargo ahí sigue, con una corte de fanáticos a sus espaldas que lo reconocen como el inmaculado salvador de la patria. Tanto en Perú como en Colombia, lo único que parece importar es la confianza inversionista, el crecimiento del PIB, el conjuro contra la penosa ficción del castrochavismo. La erosión de las instituciones del Estado no pasa factura.
Deja mal parado al vecindario la fujimorización de Kuczynski. Fuerza Popular llevó al Congreso a gente que estuvo en las reuniones secretas de Vladimiro Montesinos ensuciando a medio país. La corrupción está en su ADN; su razón de ser siempre fue la defensa de sus intereses. Ahora Kuczynski está en las mismas: pidiendo campo en las trincheras que supuestamente debía combatir.</t>
  </si>
  <si>
    <t>La fujimorización de Kuczynski</t>
  </si>
  <si>
    <t>https://web.archive.org/web/20180104113459/https://www.elespectador.com/opinion/el-horoscopo-y-las-noticias-falsas-columna-731510</t>
  </si>
  <si>
    <t>Las celebraciones de año nuevo traen consigo un gran tinte de superstición. Están los que comen 12 uvas pidiendo un deseo por cada una, quienes pasean con maletas a media noche esperando viajar el resto del año, o quienes usan ropa interior amarilla esperando tener prosperidad. Durante estas fechas se hacen aún más populares los horóscopos pues son muchos los que quieren saber qué les augura el próximo año y qué tanto pueden intervenir en su suerte. Pero ¿cómo podemos pensar la astrología y su divulgación en los medios de comunicación después de un año que se caracterizó por denunciar las noticias falsas o pseudonoticias?
El horóscopo, aunque suene extraño, es una de las secciones más leídas de la prensa escrita, si no la más. Son miles quienes quieren saber de qué manera los planetas se interponen o alinean en sus asuntos. Pero la proliferación de internet ha hecho que se haga uso de la astrología para pensar cualquier tipo de tema como, por ejemplo, la belleza, educación o manejo de estrés. Se ha denunciado además que noticias periodísticas citan a astrólogos famosos para informar o aconsejar a sus lectores. Pero, ¿qué tanta “verdad” hay en lo que dice el horóscopo? ¿Se podría hablar de esta pseudociencia como una noticia falsa?
Aunque estas preguntas son difíciles de responder, lo cierto es que el horóscopo nos ayuda a pensar los límites de la razón y la forma como actúa la creencia en los seres humanos. Como lo afirma un artículo del NYTimes , no se tiene que realmente creer en la astrología para tomársela medianamente en serio. Por otro lado, los últimos estudios sobre “fake news” en EE.UU. muestran dos cosas. Primero, que no se leen tanto como creíamos, así que el asunto, aunque serio, no es de muerte, y dos, lo que ya sabemos: creemos lo que queremos creer.
No se trata entonces de que las noticias falsas nos confundan, sino de que tenemos una predisposición a amañar el mundo para que se adapte a nuestro estado de ánimo, nuestras esperanzas y nuestras creencias. Vemos lo que queremos ver. Si nos toca una noticia falsa, bien, si nos toca una noticia real, bien también. Nada sugiere que el horóscopo sea cierto. Pocos en realidad se lo toman muy en enserio. Pero cada quien se lo toma algo en serio, según le convenga, para afirmarse o tranquilizarse o pensar que no todo está perdido. Y mientras tanto, los escritores de horóscopos siguen siendo de los mejores pagos en los medios de comunicación.</t>
  </si>
  <si>
    <t>El horóscopo y las noticias falsas</t>
  </si>
  <si>
    <t>https://web.archive.org/web/20180104113459/https://www.elespectador.com/opinion/elogio-de-la-cordura-columna-731507</t>
  </si>
  <si>
    <t>En 2013, Stephen Hopgood, profesor de Relaciones Internacionales de la Universidad de Londres, afirmó que el tiempo de los derechos humanos había llegado a su fin. Sostuvo que su clímax se había dado en la Guerra Fría y en los años siguientes a la caída del muro de Berlín, con las convenciones internacionales de derechos humanos y los tribunales para Ruanda y la ex-Yugoslavia y la Corte Penal Internacional. Después habría decaído la influencia occidental en el mundo, con lo cual se habría enrarecido el oxígeno necesario para el auge de los derechos humanos en su vertiente de derechos civiles y políticos. La aparición de los BRICS (Brasil, Rusia, India, China y Suráfrica) como economías emergentes desplazaría el interés de los Estados hacia aspectos más relacionados con derechos económicos, sociales y culturales que con libertades civiles. Siendo estas últimas el centro de acción de organizaciones como Amnistía Internacional y Human Rights Watch, sus días estarían contados (“Derechos Humanos: ya pasó su vida útil”, junio 18/2013, www.opendemocracy.net ).
En 2016, al ser elegido Donald Trump como presidente de Estados Unidos, Hopgood hizo un vehemente llamado a “defender los derechos humanos a nivel mundial”. Vaticinó que Trump nombraría jueces retrógrados en la Corte Suprema, promovería deportaciones de inmigrantes y trastornaría la política internacional con “un ataque masivo aéreo contra ISIS”. Para enfrentar esos peligros propuso “acoger la política nacional, en lugar de la internacional”. A su juicio, “el fascismo se combate reconstruyendo el apoyo a favor de la política democrática progresista dentro de las fronteras nacionales, y no construyendo castillos en el aire de la normativa internacional” (“El fascismo a la alza” —sic—, nov. 14/2016, ídem).
Ya en el primer escrito se advertía que Hopgood no hacía distinción entre el valor de los derechos humanos en sí mismos, de un lado, y su utilización como herramienta de manejo de las relaciones internacionales, de otro lado. Por ello, resultaba desacertado de su parte afirmar que se habría terminado el tiempo de los derechos humanos, cuando lo que quería decir era que su eficacia en las relaciones de poder entre los Estados era relativa. En el segundo escrito se percibe mejor su desencanto con los mecanismos internacionales relacionados con los derechos humanos, pero al mismo tiempo también su reconocimiento de la validez e importancia de los derechos humanos a nivel nacional en la principal potencia mundial.
Más que los BRICS, dos fenómenos han afectado la capacidad de los derechos humanos de desarrollarse en el escenario mundial: la radicalización del Movimiento de Países No Alineados y las violaciones de derechos humanos subsiguientes al ataque a las Torres Gemelas. La primera generó un bloqueo relativo de ciertos Estados del sur a la presión internacional originada en los países más desarrollados. Las segundas debilitaron la autoridad moral de estos en la materia. Pero no por ello pierden ni perderán los derechos humanos su validez intrínseca, y mucho menos en un mundo extremadamente derechizado, y en Colombia saliendo de la guerra. Sería como renunciar a la sensatez cuando más se necesita.
* Director de la Comisión Colombiana de Juristas ( www.coljuristas.org ).</t>
  </si>
  <si>
    <t>Elogio de la cordura</t>
  </si>
  <si>
    <t>https://web.archive.org/web/20180104113459/https://www.elespectador.com/opinion/lo-que-seguira-en-el-2018-columna-731504</t>
  </si>
  <si>
    <t>Colombia no es un país que guste mucho de los cambios que, como es natural, puede traer un nuevo año como el acaba de iniciar, sino además los que se pueden generar producto del cierre de etapas difíciles, que pueden abrirle la puerta a nuevas apuestas que al parecer a nuestro país le da miedo asumir.
En estos momentos no paran las premoniciones de los que, sacando su bolita de cristal, tratan de adivinar lo que puede suceder en el 2018 sin tener en cuenta que los cambios que se darán no van generar nada nuevo, porque nuestra sociedad no permitirá que estos se hagan a profundidad. No porque sean nocivos, sino porque en primer lugar pueden destapar hechos oscuros y, en segundo lugar, porque nuestros gobernantes y políticos de alto calibre serían los primeros en perder.
Dudo mucho, entonces, que con el 2018 las cosas en política cambien. Prueba de lo anterior es la conformación de un nuevo Congreso de la República con caras de personas que pertenecen a los mismos grupos y familias que han hecho del Legislativo todo un mar de corrupción y malas prácticas. En pocas palabras, en este órgano del poder público la mayoría de curules serán ocupadas por los mismos con las mismas, pero con un rostro más bonito.
Podemos estar seguro entonces de que la corrupción política y administrativa seguirá reinando en Colombia, sin que se encuentra la fórmula mágica para acabarla. Entre otras, porque el sistema con el que se gobierna a nuestro país está diseñado para que los grandes bandidos roben sin que nadie los detenga.
Todos los aspirantes al título de presidente de la República buscarán, a como dé lugar, sus 15 minutos de fama a través de las cámaras y micrófonos de los medios de comunicación, sin perder oportunidad para insultarse el uno con el otro, acudiendo a la intriga.
Sobra advertir que los protagonistas de primera línea serán los candidato de la oposición de la derecha (Iván Duque, Marta Lucía Ramírez y Alejandro Ordóñez), junto con el de la oposición conveniente y oportunista (Germán Vargas Lleras) que, al igual que los primeros, lanzará piedras a los Acuerdos de la Paz con las Farc, no porque crea o esté seguro de que estos son malos para Colombia, sino porque sabe que acudiendo al odio que la mayoría de colombianos sienten por el grupo recién desmovilizado puede mantener o ganar uno que otro votico. Ninguno de estos perderá oportunidad para recordar los pecados de sus colegas, olvidándose de los propios, claro está.
En economía las cosas no van a estar mejor de lo que estuvieron en el 2017. El pobre aumento en el salario mínimo legal que para el 2018 se decretó en 5,9 %, equivalente a $43.525 de más que recibirán los cerca de 2,5 millones de trabajadores, es la prueba de que la situación para las personas que deben sobrevivir con este ingreso cada día va a ser peor, porque el costo de vida está muy por encima de este aumento, lo que hará que la informalidad, que hoy ronda el 50 %, continúe siendo la fórmula mágica para que familias de estratos 1, 2 y 3 puedan sostenerse.
Aún así, Colombia seguirá suplicando para que le permitan ingresar en la OCDE y para eso presentará unas cifras con un pírrico crecimiento en lo económico que no supera el 2%, con metas del 2,7% para 2018 y un déficit total de 3,6%.
En Bogotá, el alcalde mayor Enrique Peñalosa, al no poder concretar sus megaobras, dará a conocer unos cuantos renders, tal como lo hizo en 2017, para que los capitalinos, junto con él, disfruten al menos en la imaginación de una ciudad con pocos carros y mayor uso del transporte público, muy a pesar de la creciente compra del vehículo particular que mes a mes suele darse y el ya demostrado desprecio de los ciudadanos hacia el Transmilenio. El metro –elevado o subterráneo-, al igual que en el 2017, también se lo podrá disfrutar en maquetas y en imágenes computarizadas, mientras llega el 2022, año en el que -siendo positivos- se le dará uso.
Por su parte, los cristianos continuarán en su meta de consolidar grandes multinacionales político-económicas que les permitirán a los pastores de sus iglesias predicar la humildad, mientras viven repletos de lujos, contrariando la enseñanza de Cristo de dar al Cesar lo que es del Cesar y a Dios lo que es de Dios.
Las redes sociales seguirán siendo el escenario donde los políticos del Centro Democrático le darán rienda suelta al demonio que llevan dentro, demostrando qué tan ruines pueden ser en el momento de acabar con el nombre y la buena honra de las demás personas, sembrando cizaña y regando mentiras por doquier, mientras algunos periodistas sirven de micrófono amplificador de estas malas prácticas.
Así las cosas, podemos estar seguros de que en Colombia lo único que va a cambiar es el presidente de la República y su gabinete ministerial, porque el resto de cosas seguirán siendo exactamente igual.
PD: En cuanto al fútbol no me atrevo a vaticinar nada, aparte de que nuevamente estaremos en el Mundial de Rusia 2018, donde posiblemente jugará Radamel Falcao García, si y solo si, este se calma en el ataque mientras esté en el Mónaco y no llegue un jugador del equipo rival y le marque “metiéndole nuevamente las de caminar”.
@sevillanojarami</t>
  </si>
  <si>
    <t>Lo que seguirá en el 2018</t>
  </si>
  <si>
    <t>3 de enero de 2018</t>
  </si>
  <si>
    <t>https://web.archive.org/web/20180104113459/https://www.elespectador.com/opinion/colombia-de-clinica-mental-columna-731503</t>
  </si>
  <si>
    <t>Y de ñapa, según piensa y cree el presidente Santos, una enferma mental perniciosa, obsesiva – compulsiva con las noticias malas, pues no tiene oídos ni ojos para oír, ver y asumir las buenas, de las cuales, malintencionadamente, no se percata, no obstante, la profusión de estas en las vastedades geográficas encomendadas por mandato popular a aquel.
¡Joder!
Tan desagradecida y malquerida esta Colombia, tanta ingratitud, infidelidad y cicatería con quien ha sacrificado la etapa más promisoria de su vida sirviéndola en permanente vigilia, expuesto a todas las vicisitudes que el poder trae consigo, gastado su salud, reducido su patrimonio y heredad, fracturada la unidad familiar, obligado por protocolos a devolver o donar los obsequios, premios y adehalas, recibidos de gobiernos, amigos y relacionados de todo orden, en todo el orbe, por los favores recibidos o en reconocimiento de sus portentosos logros.
Solo una nación con trastornos mentales severos, irreversibles, como la colombiana, entre tantas del vecindario y allende cielos y mares, enseña un cuadro clínico de la severidad del que aquella presenta, sin patologías que lo justifiquen.
En no habiendo en el inmediato o remoto pasado, ni en el presente exuberante en noticias buenas, antecedentes objetivos, facticos, que justifiquen la malquerencia y la ingratitud de Colombia, la generosidad y el pundonor de su presidente llega a limites exultantes de abnegación y desvelo por buscar la cura inmediata, definitiva, para esa enfermedad mental progresiva que todo lo convierte en mala noticia: “la solución a esta problemática es presentar a los colombianos hechos simbólicos” , ha sentenciado.
Algo, en estos tiempos de liquidez de la realidad, que no de la economía, con olor a posverdad ; a verdad falseada, sin sustento probatorio; a verdad más emocional que verdad verdadera; a aquello que un tal Lacan, que no lacayo ni castrochavista, dictaminó como “dimensión del engaño”.
¡Joder!
A todo lo que se expone un mandato presidencial de ocho años, octienio dicen los puristas que se llama la reelección seguida, por perseverar en la verdad, por sacar de los pantanos de su enfermedad mental a los colombianos, tan ingratos ellos y ellas, y por buscarle la cura de burro indicada, la que le recomendaron como efectiva e infalible psiquiatras y psicólogos: “hechos simbólicos”.
En tanto el presidente Santos no se arredra, ni se rinde a los insignificantes ladridos de esa Locombia que se hace llamar Colombia, azuzados de seguro por sus nuevos enemigos de clase por haber renegado de ella, de su clase, en un arrebato de proletario de salario mínimo, se crece, saca pecho, desenvaina la tizona y acomete fiero a los ladridos, que no a los perros.
Lo importante es cabalgar en lomos del alucinante, que no Rocinante, símbolo, sin parar mientes en el rumbo; atender los ladridos, que no los perros, la realidad.
Pero bueno, es dable entender que lidiar con cuarenta y pico millones de locos, estar pendientes de todo cuanto escriben, locutan, parlotean, escamotean, inventan, lanzan, traman en sus narices por periodos de siete años, deja sus secuelas de confusión en quien en solitario se ve abocado a tan piadosa y santificante tarea de servir al prójimo en condiciones de indefensión, aguantando el mundo con una mano para que no se le venga encima, a Uribe y al CD y a Vargas Lleras con la otra, y con los oídos las rechiflas de año nuevo de los vacacionistas cachacos en Cartagena.
¡Eso es teso!, Blas de Lezo.
Crean en Colombia, colombianos, ha dicho el presidente Santos; “en un mejor futuro para el país”.
Sí, en el futuro, porque del presente solo le queda tiempo al presidente para inventar el “hecho simbólico” que acabará por embocarnos en el laberintico octienio por venir, el único futuro asegurado que tenemos los colombianos si no nos acomete un rapto consciente de locura que nos devuelva a la realidad y a la dignidad.
Poeta
@CristoGarciaTap</t>
  </si>
  <si>
    <t>Colombia de clínica mental</t>
  </si>
  <si>
    <t>https://web.archive.org/web/20180104113459/https://www.elespectador.com/opinion/suenos-colectivos-columna-731508</t>
  </si>
  <si>
    <t>“La psiquis nazi invadió la psiquis de los alemanes”: ni dormidos escapaban a su influencia. Algo similar debió ocurrir con el conflicto colombiano y la paz santista.
Charlotte Beradt nació en Alemania en una familia burguesa y judía. Abandonó sus estudios y trabajó como secretaria. La llegada al poder de los nazis la llenó de miedo, pero encontró un paliativo: cerca de 300 berlineses, hombres y mujeres, le contaron lo que soñaban. Quiso entender cómo el nazismo “maltrataba sus almas”. Recogió testimonios de empresarios, trabajadores, aseadoras, pequeños comerciantes.
Beradt inició su recolección más como comunista que como judía. Fue un ejercicio de resistencia. Su primer artículo, de 1943, empieza con un relato suyo. “Me habían perseguido, me habían disparado, torturado, apaleado. Esa noche pensé que entre miles de personas yo no podía ser la única condenada a soñar así. Mis sueños debían parecerse a los de otros: huír por los campos hasta perder el aliento, esconderse en torres tan altas que daban vértigo, encogerse en lugares oscuros con las tropas pisando los talones”.
En una pesadilla sin disparos ni sangre, el dueño de una fábrica ve que Goebbels llega y hace formar a los trabajadores en dos filas, él debe hacer el saludo nazi; le toma media hora lograrlo. Al final Goebbels dice “yo no quiero su saludo” y se va. “En mi fábrica, frente a mi gente, con la mano levantada. Jamás en mi vida sentí tanta humillación”. Una trabajadora sueña que habla con las tropas rusas “para no comprenderme yo misma y que nadie me comprenda, por si llego a decir cualquier cosa sobre el gobierno”.
Consciente de su carácter subversivo, Beradt envió los textos al extranjero y los recogió al exilarse. Tras el libro que publicó en 1966, Bruno Bettelheim destacó la manera como el III Reich “asesinó el sueño, destruyendo la capacidad de restaurar la fuerza emocional”. Un oficial que atiende denuncias ve en su sueño una “Oficina para el Control de Conversaciones Telefónicas” que lo acusa del crimen de contarle a su hermano que ya no disfrutaba la vida. Un comerciante imagina que su lámpara habla y le repite a la policía todo lo dicho por él contra el gobierno. Una profesora de matemáticas sueña que está prohibido, bajo pena de muerte, escribir cualquier fórmula. Se escapa a una taberna para, entre borrachos y mujeres semidesnudas, plasmar un par de ecuaciones.
Con peculiaridades individuales, Beradt percibe patrones comunes. “Una plétora de autoridades y burocracia, de leyes, prohibiciones y sanciones que bajo la dictadura generan sueños llenos de ansiedad”. Un jefe nazi afirmó alguna vez que “vamos a dominar el espacio mental de tal manera que no quedará como lugar de libertad sino el momento del sueño”. Ni siquiera ese territorio íntimo permaneció libre.
De sueños colombianos sabemos poco. Es común entre intelectuales, cuya pesadilla obsesiva y compartida empieza por U, señalar que nos falta claridad sobre el país que sueñan. Con tanta división, intolerancia y crispación, hablar de los sueños podría ser un paliativo. Sería interesante vislumbrar el subconsciente de lideresas politicas y de opinión inconmovibles con las denuncias recientes sobre violaciones y abortos forzados en las Farc. Ante una pregunta explícita al respecto, Clara López invitó a “vencer la polarización y estructurar unas bases comunes para elaborar de manera consensuada una visión compartida del futuro del país… Si no nos ponemos de acuerdo en esos temas, nos vamos a quedar como la mujer de Lot, mirando para atrás, convertidos en una estatua de sal”. Esa ojeada retrospectiva podría ser una de sus pesadillas bíblicas; ojalá en algunos sueños logre verbalizar una condena, una mísera crítica a los comandantes cuyos excesos definitivamente no la desvelan. Ellos, a su vez, deben tener pesadillas con una saga moderna de David y Goliath: Jineth y los violadores. Menuda mujer, inquebrantable en su propósito de no callar abusos, aliada con la Rosa Blanca y vinculada a la revuelta femenina global, debe quitarle el sueño a más de un macho reinsertado. Entretanto, feministas progres indignadas con las opiniones de Antonio Caballero estarán soñando con un discurso cantinflesco para salvar la cara ante una periodista extranjera que indaga por el silencio sobre la violencia sexual en la guerrilla.
Algunas decisiones son tan insólitas que tal vez ayudaría saber qué sueñan quienes las toman, por ejemplo los propietarios de un edificio bogotano que pusieron alambre de púas sobre el murito del antejardín para que nadie se sentara.
Ante el marasmo político y la corrupción rampante, una antología con los sueños de quienes aspiran a la elección popular daría pistas para votar: delfines, sapos, zorros, conejos, camaleones, palomas… una fauna freudiana huérfana de interpretación.
Espero que en el 2018 puedan realizar algunos de sus sueños, los inofensivos.
Ver más…</t>
  </si>
  <si>
    <t>Sueños colectivos</t>
  </si>
  <si>
    <t>https://web.archive.org/web/20180104113459/https://www.elespectador.com/opinion/1968-columna-731505</t>
  </si>
  <si>
    <t>Cada año hay más fechas para conmemorar, la razón es obvia: el paso del tiempo hace que los hechos se acumulen y que cada día del calendario tenga su propia lista de recuerdos. Google ha sabido jugar con estas fechas y cada tanto nos repite el nombre de un músico, un artista, un prócer o un científico que cumple años de muerto o de nacido. Sin embargo, hay otro tipo de fechas que se conmemoran. Me refiero a esas que están marcadas por el dolor y la agitación social; fechas que cuando llegan a un número cerrado como diez, 50, 70 o 100 parecen brillar por encima del tiempo, como si la memoria del mundo se acumulara en ellas.
Este año será especial en lo que se refiere a conmemoraciones y aunque se materializan en un país específico, tienen en su espíritu la marca de haber logrado convulsionar al mundo. Es 1968. Si tratáramos de buscar un año capaz de contener el espíritu de una época, este año resultaría fundamental para comprender la segunda mitad del siglo XX.
En 1968 se dio la invasión a Checoslovaquia por parte de los ejércitos que hacían parte del Pacto de Varsovia. Las imágenes de los tanques soviéticos, con soldados polacos, búlgaros y húngaros en las calles de Praga sorprendieron al mundo: se trataba de un país comunista invadiendo a otro. Para los soviéticos la línea del socialismo checoslovaco resultaba "blanda" y no obedecía a la que era impuesta desde Moscú. La llamada primavera de Praga duró poco ante la brutalidad de los tanques.
Pero volver a Praga, 50 años después, no es para ver las imágenes detenidas en el nostálgico marco del blanco y negro, sino para pensar las consecuencias de la imposición de las ideologías y cómo estas terminan por suprimir la autonomía de los individuos. Por eso resulta importante conmemorar y hacer una relectura de hechos como el Mayo del 68 francés, en donde "la imaginación estaba al poder"; o volver sobre las marcas de los disparos de la Masacre de Tlatelolco en Ciudad de México, en la que fueron asesinados cientos de estudiantes en los días previos a las olimpiadas de México 68. Las exposiciones, las películas, los documentales y los libros que vuelvan a publicarse deben tener la pregunta por los vasos comunicantes que hoy mantienen vigentes dichos acontecimientos.
Por eso resulta fundamental, por ejemplo, prestar especial atención a lo que pudiera ocurrir en Estados Unidos con la conmemoración de los 50 años del asesinato del pastor y defensor de los derechos civiles Martin Luther King. Su asesinato ocurrió el 4 de abril de 1968 en Memphis, Tennessee. Con seguridad volverán a sonar las palabras del pastor que soñó con un país más justo para los afroamericanos de su país: sus palabras volverán a llenar los corazones de esperanza y de motivos para la defensa de los derechos de los desposeídos. Sin embargo, estas palabras no son para la historia, sino para el presente, porque hoy en Estados Unidos pueden resultar incluso más necesarias que hace 50 años. Pues solo hay algo peor que la negación de los derechos humanos, esto es, retroceder en el cumplimiento de los derechos que fueron adquiridos y que tienen el peso de millones de personas que dieron su vida para conseguirlos.
Por eso es importante que el retorno que este año hagamos a Praga, París, Ciudad de México y Memphis esté cargado de preguntas sobre el presente. El pensador judío-alemán, Walter Benjamin, siempre solía hablar de la historia como un ángel que va hacia adelante con la mirada hacia atrás. Así debe ser nuestra mirada sobre estos hechos: una reflexión sobre la forma en que el pasado nos configura y que resulta útil en la medida que sirva a una sociedad para tomar mejores decisiones, en lugar de volver persistentemente sobre sus mismos errores.
@arturocharria</t>
  </si>
  <si>
    <t>https://web.archive.org/web/20180103111621/https://www.elespectador.com/opinion/dolores-de-cambio-columna-731400</t>
  </si>
  <si>
    <t>Desde la guerra en Irak de 2003 y, más aún, la crisis financiera de 2008, el desmoronamiento del orden global liberal se ha vuelto palpable. Producto en buena medida del poderío y liderazgo de Estados Unidos en el período posterior a la Segunda Guerra Mundial, éste refleja un conjunto de valores y prácticas que se han globalizado —entre ellos la democracia, el libre mercado, los derechos humanos, la importancia de las reglas e instituciones, el multilateralismo y, de forma más reciente, la relatividad de la soberanía estatal cuando se violan derechos individuales fundamentales—, pero que están siendo retados y cuestionados, tanto por los estados como por las sociedades.
Si bien Estados Unidos ha ido perdiendo influencia con el ascenso de otros jugadores mundiales, la impredicibilidad del gobierno Trump y el abandono del rol estadounidense en el mantenimiento de las alianzas, reglas, acuerdos e instituciones del actual orden han acelerado este proceso. Las principales secuelas son el intento por reemplazar el vacío dejado por Washington en temas claves, como comercio y medio ambiente (Alemania, China y Francia), la “pesca en río revuelto” con miras a maximizar los beneficios propios (China, Rusia y Turquía) y la aparición de interacciones en las que Estados Unidos ya no es el principal protagonista. En reflejo de ello, el retiro estadounidense del Acuerdo Transpacífico de Cooperación Económica (TPP) simboliza un abandono más geopolítico que económico de Asia Pacífico, en donde China se siente con vía libre para afianzar su poder. Asimismo, la posibilidad de que se reanude el diálogo directo entre las dos Coreas pone de relieve la distancia creciente entre Corea del Sur y Estados Unidos sobre el manejo del problema nuclear, y vaticina un acercamiento a la posición china y rusa.
Por otro lado, el descontento y la rabia de aquellos sectores sociales que se sienten traicionados por el paradigma económico, político y social del neoliberalismo se han traducido en el aumento de la protesta, el fortalecimiento del populismo de derecha y de izquierda, y, en especial en Europa, el empoderamiento de los grupos separatistas. Independientemente de su lugar geográfico y posición ideológica, dichos movimientos comparten un profundo escepticismo acerca de las bondades del orden global actual, así como la importancia de salvaguardar los intereses “nacionales”, con resultados tales como el Brexit y la restricción de la migración. No menos importante, las instituciones internacionales y regionales se han mostrado estériles frente al deterioro de la democracia, tal y como se evidencia en casos como Venezuela y Honduras, en América Latina, o Polonia y Hungría, en Europa.
Si al contexto descrito se le agregan factores como el auge de actores no estatales con capacidad de ejercer violencia (como el Estado Islámico o el crimen organizado) o la crisis irreversible de la ecosfera, la brecha entre los retos mundiales y la capacidad colectiva de enfrentarlos parece insuperable. Ante semejante alboroto, el rediseño del orden global a partir de un marco de valores consensuado, diseñado tanto por los estados como por las sociedades, y en donde no sólo la ausencia de la guerra y la violencia, sino el bienestar económico, la justicia social y el balance ecológico ocupan el centro, resulta inaplazable.
Esta columna y su autora descansarán hasta el 24 de enero.</t>
  </si>
  <si>
    <t>Dolores de cambio</t>
  </si>
  <si>
    <t>https://web.archive.org/web/20180103111621/https://www.elespectador.com/opinion/irregularidades-en-direccion-general-de-sanidad-militar-y-hospital-militar-central-columna-731303</t>
  </si>
  <si>
    <t>Analizando los contratos 060 - DGSM y 203 de 2014 entre la DGSM y HOMIC y DROSERVICIOS LTDA con Nit 800.099.283-5, con el objeto específico de adquirir, suministrar, ejercer el control y dispensar los medicamentos a las Fuerzas Militares, la firma tiene en su historial varias sanciones con resoluciones motivadas en firme por incumplimiento del contrato. Se llega a la conclusión que tanto el director de la Dirección General de Sanidad Militar (DGSM); como la del Hospital Militar (HOMIC), tienen mucho que ver en el principio de tolerancia e inadecuado manejo de los contratos que por la suma de $590.567.984.11 se adjudicó por licitación, suma que se distribuyó así: $434.326.984.911 para la Sanidad Militar y $156.241.000.000 para el Hospital Militar, ambos bajo la modalidad de monto agotable. Los contratos desde sus inicios han tenido serias irregularidades de tipo legal y administrativo, puestas en conocimiento del Ministerio de Defensa, sin que a la fecha se observe el más mínimo resultado de una investigación por parte de los organismos de control Interno y de la Contraloría y Procuraduría General de la República. Durante el tiempo de ejecución en la vigencia 2016, se multó, y, en la vigencia 2017, tanto DGSM como el HOMIC sancionaron y multaron por incumplimiento a DROSERVICIO LTDA con resoluciones de sanciones en firme con dos multas y un incumplimiento durante la misma vigencia fiscal; motivo por el cual se está omitiendo el Estatuto Anticorrupción para inhabilitar al contratista. Hecho este de conocimiento público por todos los usuarios. Lo más grave de todo es que, no obstante todas las anomalías presentadas que dan mérito a sanciones de tipo administrativo, civil y penal, los contratistas responsables, pese a los incumplimientos, continúan con los contratos como si nada hubiese pasado, puesto que, con el consentimiento del Ministerio de Defensa, los directivos de Sanidad Militar continúan prorrogándolos y otorgando anticipos por fuera de las normas legales que lo impiden, como consta en el contrato modificatorio No. 5 del 27 de noviembre de 2017 entre DGSM y DROSERVICIO, en donde después de tres años de ejecución se le concede, violando la norma, la suma de $36.260’525.540 a título de ANTICIPO. La suma de $36.260’525.540, de acuerdo a conocimiento público, representa más de cuatro meses del costo mensual de los medicamentos, para el caso en que se entregasen todos, cuando en realidad máximo se ha entregado el 80%, como constan las denuncias. De acuerdo con el tiempo a este contrato si no se le aplica caducidad, como debe ser, le falta por ejecutar solo cuatro meses, pudiendo concluir que sanidad militar ha pagado anticipadamente sin haber prestado el servicio lo que falta por ejecutar. Téngase en cuenta que desde el inicio del contrato, a esta empresa, la sanidad le concedió anticipo por la suma de $35.000.000.000 y ahora para, premiar el incumplimiento, se le concede ilegalmente la suma de $36.260’525.540, lo que indica que en el caso que fuese legal se le entregan $71.260.525.540, aspecto que debe ser analizado por todos los órganos de control. [email protected]</t>
  </si>
  <si>
    <t>Irregularidades en Dirección General de Sanidad Militar y Hospital Militar Central</t>
  </si>
  <si>
    <t>https://web.archive.org/web/20180103111621/https://www.elespectador.com/opinion/autocratas-columna-731403</t>
  </si>
  <si>
    <t>El paisaje político en los cinco continentes se está llenando de autócratas, personajes que, a la usanza del rey Luis XIV, tienen como consigna medular “el Estado soy yo”.
Son individuos que les tienen bien “medido el aceite” a las instituciones internacionales, saben que no son más que costosos eunucos, entienden que el otrora principio de proteger los derechos humanos yace en el basurero de la historia, que la libertad de expresión no es más que el anhelo de fósiles sociales, que “democracia” es una linda palabra que hay que repetir varias veces al día y que los partidos políticos están tan desprestigiados que sólo tienen que empujarlos al hueco.
Son expertos en cooptar sectores claves de la sociedad: empresarios a través de persecución fiscal o expropiación; militares comprados o creando poderosos cuerpos armados paralelos que les reportan directamente; comprando, intimidando o eliminando líderes sindicales, religiosos y sociales.
Son expertos en agitar la polarización, dividir la sociedad entre nosotros y ellos, buenos y malos, amigos y enemigos, sin dejar espacio a la reconciliación o el compromiso. Están dotados de paciencia y habilidad política para cooptar o aniquilar los poderes públicos que pudiesen interponerse en su ascenso al Olimpo, especialmente el poder judicial. Han entendido a la perfección que las elecciones, importantes para su imagen, las gana el que cuenta, no el que vota.
El autócrata del siglo XXI ha aprendido el proceso de “escalado gradual” para reprimir la protesta social. Primero, cerrar las formas de comunicación que aún no han sido censuradas: redes sociales, celulares e internet; seguidamente, montar contraprotestas sacando a la calle a los áulicos y clientes del régimen, empleados públicos y otros especímenes; posteriormente, deslegitimar las protestas acusándolas de ser instigadas por agentes externos, acusar a los manifestantes de “terroristas”, “oligarcas”, “resentidos”, o miembros de grupos étnicos o religiosos fácilmente convertibles en conejillos de Indias. Si las protestas no amainan, reprimirlas con violencia tratando inicialmente de matar lo menos posible, y si todo lo anterior falla, hacer uso del arsenal completo, regando las calles de cadáveres.
Los autócratas saben que cuando “el caminado se daña” siempre están China y Rusia para salvarlos, ya sea inyectando dinero, circunscribiendo sanciones, vendiéndoles armas, dándoles tribuna mediática y paraguas diplomático. Si sus países tienen petróleo, las petroleras americanas y Washington son una alternativa de protección a cambio de barriles.
Además de Moscú y Pekín, que fungen de faros de las tiranías del planeta, autócratas hay de varias estirpes. Con pinta de estadista: Erdogan, en Turquía; de “gamín”: Duterte, en Filipinas; subestimado: Maduro, en Venezuela; revolucionario: Ortega, en Nicaragua; enviado de Dios: Ali Jamenei, en Irán; indígena cocalero: Evo Morales, en Bolivia; jefes tribales: los monarcas árabes; salvador: Paul Kagame, en Ruanda; genocida: Bashar al Asad, en Siria, y excéntrico: Kim Jong-un, en Corea. Y un cada vez más largo etcétera, pues la maltrecha democracia liberal se está quedando sin defensores.</t>
  </si>
  <si>
    <t>Autócratas</t>
  </si>
  <si>
    <t>https://web.archive.org/web/20180103111621/https://www.elespectador.com/opinion/conviene-tener-petroleo-columna-731444</t>
  </si>
  <si>
    <t>Parece una pregunta tonta, muy tonta, ¿verdad?
Si se siguen las publicaciones sobre ricos y famosos y se pone atención a las pantallas de cine o TV, uno ve que los reyes y reinas del petróleo son los dueños de la pelota. Yates, mansiones, edificios y monumentos famosos, pinturas, obras de arte de todo tipo, equipos de fútbol, básquet, nada es ajeno ni inaccesible para ellos. Los petrodólares les salen por las orejas.
¿Será que es tan así? Porque en Venezuela e Irán la gente, el pueblo de verdad, se lanza a las calles en protesta por la escasez, la suba de los precios, el desempleo y la ausencia de alimentos y productos básicos. Dicen que tienen hambre e incendian y mueren en las calles. Y sin embargo se trata de dos países que juntos tienen más petróleo que el resto del planeta, (además de ser dos conocidísimas democracias, certificadas por el papa Francisco, por un lado, y por las máximas autoridades del islam, por el otro).
¿Cómo es posible? Irán tiene la segunda mayor reserva de gas del mundo y se ubica cuarta en reservas de crudo. Venezuela es quizás el país con mayores reservas de petróleo del orbe.
En Irán, su presidente Hasán Rohaní dice que el gobierno acepta las protestas pacíficas y que hay orden de no reprimir, pero se impide el acceso a las redes sociales y ya van 12 civiles asesinados a balazos.
Lo de Venezuela, en tanto, es único. Nicolás Maduro acaba de anunciar por cadena de radio y TV, eufórico, un nuevo aumento del 40% del salario mínimo más un 30 % en los tickets de la cesta familiar, lo que implica más de un 70% de incremento. En los hechos es algo menos de lo que crecieron los precios solo en noviembre: 81% en el mes. La inflación acumulada era a esa fecha del 2.700 %.
“Son buenas noticias para arrancar el 2018 en la protección del trabajo, la estabilidad y los ingresos de todos los trabajadores del país”, dijo el presidente bolivariano al anunciar tal aumento.
¿Buenas noticias? Maduro está ga gá.
Con el aumento dispuesto, que de hecho solo va a los funcionarios del Estado, el salario mínimo integral (con los tickets ) se fue a 797.510 bolívares, con los cuales cualquier venezolano puede adquirir unos siete dólares americanos en el mercado libre. Leyó bien: siete dólares, y ahora deben ser menos.
Hay un detalle: los que cobran ese aumento son los funcionarios, encabezados por los militares, que son los seguidores —cada vez menos— del chavismo. Quizás muchos de ellos —aunque no todos seguramente— puedan comprar algún dólar a la cotización que rige para el Estado —10 bolívares por dólar—, o por lo menos al precio flotante que rige para empresas del orden de 3.300 bolívares por dólar norteamericano. Si uno puede comprar a esos precios y después vender en el mercado libre a cerca de 120.000 bolívares por dólar, el aumento compensa. Debe haber algunos cuantos, allegados, amigos y sustento de Maduro, que pueden hacerlo. ¿No?
¿Cuál es la explicación para esa especie de paradoja?
Desde una punta a la otra Rohaní y Maduro coinciden: el responsable es Trump (Donald).
Pero no todo ha de ser culpa de él: ya la culpa venía de antes, del imperialismo yanqui.
Lo que ocurre es que Trump se ha transformado en un “comodín” para un montón de gente: derechistas vergonzantes, reaccionarios genuinos, empresarios oportunistas, timoratos y acomodaticios, fascistas de derecha e izquierda, comunistas, progresistas autoritarios y populistas, y todo ese rebaño de pusilánimes y genuflexos que transita por el camino de lo políticamente correcto. Despotricar contra Trump queda bien.
Darle por la cabeza a Donald genera un aplauso fácil y algunos ponen cara y hasta se sienten como si hubieran estado en la sierra con el mismo Che .
Es cierto que la gestión del presidente norteamericano deja mucho que desear, y el tono y las formas, mucho más. Pero de ahí a que tenga la culpa de la hiperinflación de Venezuela o el desempleo en Irán parece exagerado.
Cabe la pregunta de si la culpa no será de Maduro y de Rohaní.
La estupidez tiene límites.</t>
  </si>
  <si>
    <t>¿Conviene tener petróleo?</t>
  </si>
  <si>
    <t>https://web.archive.org/web/20180103111621/https://www.elespectador.com/opinion/el-posconflicto-un-cuento-de-hadas-columna-731384</t>
  </si>
  <si>
    <t>M hubiera gustado escribir una columna alentadora, en sintonía con el comienzo de un nuevo año. Pero lo que pasó la semana pasada en la comunidad de paz de San José de Apartadó obliga una vez más a reflexionar sobre la realidad de este país.
Hombres armados trataron de asesinar al líder de la comunidad de paz Germán Graciano Posso. Sólo la pronta respuesta de toda la comunidad, que rodeó a su líder, logró evitar lo peor. De los hechos fueron testigos también unos voluntarios italianos, que pertenecen a Operazione Colomba, una organización cuyos miembros se dedican a compartir el día a día de quienes sufren por la guerra y la violencia. “Graciano me llamó y me dijo de correr a la tienda”, cuenta una voluntaria italiana. “Estaba en otra casa y me puse a correr llamando a gran voz a mis compañeras. Cuando llegué a la tienda, toda la comunidad ya había rodeado a los hombres armados. De esta manera lograron salvar a Germán. También salvaron la vida de los victimarios, que fueron arrestados por la comunidad y entregados a las autoridades”, dijo la voluntaria italiana.
El viceministro de Asuntos Exteriores del gobierno de Italia, Mario Giro, en una declaración oficial, no guardó prudencia al declarar que, en Colombia, “se está llevando a cabo una masiva intimidación violenta contra civiles indefensos por parte de grupos paramilitares”. Por eso, el viceministro Giro pidió al Gobierno colombiano “garantizar la seguridad de los civiles y neutralizar la capacidad de los paramilitares de hacer daño”.
Quizás el viceministro italiano no sabe que en Colombia hay un ministro de Defensa que piensa que los líderes sociales son asesinados por líos de faldas, desconociendo así que en este país siguen vigentes intereses corruptos e ideas perversas que todavía arman a manos asesinas. Si el viceministro italiano hubiese estado enterado, quizá, se hubiera sorprendido de que un ministro de Defensa pueda declarar algo tan absurdo, sin tener que pagar un precio político por tal barbaridad. De hecho, en un país normal, un ministro de Defensa que frente a decenas de líderes sociales asesinados habla de líos de faldas, tendría la decencia de renunciar.
Pero Colombia es un país donde el principio de responsabilidad no forma parte de la cultura política de sus gobernantes. Esta falencia, a su vez, debilita la voluntad política, hasta el punto que uno puede ver una correlación entre las declaraciones irresponsables de un ministro de Defensa y los asesinatos de líderes sociales, lo que el Estado no es capaz ni tiene la suficiente voluntad política de parar, como demuestra lo que pasó en la comunidad de paz hace unos días.
Por eso, mientras el Gobierno se niegue a reconocer la realidad y hasta que los partidos dejen de poner a los amigos de los mafiosos como candidatos, el posconflicto en Colombia seguirá siendo un cuento de hadas.</t>
  </si>
  <si>
    <t>El posconflicto: ¿un cuento de hadas?</t>
  </si>
  <si>
    <t>https://web.archive.org/web/20180103111621/https://www.elespectador.com/opinion/julio-sanchez-y-maria-isabel-rueda-hablemos-de-canalladas-columna-731449</t>
  </si>
  <si>
    <t>Amordazar es taparle la boca a alguien con cualquier instrumento, real o virtual, para que no pueda hablar. Eso hicieron conmigo desde W Radio Julio Sánchez Cristo y María Isabel Rueda el pasado 29 de diciembre cuando trapearon con mi prestigio a raíz de la última columna que escribí para El Espectador , titulada “El ‘carameleo’ de Mauricio Gómez y la muerte súbita de Myles Frechette”, y no me permitieron defenderme de sus acusaciones. ( Ver columna ).
Ese día los oyentes despertaron escandalizados al enterarse de que un periodista de nombre Jorge Gómez Pinilla escribió esto: “Mi tesis es que la familia Gómez Hurtado está haciendo todo lo que tiene a su alcance para que lo declaren crimen de Estado (el asesinato de Álvaro Gómez) y así hacerse a una indemnización multimillonaria”. Obviaron, eso sí, citar lo que dije a continuación: “Según Carlos Castaño en su libro Mi confesión , “la verdad ya la conocen los afectados (o sea los familiares). Por una extraña razón, entre ellos y los victimarios parece que se hubiese pactado un armisticio sordo y rencoroso”. (Pág. 234).
Pacto sordo y rencoroso fue el que escenificaron María Isabel Rueda y Julio Sánchez, la primera afirmando que se trataba de “ una canallada de un tamaño que me parece increíble que El Espectador la haya albergado”, mientras el segundo lo veía “muy doloroso para la familia de un líder tan representativo”, y el muy respetable Alberto Casas lo consideró (cuando lo acorralaron para que diera su opinión) algo “absurdo, desproporcionado e irrespetuoso”.
Absurdo, desproporcionado e irrespetuoso es que digan todas esas cosas contra mí y me nieguen el elemental derecho a la réplica. Y canallada es que manden al editor de W Radio a invitarme a hablar ( ver invitación ) y me hayan tenido hasta el final del programa sin poder moverme, y al final salieran con que “queríamos hacer la entrevista al tiempo con Mauricio Gómez, pero él declinó la invitación. Por cuestión de equilibrio preferimos no hacer ahora el reportaje. Nos quedaremos solo con la mención hecha más temprano”. ( Ver DM ).
Eso sonó a otra burla, como la que me montó Mauricio Gómez desde su oficina en CM&amp; para embolatarme el acceso a un video de vital importancia para mi investigación periodística. Por cierto: ¿por qué en su incoherente carta de protesta a El Espectador Gómez Escobar dice que yo le pedí que buscara en el archivo de 24 Horas, si ese nombre nunca se mencionó? Eso sería como si yo me pusiera a buscar una anterior columna mía para Semana … en los archivos de Cromos .
De otro lado: ¿cuál “equilibrio” puede haber en que Sánchez haya leído los apartes más lesivos a mi prestigio de la carta que Mauricio Gómez dirigió a El Espectador (que es como si él mismo hubiera hablado) y luego digan que se quedarán “con la mención hecha más temprano”? Es precisamente esa “mención” la que me perjudica, y constituye un atentado contra mi buen nombre que no se me respete el derecho a defenderme de semejante canallada. Aquí sí, canallada.
Así las cosas, puesto que desde esa emisora me amordazaron para impedirme ejercer mi defensa, me permito exponer por qué dije —y sostengo— que la familia Gómez Hurtado está en busca de “un botín”, expresión ésta usada por don Julito, pero igual la comparto.
Comienzo por aclarar que mi tesis no es nueva sino de tres años atrás, por los días en que doña María Isabel me hizo echar de Semana.com , y lo dije en dos columnas. Así que no entiendo por qué el escándalo lo arman ahora, si tuvieron suficiente tiempo para refutarme o llegado el caso demandarme por calumnia, injuria o atentado contra el buen nombre de esa familia.
La primera vez fue en “ Los Informantes y el ‘chivo expiatorio’: eso no es periodismo”. Ahí llamé la atención sobre un capítulo de ese programa de María Elvira Arango dedicado a tratar de probar la inocencia de quien la justicia probó —valga la redundancia— sin margen de duda haber sido el que disparó las balas que mataron a Álvaro Gómez. Pero el motivo de mi asombro —y escándalo— no estuvo ahí, sino en constatar que según ese programa “Enrique Gómez Martínez, sobrino y abogado de la familia, hoy es su apoderado y lucha ahora desde el mismo bando”. ( Ver columna ). ¿Cómo es posible —me preguntaba— que justo el que disparó sobre la humanidad abaleada y doliente del líder conservador termine defendido por un miembro de esa misma familia?
A tan aberrante paradoja intenté darle explicación en “Las dos Marías y los dos Enriques: engañando unidos” ( ver columna ), donde informé de algo que había pasado desapercibido pero requiere atención, y sigue sin respuesta: ¿por qué Enrique Gómez Hurtado se reunió en forma clandestina durante dos horas en su propia casa con el coronel Bernardo Ruiz Silva por los días en que este huía de la justicia tras ser cobijado con orden de detención, acusado de haber dirigido el complot para asesinar a su propio hermano…? Tratándose de un prófugo de la justicia, ¿no era su deber ponerlo en conocimiento de la autoridad, y al omitirlo habría incurrido en el delito de encubrimiento?
Permítanme ahora remitirme al sobrino de la víctima: ¿cómo hace Enrique Gómez Martínez para no entrar en conflicto de intereses con su propia familia al representar al único condenado que hubo por el asesinato de su tío, en el trámite de un recurso de revisión que busca anular la sentencia, siendo que se trata de un proceso en el que la familia intervino con su entonces apoderado (Hugo Escobar Sierra) desde el comienzo de la investigación, participó como parte civil y estuvo de acuerdo con la condena? Eso de defender al que la justicia le probó su participación material en el magnicidio es precisamente lo que tiene relación con algo que dijo María Elvira Arango en Los Informantes : “El caso está a un año de prescribir, y con Héctor Paul condenado, el crimen no puede ser declarado de lesa humanidad”. Frente a la declaratoria de lesa humanidad que acaba de decretar el fiscal, ¿significa eso que se cayó el proceso contra Flórez y este fue declarado inocente…?
Ya el proceso no va a prescribir, porque el fiscal Néstor Humberto Martínez Neira se acaba de casar con la tesis de la familia del inmolado —y por tanto con la versión de alias Rasguño — y lo declaró crimen de lesa humanidad, y al parecer ha desechado las declaraciones del recién fallecido exembajador Myles Frechette que habló de “ militares retirados de derecha ”. O sea que solo falta que este mismo fiscal lo declare crimen de Estado (pero no por lo de los militares, sino por aparente culpa del Gobierno donde se presentó dicho crimen), y entonces la familia de la víctima se haría a una jugosa indemnización, cuyo monto total ronda los $2.000 millones, según fuentes de alto crédito.
Respecto a la carta-protesta de Mauricio Gómez a don Fidel Cano, además de incoherente es irrespetuosa, por partida doble: con él, pues duda de su idoneidad como director cuando habla del “lamentable ejercicio de periodismo a sueldo que El Espectador patrocina”. Y conmigo, porque en lugar de rebatir los argumentos acude a la falacia ad hominem de señalarme como “asalariado de Horacio Serpa”. La verdad monda y lironda es que entre febrero de 2012 y septiembre de 2013 fui editor general y cofundador del portal Olapolitica.com , del cual me separé en parte por diferencias con su “Comité del Aplauso” (libro Objetivo: hundir a Serpa , pág. 32) y en parte porque el lanzamiento de Serpa al Senado me impidió continuar al frente de su revista virtual. Como escribí en amable carta de renuncia, “lo mío es el periodismo político, no el periodismo al servicio de una campaña política”.
Tengo por el doctor Horacio Serpa los mejores sentimientos de respeto, gratitud y admiración, y la amistad que nos une nunca ha sido obstáculo para expresarle con santandereana franqueza mis diferencias, cuando estas se presentan. Por ejemplo, a raíz de la onerosa consulta (onerosa sobre todo para la imagen del candidato) que nunca debió existir, pues el Partido Liberal debió rodear e impulsar la figura de Humberto de la Calle a la Presidencia desde el primer día. Lo cierto es que en esa consulta yo voté por De la Calle y Serpa, por Juan Fernando Cristo. Y seguimos de amigos.
Ya para concluir, está lo que le pregunté a María Isabel Rueda antes de que me hiciera echar de Semana.com : Por qué el 4 de agosto de 2007 dijo esto en su columna de la edición 1.318 de Semana : “No creo que (Samper) haya tenido nada que ver con el asesinato de Álvaro Gómez”. Y por qué más abajo agregó: “Siempre he creído en la teoría de que un crimen de Estado acabó con la vida de Álvaro Gómez, entendiendo por ello la posibilidad de que miembros de las Fuerzas Armadas (…), sin conocimiento de Samper, hubieran planeado y efectuado el magnicidio”. Y por qué siete años después, el 8 de noviembre de 2014 , dijo esto: “Luis Hernando Gómez Bustamante, alias Rasguño (…) ha hablado cuatro veces ante la justicia. Ya dijo quién mató a Álvaro Gómez. Ya dijo por qué”. Como quien dice, ella ya sabe quién mandó matar a Álvaro Gómez, dónde está su asesino. Que lo diga. Seguimos atentos a su respuesta.
DE REMATE: Ante la negativa de Sergio Fajardo a medirse en una consulta con Humberto de la Calle, conviene aclararle que este se enfrentó a las maquinarias del Partido Liberal representadas en Juan Fernando Cristo y las derrotó. De la Calle representa más un baluarte (y socio) en defensa de la paz, que a su propio partido. Es casi obvio que ante una eventual consulta el 11 de marzo gana Fajardo, pero con De la Calle como su vice la fórmula se haría arrolladora.
En Twitter: @Jorgomezpinilla
http://jorgegomezpinilla. blogspot.com.co</t>
  </si>
  <si>
    <t>Julio Sánchez y María Isabel Rueda, hablemos de “canalladas”</t>
  </si>
  <si>
    <t>https://web.archive.org/web/20180103111621/https://www.elespectador.com/opinion/elecciones-tipicas-columna-731382</t>
  </si>
  <si>
    <t>El método es sencillo. Primero tensar un poco el ambiente a punta de retórica: “Vivimos un momento excepcional, enfrentamos conflictos históricos, son tiempos de grandes decisiones”. Se logra entonces una buena lupa sobre los miedos y las amenazas: “El abismo es una realidad, un camino cercano y apreciado por muchos. El error cunde, los enemigos crecen”. Una vez con las expectativas en su tope, cuando el público está en el borde del asiento, ensordecido por las sirenas, se señalan las dos opciones posibles, solo dos, un dilema que requiere adhesiones fuertes, una disyuntiva urgente que solo se salva con decisiones rápidas, que necesita más la intuición de quién es acechado que el razonamiento de quién puede sentarse a oír, preguntar y pensar. Con el escenario dispuesto no queda más que exhibir el candidato excepcional para los tiempos excepcionales. Si la política es muchas veces un ejercicio inquietante de medianía, una elección de grado entre males probados o por probar, es lógico que los competidores intenten crecer su valía, sus alcances y sus posibilidades ensalzando el certamen en el que participan. Y no tienen que fingirlo todo, ya sabemos que parte de su juego consiste en tomarse demasiado en serio y convencerse de que son indispensables.
Pero lo verdaderamente excepcional son sus intereses, lo insalvable son sus ambiciones y sus compromisos. Bertrand Russell decía que detrás de toda elección política siempre hay cuatro grandes pasiones humanas: la codicia, la vanidad, la rivalidad y el apego al poder, no están en los tarjetones ni en los debates, pero son el fondo de todas las carreras electorales. Quizá sea útil para los electores poner ese fondo tras la propaganda, las entrevistas, las encuestas y la agresividad que se viene. Tal vez nuestra tarea principal sea tomarnos menos en serio a los candidatos, moderar sus aires solemnes frente al posible desastre, descreer de sus posibilidades como mandatarios, poner sus atriles abajo del escenario y obligarlos a mirar de abajo hacia arriba. Y entender, como Tocqueville hace muchos años, que la adhesión a las causas políticas debe ser moderada, debe incluir preguntas y desconfianzas, y no convertirse en una pasión desbordante.
Las elecciones presidenciales del año que comienza son tan excepcionales como muchas de las que hemos sufrido en décadas anteriores. Incluso, tienen algunas características que las pueden ubicar como las elecciones más corrientes, menos decisivas, de los últimos años. Lo primero, por hablar solo de tiempos, es que ya no existe la reelección presidencial y por ende el próximo presidente tendrá un mandato más corto y precario. Deberá ser más certero en sus prioridades y menos ambicioso en sus planes. Lo segundo, es que el tema del conflicto armado, la disyuntiva negociación o arremetida sobre la que el presidente tenía casi total poder de decisión, ha dejado de ser un asunto relevante. Las Farc no existen y el Eln es una amenaza menor en términos militares. Respecto a la implementación hay muchos retos, pero igual las responsabilidades son compartidas con el Congreso, las Cortes y las autoridades locales. El orden público, a pesar de los múltiples puntos rojos, muestra una señal que entrega confianza: ocho años consecutivos de reducción de homicidios. La gran amenaza regional, el coco ideológico del castrochavismo, es ahora una sombra decadente que solo asusta en Colombia. Y las cifras gruesas de la economía, según previsiones de observadores imparciales, mejorarán ligeramente en este año.
Vamos a calmarnos, entonces, y a repetir una frase de Karl Popper para dejar a los candidatos y su carrera a dos vueltas en el justo medio: “La creencia de que solo puede salvarnos un genio político —el Gran Estadista, el Gran Líder— es la expresión de la desesperación. No es nada más que la fe en los milagros políticos, el suicidio de la razón humana”.</t>
  </si>
  <si>
    <t>Elecciones típicas</t>
  </si>
  <si>
    <t>https://web.archive.org/web/20180102104221/https://www.elespectador.com/opinion/clara-humberto-gustavo-la-esperanza-columna-731308</t>
  </si>
  <si>
    <t>Apreciada candidata Clara López, apreciados candidatos Humberto de la Calle y Gustavo Petro: mi primer pensamiento del año es para ustedes porque ustedes están constituidos hoy por hoy en alentadora esperanza de cambio para Colombia.
Ustedes son esperanza porque, en medio de la espectacular descomposición de la política y del manejo de lo público, el país los reconoce como personas con carácter para superar la corrupción, el incumplimiento de acuerdos y la postergada realización de los fines sociales del Estado.
Ustedes son esperanza porque vienen adelantando campañas serenas, sin odios y sin sectarismos, buscando el entendimiento con otros candidatos y fuerzas frente a retos centrales del quehacer político. Sus campañas son abiertas y no polarizantes.
El país, al terminar la guerra cincuentenaria, necesita apertura, reconciliación, justicia sin impunidad, audacia con estabilidad, visión de futuro y apertura al continente y al mundo, requiere afianzar liderazgos de hombres y mujeres de Estado, urge reconocerle protagonismo a la gente del común, viejas y nuevas ciudadanías, regiones y territorios, etnias y minorías, académicos y artistas, nuevos partidos y movimientos, mujeres y jóvenes.
Todo ello para que la democracia sea también democratización, avance económico y mejor distribución de la riqueza, inteligente articulación de la libertad política y la equidad social, en suma: vivir, buen vivir y convivir.
Ustedes son capaces de conducir el país por caminos de inclusión, innovación, juego limpio en la competencia y transparencia en la gestión. En esa capacidad y compromiso radica la esperanza. Pero ello no ocurrirá si predomina la dispersión de fuerzas. Se requiere un mecanismo y un momento en que se escoja la fórmula presidencial con estrategia de victoria. Todos rodeando los nombres escogidos. Otras fuerzas, además de las que ustedes representan, posiblemente quieran entrar en este proceso realista y ambicioso de definiciones políticas. Hay que seguirlo buscando.
La política, prácticamente en todas las latitudes, está mostrando que no es el lucimiento de una figura o un partido lo que produce la confianza de los electores. Las coaliciones, alianzas o agrupamientos plurales se abren camino tanto en los regímenes políticos presidencialistas como en los parlamentarios. En un momento es para acumular adhesiones, opinión y votos que conduzcan a la victoria. En otro es para hacer posible la formación del gobierno cuando ya se han medido fuerzas en la arena electoral.
En la Colombia de hoy las coaliciones son necesarias porque no hay ningún partido, ni candidata o candidato, que por sí solo logre una mayoría suficiente para triunfar sobre los demás. Se requiere la formación de una fuerza plural seductora que asuma el reto de gobernar en la transición de la guerra a la paz, del inmovilismo al cambio, del todo vale a la política de los valores. Lógica de vida y empatía, no de muerte y antipatía.
Candidata y candidatos, el llamado que aquí hago, que he venido haciendo desde octubre 2016, que explico en mi libro Colombia: La Paz Naciente , oportunidad de reconciliación y cambio , no me pertenece solo a mí, en realidad mi palabra es eco fiel de muchísima gente que trabaja en redes, convergencias, coordinadoras, listas unitarias, entendimientos regionales (Antioquia, Atlántico, Tolima, Cauca, Nariño, Bogotá...).
Si se mantienen plurifurcadas las candidaturas el triunfo será de “ellos”, no de “nosotros”. Del esfuerzo por unificar listas al Congreso hay que pasar a la estrategia de unificar candidaturas presidenciales. El grupo facilitador de contactos y aproximaciones ha sugerido discutir sobre ejes políticos, mecanismos y momentos, potenciales participantes en la definición alternativa.
La posibilidad de triunfo es real. Convertirla en realidad requiere sindéresis, unión, lúcida y decidida voluntad política.
[email protected]</t>
  </si>
  <si>
    <t>Clara, Humberto, Gustavo: la esperanza</t>
  </si>
  <si>
    <t>https://web.archive.org/web/20180102104221/https://www.elespectador.com/opinion/rogelio-echavarria-columna-731239</t>
  </si>
  <si>
    <t>El año viejo se llevó a un gran poeta quien a la vez fue un gran periodista. Se trata de Rogelio Echavarría. Nos dejó en su primera disciplina un libro con varias ediciones ampliadas, El transeúnte, que recoge su producción literaria de todos los tiempos. Según su amigo y también poeta Darío Jaramillo Agudelo, “Echavarría fue el primero que abrió los ojos a la poesía de lo cotidiano y de la ciudad: y lo hizo sin abandonar el misterio esencial de la poesía”.
Pero además de ser poeta, y de los buenos, cumplió una labor de divulgador y compilador del género. Hizo innumerables antologías de poemas, de versos de amor, de versos a la madre, al padre, y no contento con eso —que de por sí es una labor titánica— elaboró un grueso volumen titulado Quién es quién en la poesía colombiana, en donde aparece una corta biografía de un sinnúmero de nuestros poetas de todos los tiempos, en este país de poetas.
También se destacó como excelente periodista, diez años en El Espectador y 30 en El Tiempo, en este último como subjefe de Redacción, editor y comentarista. Son los cargos de menos figuración en los periódicos, pero son ellos el alma de las redacciones, quienes orientan al reportero, organizan las noticias y los reportajes. A ellos se les debe cómo salen los impresos.
Pero hubo en Rogelio otra faceta que solo conocían sus amigos y sus compañeros de trabajo: el sentido del humor. Cuando este periodista comenzó a cultivar ese género, a jugar con las palabras, a hacer calambures, oficio por el que don Gabriel Cano lo llevó a escribir “Microlingotes”, don José Salgar me comentaba: “Estas haciendo Rogeliadas”, que eran los apuntes verbales habituales de Echavarría cuando trabajó en este diario. En homenaje a su memoria, van estas Rogeliadas:
Concurrió por años al café Oma, porque decía que era Omasexual.
Una vez se levantó de la mesa del tinto para ir al baño, “porque soy orinarca”.
Le preguntaron que si había visto al Cojo Mahecha, y respondió: “Cogió por ahí”.
Cualquiera podría pensar que no vivió de sus entradas sino de sus salidas. Paz en su tumba.</t>
  </si>
  <si>
    <t>Rogelio Echavarría</t>
  </si>
  <si>
    <t>https://web.archive.org/web/20180102104221/https://www.elespectador.com/opinion/lo-que-no-cambiara-en-el-2018-columna-731237</t>
  </si>
  <si>
    <t>El 2018 comienza como siempre comienzan los años, con propuestas, promesas y profecías. Este 2018 especialmente tiene muchas propuestas y muchas promesas con olor a año electoral. Las profecías no han escaseado de varios columnistas sobre lo que pasará en Colombia. Ese pasar, al igual que las promesas y las propuestas, llega a principio de año cuando el cambio se siente con inminencia, cuando el año nuevo y la vida nueva se conjugan con esperanza, exceso de optimismo y expectativas desmedidas sobre los efectos, en últimas arbitrarios, del cambio en el calendario gregoriano.
Propongo algo distinto. Una lista de lo que no cambiará. Una lista de lo que permanecerá. La enumeración de algunos hechos resistentes al fervor electoral, a los mundos imaginados de los políticos y los hitos imaginarios que construimos para medir el tiempo.
En la política: Colombia eligirá a grandes rasgos el mismo Congreso que tiene hace cuatro años. Ese con algunos nombres nuevos de clanes viejos, con las mismas prácticas que tiene hace décadas. La política no va a cambiar así cambien las fuerzas y se armen nuevas coaliciones. El voto se transará con moneda, en efectivo y amarrado del ciudadano al político, y con presupuesto del político al presidente. Los vicios son difíciles de dejar.
En la economía: la desigualdad seguirá siendo el principal problema y el menos importante. Seguiremos siendo un país improductivo, donde ricos y pobres prefieren rentar a innovar. El presupuesto nacional seguirá siendo adicto a las rentas petroleras, exprimiendo las últimas gotas de autosuficiencia en hidrocarburos.
En las negociaciones de paz: lo del Eln seguirá estancado; lo del clan del Golfo, también. La mitad del año viendo quién es el o la nueva presidenta, y la otra mitad viendo cómo es la nueva o el nuevo presidente. Los vientos de paz, por ahora, soplarán pasito.
La revolución femenina: no llegará este año a Colombia. Seguiremos escuchando, debatiendo, escandalizándonos sobre los casos de otros países donde seguirán surgiendo casos de poderosos caídos por acoso y abuso sexual, sin que en el país la prensa o las autoridades aterricen en casos concretos lo que también pasa en nuestro país. Mientras en otros países lo que eran casos aíslados tomarán la fuerza de una nueva revolución femenina, no sobre derechos, sino sobre el poder y cómo desexualizarlo en las relaciones laborales, en Colombia el machismo, y el poder de los hombres sobre todo en los medios, harán al país impermeable a esta revolución.
La corrupción: seguirá siendo más o menos la misma, pero ahora tendrá prominencia electoral. Habrá propuestas de reformas, nuevas leyes y tal vez incluso reformas, que no tocarán el problema de fondo: la falta de confianza mutua y el desprecio a lo público de un país muy católico, así rece cada vez menos.
En resumen: seguiremos viviendo en un país que a grandes rasgos avanza, mejora y progresa sin el reconocimiento de la mayoría de quienes lo gozan y aprovechan. Pero seguiremos avanzando sin enfrentar las preguntas difíciles sobre los problemas de largo plazo, mientras ese plazo se hace un año mas corto.</t>
  </si>
  <si>
    <t>Lo que no cambiará en el 2018</t>
  </si>
  <si>
    <t>https://web.archive.org/web/20180102104221/https://www.elespectador.com/opinion/2017-i-columna-731307</t>
  </si>
  <si>
    <t>Este que culminó ayer fue un año casi bisiesto. Fue como una Caja de Pandora que dispersó por el país todos los males inimaginables. Sólo nos dejó la endeble y a la vez persistente esperanza. Y ahí va ella, luchando contra la mezquindad y ambición de unos dirigentes políticos empeñados en conservar sus fortunas y poder por encima de pilas y pilas de cadáveres y de proyectos de vida truncados. No es sino ver cómo el Congreso le cerró las puertas a los Acuerdos de paz, por ejemplo.
Dos mil diecisiete fue el año en que el sistema de salud colombiano tuvo el infame honor de competir en cantidad de muertos con los que producía el conflicto armado en Colombia, porque las EPS no disparan, pero matan y torturan a pacientes y familiares y se pasan por la faja toda acción judicial.
Dos mil diecisiete fue el año que ratificó la dualidad de Antioquia, un departamento icónico por configurar a Dr. Jekyll y Sr. Hyde: nos ha brindado una sublime poesía y narrativa traducida en actos de desarrollo de sus sufridos habitantes; pero nos ha ofrecido también ese personaje funesto y peligroso que es el líder del Centro Democrático cuyo único legado ha sido un trabajo persistente para polarizar y sacar al fascista que los colombianos maleducados llevan dentro.
Dos mil diecisiete fue pues, el año del odio. No es extraño que un país, cuya mitad de sus habitantes han vivido la guerra y la miseria de oídas y a través de los canales de televisión cuyos dueños financian las campañas de los mismos que gobiernan el país, no es extraño digo, que esta mitad del país pretenda que el conflicto siga, aduciendo razones como lecciones, enseñadas por partidos políticos como el Centro Democrático en clara consonancia con la derecha paramilitarizada.
Dos mil diecisiete fue el año de la misoginia. De “porque te quiero te aporrio” y de “si no eres mía, no serás de nadie” y de “para que se viste así, por eso es que les pasa lo que les pasa”. Fue el año de leer con profunda tristeza (pero no con sorpresa) que el feminismo puede coexistir con el machismo por parte de la admirada pluma de Antonio Caballero. No creo que él sea misógino, pienso en cambio que el mensaje y las reivindicaciones del feminismo no están llegando a los hombres y cuando llegan lo banalizan hasta la caricatura o hasta los equívocos históricos cometidos por el admirado escritor. Y parece entonces que el camino recorrido no es tal.
Pero dos mil diecisiete también fue, como dije arriba, el año de la esperanza. Y de ello escribiré el próximo martes, cuando 2018 lleve ocho días que ojalá nos sorprendan con el sueño de un país menos mezquino y más ilustrado.</t>
  </si>
  <si>
    <t>2017 (I)</t>
  </si>
  <si>
    <t>https://web.archive.org/web/20180102104221/https://www.elespectador.com/opinion/muntu-bantu-columna-731236</t>
  </si>
  <si>
    <t>Al ver la estatua negra, me invadió el miedo. Tratando de interpretar mi estremecimiento, le pregunté al historiador Sergio Mosquera quién era. Cuando me dijo “ Sundiata Keita ”, miré la talla a sus ojos y tuve una sensación de paz. Fuera de la que hizo Dani Kouyaté en 1994 con su película “Keita, la herencia del Griot”, no había visto una representación de quien fundara el imperio de Mali en 1235. La que el escultor Jorge Lara alcanzó con la orientación de Mosquera parecería resumir el carácter doble de ese soberano: por una parte, fiereza militar para derrotar a Suamoro Kante, rey de los invasores Sosso, e integrar los reinos vecinos en la que fuera la unidad política más poderosa de África occidenal, y por otra parte, compasión para haber ideado el Kouroukan Fuga o constitución de ese reino. Se la considera “una de las la primeras declaraciones de los Derechos del Hombre”, por lo cual desde 2009 Unesco la incluyó en su Lista Representativa del Patrimonio Inmaterial de la Humanidad.
Sundiata hace parte del conjunto de héroes y heroínas africanas o de ascendencia africana que Mosquera incluye en el museo Muntu-Bantu, localizado en Quibdó, frente a la Universidad Tecnológica Diego Luis Córdoba. La suya es una institución para fortalecer la cultura afrochocoanana. Se fundamenta en la afrogénesis, el paradigma que prioriza al puente histórico entre las Américas y África central y occidental para trazar el sentido de las culturas de la gente negra, y es afrocéntrica por la prevalencia que le reconoce a las ideas de esas mismas personas en la formación nacional. Una y otra orientación deben ser la base “para el avance y el mejoramiento de las condiciones de vida de la población afrodescendiente”. La muestra contiene objetos sobre las características y horrores de la trata atlántica, la resistencia contra la esclavización, las formas de producción que las personas esclavizadas idearon en el litoral Pacífico, las relaciones que han establecido con plantas y animales de riberas y selvas húmedas, sus instrumentos musicales, cantos y liturgias para despedir a los muertos o para expiar dolores como el de la masacre de Bojayá.
Otro valioso tributo consiste en la ilustración del pensamiento de las personas negras que ha liderado grandes transformaciones, como el movimiento de los derechos civiles, el derribamiento del apartheid o el movimiento social afrocolombiano. Entre esas primeras ideas está la de “no cuentes los días, has que los días cuenten” de Muhammad Ali. Entre las segundas, “no levantes la voz, mejora tu pensamiento” del cardenal Desmond Tutu, o “La gente no nace odiando. Tiene que aprender a odiar y también se le puede enseñar a amar”, de Nelson Mandela. Y en tercer lugar, “por la ignorancia se desciende a la servidumbre, por la educación se asciende a la libertad” de Diego Luis Córdoba.
A la salida, nos sacudió la escultura en hierro referente a la manera como cautivos y cautivas eran apilados boca arriba para ser llevados a las Américas y el Caribe en las naves negreras. La lluvia y los colores pasteles de los edificios de la universidad la hacían resaltar y a nosotros desear que el proyecto colonial que promueve la Gobernación de Antioquia para el río Atrato, y al cual se refirió Tatiana Acevedo en su columna del 24 de diciembre, no vaya a ser augurio para esa región durante 2018 y los decenios venideros.
* Miembro fundador, Grupo de estudios afrocolombianos, Universidad Nacional.</t>
  </si>
  <si>
    <t>Muntu-bantu</t>
  </si>
  <si>
    <t>https://web.archive.org/web/20180102104221/https://www.elespectador.com/opinion/la-rebelion-de-los-bueyes-columna-731238</t>
  </si>
  <si>
    <t>Lo mejor del encierro de Las Ventas fueron los bueyes colorados, flacos, con cornamenta hindú y rebeldes. Se notaba que hacía mucho tiempo no los sacaban al ruedo y al no ponerse de acuerdo nos brindaron un espectáculo pintoresco que calentó la plaza, provocó carcajadas y aplausos. Corrían y daban vueltas a su antojo. El más pequeño se le encampanó a un monosabio goyesco, el de la vara, y casi se la arranca... Esto hubiera sido la cereza del pastel.
Lo que vimos fue una becerrada descastada. No entiendo cómo un maestro de la categoría de Manzanares atraviesa el Atlántico y admite en el sorteo ese novillo que a duras penas llegaba a los tres años. Sin que siquiera le hubieran bajado los testículos, por no pedir los huevos. Indignante. En su segundo, de nombre Pamplonico, novillo de 448 kilos, nos mostró derroche de sabiduría, temple, mando. Unos naturales arriesgados, el novillo ya le había avisado que ese no era su pitón preferido, y desafortunadamente lo atropelló, espero que sin mayores consecuencias. Valiente, siguió la lidia. No tuvo suerte en el estoque y perdió el triunfo. Cali merece ver a Manzanares con un toro de verdad, con edad, trapío y casta.
Cayetano en su primero, Muñeco, estuvo sensacional con el capote. Después no tuvo toro. Suelto, mansurrón, peligroso. Se arriesgó... pero “lo que no puede ser no puede ser, y además es imposible”. En su segundo, Previsivo, también nos regaló lindas verónicas y con la muleta, valiente y porfiado, logró sacarle pases, uno a uno, al no toro. Obligándolo. Arriesgando. Música, una buena estocada y una oreja, que han debido ser dos. Bien por Cayetano. Bien por Curro Vázquez, su apoderado, que lo lleva por buen camino.
Valencia, después de seis años de novillero, al fin tomó la alternativa. Su primero fue el más pesado del lote, con 484 kilos, que derribó al caballo. Lances de muleta en los medios, al estilo Castella y con el mejor ejemplar de la mansada, logró pases corticos, mostrando ganas y valor. Muy certero con el estoque. El público, emocionado y con fervor patriótico desmesurado y folclórico, exigió dos orejas, que la presidencia le otorgó, tal vez contagiada de patria. Enorme error fue, puede perjudicar a este joven que se inicia como matador. Pero eso es Cali. Aplausos al toro.
Pundonoroso, César Rincón no puso la edad de los novillos. Sabía que la afición no se iba a tragar el cuento. Por lo menos se le abona el gesto.
Tarde que no tenía por qué “mamarse” Cañaveralejo. Una veintiochada burda. Una novillada anunciada como corrida. Lidiadores de primera, desperdiciados. ¡Menos mal que no llovió!
El 29, el esperado mano a mano entre Enrique Ponce y Roca Rey. Dicen los sabios que los toros de las Ventas tienen edad, trapío y bravura. Prefiero creerlo. Otra decepción como la del 28 sería muy triste.
Cayetano y Manzanares en sus segundos, Valencia en su debut y los bueyes rebeldes valieron la tarde. Lo demás, ¡para olvidar!</t>
  </si>
  <si>
    <t>La rebelión de los bueyes</t>
  </si>
  <si>
    <t>https://web.archive.org/web/20180102104221/https://www.elespectador.com/opinion/tiempo-sagrado-tiempo-profano-columna-731302</t>
  </si>
  <si>
    <t>Pudiera decirse, sin ser una verdad absoluta, o ni siquiera relativa, que una acumulación de tiempo, de esa que añeja vinos y aja pieles, proporciona la certeza de no sentir miedos. Se llega a una edad en la que ya no es factible ser atemorizado ni por presidentes ni por gentes sin cargos. Por nadie. Es, si se desea, una etapa de libertad, sin desvíos hacia las zalamerías ni a las concesiones por conveniencia.
El tiempo y sus diversas medidas pueden graduar en tranquilidades y arrojar por la borda prejuicios y los espejismos de la moda. Si se ha aprovechado el transcurrir de las horas, se llega a saber. ¿Qué? Tal vez acerca de lo necesario y esencial. El tiempo puede curar contra lo suntuario y otorgar una manera de medir las cosas, en justa medida.
El capitalismo (¿distintos son los tiempos en otros modos de producción?) consagró el tiempo al oro, a la plusvalía, a la búsqueda desmesurada de riquezas materiales. Puso a los más desvalidos a trabajar de sol a sol. Y aún más. Creo los relojes, las mediciones, los ritmos. Tornó a muchos en arandela, en parte de una serie infinita de fabricación de mercancías Y, con su perfeccionamiento, convirtió oficios y profesiones, en los que en su origen había asomos de pensamiento e imaginación, en simples tuercas y tornillos de una cadena productiva.
El tiempo de las fábricas, distinto al de las huertas, al de las aulas, llevó en un momento de lucidez a la rebelión. A los alzamientos para limitar las horas de encierro entre máquinas, y exigir tiempos para el descanso y la reflexión. Los Tres Ochos de los mártires de Chicago, y de otros mártires y héroes en otras coordenadas, racionalizó los turnos laborales.
El tiempo de lo sagrado, de la ritual, de los mitos y las ceremonias deíficas, el tiempo litúrgico, es, ¡claro!, distinto al de la profana producción. La modernidad tiene, entre sus distinciones, la de convertir al sujeto en una distribución temporal, distinta a la del bíblico Eclesiastés. Cuando el trabajo no permite pensar, ni abre compuertas hacia la crítica y a la formulación de juicios, entonces es parte de una enajenación.
Cuando alguien (y, como dicen físicos, poetas y filósofos, todos estamos hechos de tiempo) distingue con propiedad el “antes”, el “después” y el “todavía”, se acerca a una suerte de dominio de la temporalidad, de la conciencia de ser. Ha conquistado la gracia de vivir. A lo León Felipe, se ganó la luz como se gana el pan.
¿Cuál es el tiempo de Proust y cuál el de Cervantes? ¿Cuál el de las muchachas que hace años trabajaban en las fábricas? ¿Existe acaso independiente del hombre? ¿Es un constructo? Cuando se habla de esa especie de quimera que es el tiempo, los poetas nos abren caminos inesperados para su comprensión o, al menos, para una elucubración. ¿Cómo es el tiempo de los sueños? ¿Y cómo el de las borracheras?
Al hablar del tiempo es por lo menos una sugestión necesaria volver a Borges: “El tiempo es la sustancia de que estoy hecho. El tiempo es un río que me arrebata, pero yo soy el río; es un tigre que me destroza, pero yo soy el tigre; es un fuego que me consume, pero yo soy el fuego. El mundo, desgraciadamente, es real; yo, desgraciadamente, soy Borges”. O a un pedacito de vals argentino: “¡Portal donde la luna se aburrió esperando, / cedrón por donde el tiempo se perfuma / y pasa!”.
El tiempo, como la vida, puede ser solo una ilusión. O ser una línea constante (¿finita? ¿infinita?), con la que nos hemos acostumbrado a medir, y creemos que cambia a punta de calendarios. Cada fin de año, cada comienzo, retornan las reflexiones sobre qué es el tiempo, y entonces es ineludible pensar en San Agustín: “Si nadie me lo pregunta, lo sé; si me lo preguntan y quiero explicarlo, ya no lo sé.”
En todo caso, vivir puede ser un oficio. O, como lo advierte Homero Expósito: “vivir es cambiar, en cualquier foto vieja lo verás”. Una inquietante sospecha de Cesare Pavese advierte que quien no duerme nunca, no envejecerá. Era solo un deseo infantil. Dormidos, despiertos, el tiempo pasa. El hombre pasa.
No es ningún dogma. Pero se llega a un tiempo en el cual solo se quiere tomar vino y hablar con las estrellas. No hay miedos y lo que digan los políticos no solo es de fácil refutación, sino que poco importa. Y al final, a lo Proust, se viaja de otra manera, no para buscar nuevos paisajes, sino para mirar con nuevos ojos. Aunque la presbicia y las cataratas no lo permitan. ¡Feliz año!</t>
  </si>
  <si>
    <t>Tiempo sagrado, tiempo profano</t>
  </si>
  <si>
    <t>https://web.archive.org/web/20180102104221/https://www.elespectador.com/opinion/el-nacionalismo-segun-vargas-llosa-columna-731306</t>
  </si>
  <si>
    <t>La semana pasada Mario Vargas Llosa publicó una columna titulada El nacionalismo en Cataluña en el diario peruano La República.
En ella sostiene que además de ser una « ideología ultrareaccionaria que crea ficciones para tergiversar la historia », el nacionalismo también es un acto de fé, opuesto a cualquier creencia en « la libertad, la democracia y la civilización ». En resumidas cuentas, y guardadas las proporciones, la visión que el escritor ofrece en su columna es muy similar a la que Oscar Wilde resumió en la sentencia « el patriotismo es la virtud de los viciosos » (o de los deprabados).
La columna, y de forma general, todos los pronunciamientos del Nobel desde que tuvo lugar el referendo independentista, buscan probar la insensatez del separatismo catalán. Su opinión, como la de muchos otros Españoles, Catalanes o la de todos aquellos que se oponen a cualquier atisbo de sentimiento nacional en los Estados europeos, merece respeto. El problema es que su ataque a los independentistas justifica el nacionalismo español, con lo cual su visión crítica de ese ‘acto de fé’ opuesto a la ‘democracia’ pierde cualquier vigencia.
Como suelen sostenerlo otros críticos del independentismo, para Vargas Llosa todo el problema se concentra en el nacionalismo catalán sin darle la más mínima importancia a la constitución de la nación española o a los problemas inherentes a su articulación política y territorial. Por eso él y muchos otros presentan al independentismo como un exabrupto, sin imaginar que el Estado español reposa sobre una pluralidad de soberanías regionales que pueden entrar en colisión. En una nación plural como la española, esas colisiones, sumadas a la legitimidad política de las regiones, pueden transformarse en reivindicaciones separatistas. La responsabilidad del independentismo es compartida por España y los Catalanes, y no el fruto de un mero capricho de estos últimos, como pretende presentarlo el escritor.
Todas las dictaduras, nos dice Vargas Llosa, sean de izquierda o de derecha, han pretendido justificarse en argumentos nacionalistas. Así lo ejemplifican los casos de Fidel Castro, Hugo Chavez, Pinochet o Fujimori, a quienes el escritor califica de tiranuelos que fueron populares gracias al patrioterismo de los himnos y las banderas, pero cuyos gobiernos crearon baños de sangre y de cadaveres mientras se dedicaban a robar a la población. La referencia a la izquierda y a la derecha latinoamericanas busca asimilar el nacionalismo de las dictaduras con el nacionalismo catalán de los independentistas de derecha y de izquierda. Pero una vez mas, la comparación carece de validez. Primero, porque ninguno de los latinoamericanos mencionados afrontó movimientos separatistas de envergadura. Segundo, porque hasta el sol de hoy los independentistas catalanes no han respaldado la independencia con vías de hecho. Al asimilar el nacionalismo catalán con las dictaduras latinoamericanas, Vargas Llosa deja entender que un Estado catalán independiente se apoyará en un baño de sangre y estará minado por la corrupción. Se trata, pues, de una asimilación tendenciosa.
Cataluña, sostiene Vargas Llosa, jamás fue una colonia de España, y en esto estoy de acuerdo con él. Pero los dominios americanos de España tampoco lo fueron, aunque el sostenga que sí. En el lenguaje de los independendistas americanos del siglo XIX y de los independentistas catalanes de la actualidad, la situación ‘colonial’ aparece como un corolario de la tiranía, es decir, del ejercicio ilegítimo del poder de una parte sobre el todo. Se trata de un uso retórico para legitimar la separación que resurge cada vez que una nueva nación justifica ante el mundo una existencia independiente, y que desde luego puede tergiversar la historia.
Pero cualquier nacionalismo, incluso el español, tergiversa la historia e institucionaliza una manera de entender el pasado colectivo. Este es un pequeño detalle que el escritor ignora deliberadamente, pues al terminar de leer su columna es evidente que su problema no es realmente con el « nacionalismo » en general, sino sólo con el nacionalismo de los independentistas catalanes.
Addendum. Este año mi miscelánea anual no aparecerá por el número limitado de comentarios de mis columnas. Le deseo a todos mis lectores, a Don Fidel Cano, y a todo el equipo de El Espectador un prospero y feliz año 2018.</t>
  </si>
  <si>
    <t>El nacionalismo según Vargas Llosa</t>
  </si>
  <si>
    <t>https://web.archive.org/web/20180102104221/https://www.elespectador.com/opinion/macedonia-de-norte-columna-731309</t>
  </si>
  <si>
    <t>Las interpretaciones de la historia sirven como herramientas políticas. Siempre ha habido quien comprenda que las ideas que circulen sobre el pasado son armas poderosas, pues llegan al fondo del alma de muchos, que terminan por tomarlas como parte de sus creencias fundamentales. Por ese camino los recuentos históricos se confunden con el ser nacional y entran a formar parte de los valores que es preciso defender, inclusive con la vida.
El uso, y el abuso, de estas armas, se encuentran en el origen de guerras, y también de resentimientos fáciles de construir y difíciles de erradicar. Muchos han llegado a morir, convencidos de una u otra verdad sobre el pasado de su nación. Otros han aceptado de boca para afuera cambios de interpretación, pero lo han hecho por pragmatismo, sin que ello aminore una sensación interior de dolor.
Griegos y eslavos, que comparten el sur de los Balcanes, han tenido a lo largo de muchos años, primero a raíz del desmonte del Imperio Otomano, y más tarde como consecuencia del desastre de la disolución de Yugoslavia, motivos suficientes para disentir respecto de sus fronteras, y también de su pasado. Al tiempo que les atan lazos tan fuertes como la versión ortodoxa de la cristiandad, les separan lecturas diferentes de la geografía y de la historia.
Existe en particular una región que, por su ubicación y sus características, ha sido desde siempre punto de convergencia, o de paso, al servicio del comercio, de los intereses militares, de las corrientes religiosas y culturales, y del poder político: la hoy Macedonia yugoslava. Una de esas partes del mundo en las que se demuestra que hay fronteras permeables, que no pueden ser inamovibles por el simple hecho de que a los políticos o a los negociadores les haya parecido que deben ser de una u otra forma. Allí donde la sociedad y los movimientos de la historia se han encargado de que nada sea definitivo.
En esa región se ha podido sentir que Europa no termina en la orilla del Bósforo, y que el Asia cruza el estrecho y se mete en Europa hasta encontrarse con los eslavos y los helenos en el corazón de los Balcanes. Allí, el invento de unión de los eslavos del sur, obra del Mariscal Tito, tuvo éxito por varias décadas y mantuvo el mapa sin modificaciones, habitado por dos millones de personas, de las cuales la mayoría son eslavos de diferente procedencia y el resto albaneses, turcos y gitanos.
El problema internacional surgió cuando, ante el colapso del orden yugoslavo, una de las repúblicas federadas se convirtió en estado aparte, con el nombre de Macedonia, denominación que coincide con la de la región griega limítrofe, que tiene costa sobre el Mediterráneo, salida al mar soñada por los vecinos del norte y que aloja a la segunda ciudad de Grecia, Tesaloniki, epicentro de la vida contemporánea de la Macedonia histórica de Alejandro Magno, heredero de Filipo, cuya capital se ubicaba a pocos kilómetros, a los pies del monte Olimpo.
En gracia de discusión, y solamente como respetuoso ejemplo ilustrativo, es como si una desmembración de Panamá, por decir algo desde el Oriente del canal hasta la frontera con Colombia, pasara a llamarse “República del Chocó”. Fenómeno que podría producir en Colombia justificada preocupación por el eventual reclamo posterior del territorio y de la costa de nuestro Departamento del Chocó, que consideramos parte esencial de nuestro territorio nacional.
Los griegos sintieron el surgimiento de la nueva república como una afrenta mayor. Por ello exigieron desde un principio el abandono del nombre y, en su defecto, que al menos se adoptara por propios y extraños la denominación de FYROM, esto es “Former Yugoslavian Republic of Macedonia”. Solamente de esa manera la nueva república pudo ser admitida en las Naciones Unidas.
Entre tanto, las autoridades de Skopje, capital de la flamante nueva república, produjeron interpretaciones de la historia que llevarían a la conclusión de una supuesta naturaleza eslava de Alejandro Magno. Para inocular sus argumentos en el ánimo ciudadano, denominaron cuantos lugares y obras pudieron con el nombre mágico del conquistador de medio mundo antiguo, y adornaron con sus estatuas numerosos lugares públicos. Todo a partir de que, en la Grecia antigua, existieron siempre diferencias entre las Polis y grupos del mundo panhelénico, que vivieron una larga experiencia de amistad y confrontación, siempre dentro de denominadores comunes.
Grecia se dedicó ahora a bloquear los pasos de la Macedonia yugoslava en todos los escenarios, y ha logrado impedir su ingreso a la OTAN y a la Unión Europea.También puso en práctica una política de inversiones destinada a manejar los hilos de la economía de su vecina del norte. Todo esto, naturalmente sobre la base de su propia interpretación de la historia, que reclama la “helenidad” de Filipo, y de Alejandro Magno, y de su maestro Aristóteles, que no tenían por supuesto nada de eslavos y evidentemente hablaban lenguas helénicas.
La aparente insolubilidad del problema encuentra una luz de esperanza, como suele suceder, por el camino del trato directo de personas de buena voluntad. Los protagonistas son el nuevo Primer Ministro de FYROM, Zoran Zaev, nótese el nombre no griego, y el alcalde de Tesaloniki, Yannis Butaris, un empresario sin partido tradicional, cuya madre, griega, nació en la aldea de Krusevo, en región eslava, y que llegó a la alcaldía, entre otros, bajo el lema de “Nuestro pasado es nuestro futuro”.
Zaev aterrizó en el Aeropuerto Macedonia, esto es el de Tesaloniki, la capital de la provincia griega de Macedonia, donde lo recibió Butaris. Ambos pasaron la velada de cambio de año en una taberna de la ciudad, en términos privados, pero cada uno tuvo el cuidado de expresar la voluntad de trabajar para que se modifiquen las posiciones radicales sobre los nombres y se fortalezca una cooperación que es siempre una alternativa mejor que la de la confrontación.
Del lado griego, la decisión no depende, por supuesto, del alcalde de la segunda ciudad del país, sino del gobierno nacional. En Atenas el asunto será siempre a otro precio, pues nadie quiere pasar a la historia como culpable de haber cedido en una materia de honor nacional de tanta importancia cultural e histórica. Pero la avanzada de Butaris, y la necesidad de que la Macedonia eslava entre al redil de la OTAN y de la Unión Europea, en lugar de lanzarse a los brazos de la madre Rusia, puede jugar un papel importante en la búsqueda de un arreglo.
Para ello existe ya en Atenas el antecedente de una propuesta del antiguo Primer Ministro Konstantinos Mitsotakis, padre del actual jefe de la oposición centrista, quien en su momento propuso que la vecina fuese reconocida como Macedonia del Norte. Expresión que, a juzgar por la actitud abierta de Zaev, podría ser la clave de arreglo de un problema que por ahora fracciona la región y obliga a Grecia y a su vecina a mantener abierto un frente de crisis que a ninguna le conviene.
Un feliz nuevo año para los lectores de esta columna.</t>
  </si>
  <si>
    <t>Macedonia de Norte</t>
  </si>
  <si>
    <t>https://web.archive.org/web/20180102104221/https://www.elespectador.com/opinion/fajardo-para-nada-tibio-columna-731305</t>
  </si>
  <si>
    <t>La Coalición Colombia –Partido Alianza Verde, Polo Democrático Alternativo y Compromiso Ciudadano- presentó por fin a Sergio Fajardo como su candidato único a la Presidencia.
Fajardo diagnostica a Colombia como un país fracturado, indignado por la corrupción, despistado por no tener una agenda de desarrollo clara luego del boom minero energético, y “desambientado” en referencia al manejo de los recursos ambientales ( http://sergiofajardo.co/ ).
Promete un liderazgo hacia la reconciliación, una lucha intensa contra la corrupción y mejor educación como mecanismo para el fomento de una sociedad innovadora y emprendedora que pueda usar eficientemente sus capacidades. Reconoce abiertamente que la desigualdad -a nivel de las personas y de las regiones- es un obstáculo grande para una Colombia incluyente.
La energía y el énfasis de sus presentaciones sobre su visión del país inspiran y al mismo tiempo lo exponen, en ciertas ocasiones, a críticas por no presentar los detalles. En su más reciente entrevista en RCN Radio se vio contra las cuerdas. Tuvo que enfrentar acusaciones por su aparente tibieza y dio respuestas evasivas, en especial cuando se le preguntó si existía un acuerdo esencial con Jorge Enrique Robledo sobre el tema económico.
Esto no debe, sin embargo, generar confusiones que lleven a caricaturizar a Fajardo con los sofismas tan apreciados por los promotores de la propaganda política vacía. Fajardo y su coalición han lanzado ya varias propuestas prácticas que incluso se convierten en dardos afilados que hieren los intereses de diversos grupos. Fajardo se ha atrevido a correr el riesgo de asumir un posible costo electoral que pocos asumen.
Manifestó su respeto a los acuerdos con las Farc. Anunció que no promete disminuciones de impuestos. Dijo que propenderá por una Dian fortalecida, pero no con el fin de justificar la promesa floja de que con un eventual recaudo más eficiente en el futuro se valida desde ya un desmonte de la carga tributaria. Cuestionó la más reciente reforma tributaria y descalificó su aparente tinte estructural. La base programática de su coalición plantea que propondrán una estructura de impuestos más progresiva -que ponga a pagar más a quienes más tienen- y el desmonte general de beneficios tributarios. Fajardo ha dicho que así como en su momento la sociedad colombiana asumió el impuesto para financiar la guerra tendrá que pagar ahora el impuesto para financiar la educación. En materia ambiental, promete, por ejemplo, instaurar una moratoria en la explotación tipo fracking . Y frente al álgido tema pensional, se ha mostrado a favor del aumento de la edad de jubilación como parte de una futura reforma. Nada tibio diría yo.
Por supuesto, a este plan le faltan no uno sino dos hervores. Y tendrá que hervir en medio del frenetismo del sprint presidencial . Tienen que conectar y aterrizar las ideas para que el programa de gobierno de la coalición no quede débil y fracturado.
Mucho trabajo por delante para que Fajardo pueda hilar todos los cabos que, de quedar sueltos, pueden enredarle el camino en la fase de los debates. Mucho trabajo pedagógico por delante para convencer a un electorado que, por cuenta de la polarización, está acostumbrado a ver las cosas muy en blanco y negro.
Profesor asociado de Economía y director de Investigación de la Pontificia Universidad Javeriana ( http://www.javeriana.edu.co/blogs/gonzalohernandez/ )</t>
  </si>
  <si>
    <t>Fajardo: para nada tibio</t>
  </si>
  <si>
    <t>https://web.archive.org/web/20180101101206/https://www.elespectador.com/opinion/mas-recomendaciones-de-fin-de-ano-columna-731038</t>
  </si>
  <si>
    <t>Un libro y dos documentales imperdibles para estos días de descanso.
El libro lo escribe Mauricio Silva Guzmán. La leyenda de los escarabajos es un lindo homenaje al deporte que mejor nos representa, el ciclismo. El autor seleccionó sin mayores pretensiones, pero con la gran sensibilidad que lo caracteriza, 100 grandes momentos de nuestros pedalistas, a cada uno le hizo una breve reseña y la acompañó de una fotografía que en varios casos jamás había sido publicada. Desde el Zipa Forero hasta Nairo Quintana, pasando por las leyendas de Cochise y Mariana Pajón, este es un libro fácil de leer y difícil de olvidar.
El primer documental también tiene que ver con ciclismo. Ahora que los escándalos por dopaje están de vuelta, vale la pena desempolvar uno que se llama Pantani, la muerte accidental de un ciclista . Cruda hasta más no poder, nos adentra a través de la vida de uno de los pedalistas más extravagantes de la historia en las entrañas de la manera como los de su época utilizaban el dopaje como algo inherente a su oficio. La manera como termina la vida del italiano, a través de su suicidio, deja más dudas que certezas en torno a lo que lo llevó a tomar tal decisión. Lo cierto es que ese mundo es más oscuro de lo que uno imagina.
Ícaro, documental de Netflix estrenado en agosto y dirigido por Bryan Fogel, ilustra a partir de las declaraciones de Grigori Rodchénkov, exdirector de un laboratorio ubicado en Moscú, paradójicamente llamado el centro antidopaje, la manera sistemática como el gobierno ruso financiaba el dopaje de sus deportistas, en especial con miras a los Olímpicos de Invierno de Sochi de 2014. Testimonios, pruebas y evidencias de lo sucedido ilustran de gran manera el escándalo deportivo más grave en lo que va corrido de este siglo.
Además, vale la pena estar pendiente de la Premier League de Inglaterra, que no para sus actividades y siempre ofrece grandes partidos. Y claro, no sobra la recomendación: mejor que ver deporte, hacer deporte. Feliz año.</t>
  </si>
  <si>
    <t>Más recomendaciones de fin de año</t>
  </si>
  <si>
    <t>30 de diciembre de 2017</t>
  </si>
  <si>
    <t>https://web.archive.org/web/20180101101206/https://www.elespectador.com/opinion/cesar-gaviria-y-cesar-mondragon-columna-731046</t>
  </si>
  <si>
    <t>César Gaviria y César Mondragón son expresidentes. El primero de la República, el segundo de Estraval, firma de libranzas que quebró en 2016 en medio de un fraude que lesionó a más de 4.000 personas.
Mondragón vendía la misma libranza una, dos, tres y hasta cuatro veces. Cuando César Mondragón creó una fiduciaria llamada Fidupaís, César Gaviria estuvo presente en el coctel de lanzamiento en un club social de Bogotá, donde pronunció unas palabras. Allá lo vieron los asesores comerciales que trabajaban para Estraval.
En julio, en una audiencia antes de ser llevado a la cárcel, Mondragón le dijo a un abogado de las víctimas: “Va a ver cómo la Procuraduría viene con todo”. El abogado se llama José Alberto Zambrano.
Por queja de Mondragón, el 17 de noviembre la Procuraduría inició actuación disciplinaria contra el liquidador de Estraval, Luis Fernando Alvarado. Este ha realizado una labor de destape de la podredumbre de Estraval. La Fiscalía tiene preso a Mondragón y lo acusa de varios delitos, entre ellos captación ilegal, que tiene una pena máxima de 20 años.
¿Cómo es posible que la Procuraduría le haga cuarto a un estafador de la misma calaña de David Murcia Guzmán? Formulé la pregunta al procurador Fernando Carrillo. Me contestó su secretario privado que “la acción disciplinaria se debe iniciar y adelantar con la queja formulada por cualquier persona”.
De otra parte, la Procuraduría no le ha formulado cargos a ninguno de los funcionarios de Supersolidaria que fueron complacientes con las actuaciones ilícitas de Mondragón, al permitirle que cometiera toda suerte de abusos con las cooperativas utilizadas para perpetrar el fraude de las libranzas. Con razón ha dicho el procurador Carrillo que “la ética pública se perdió cuando (...) ser pillo dio estatus”.
Si la Procuraduría no se viene con todo contra los funcionarios públicos que fueron cómplices de Estraval, habrá que suponer que alguien protege al pillo Mondragón. Que tiene poder es incuestionable. Sin llegarle a la suela a Luis Carlos Sarmiento Angulo, Mondragón logró que un expresidente de la República asistiera a la inauguración de una diminuta entidad financiera.
Pero hay más: el 4 de enero se hará la audiencia para tramitar su libertad por vencimiento de términos. La Fiscalía lo capturó en enero pasado pero los jueces penales no lo llamaron a juicio.
Ser pillo da estatus e impunidad.</t>
  </si>
  <si>
    <t>César Gaviria y César Mondragón</t>
  </si>
  <si>
    <t>4 de abril de 2018</t>
  </si>
  <si>
    <t>Abreu, la música y Batuta</t>
  </si>
  <si>
    <t>Al comienzo de la década de los 90, los jóvenes fueron protagonistas de diversos sucesos de violencia en Colombia: asesinatos, secuestros, narcotráfico y guerrilla, entre muchos otros. Para muchos no existía una clara alternativa de vida, de desarrollo personal, educativo y profesional. Era una situación compleja. Se plantearon y se trabajaron distintos programas: educación, formación técnica, emprendimiento con microempresas, deporte y cultura (uso del tiempo libre). Una solución vino de Venezuela de la mano del maestro José Antonio Abreu con el Sistema de Orquestas Sinfónicas Juveniles e Infantiles. Abreu, un visionario, músico y economista, comenzó con un programa de resocialización de 11 jóvenes en un garaje de Caracas en 1975, y “con un instrumento y la música estos jóvenes encontraron un proyecto de vida, una razón para aprender, para estimularse, para formarse, independientemente de cualquier ambición profesional”.
La Fundación Batuta, Sistema de Orquestas Juveniles e Infantiles de Colombia, nació con la asesoría del maestro Abreu hace 26 años. La diferencia con Venezuela fue la financiación por el Estado venezolano, que ha permitido atender a más de dos millones de jóvenes. En Colombia no fue así: la empresa privada participó, pero el Gobierno fue tímido y nuestra atención hoy es de 38.031, y de 400.000 durante su existencia. Esto sin sumar otros programas similares que nacieron después en Bogotá con la Orquesta Filarmónica, Medellín, Cali y otros del Ministerio. Se ha hecho mucho, pero nos falta.
Batuta ha sido importante como modelo de concertación y trabajo mancomunado del sector público y privado, en el que hay un convencimiento de la función social, cultural y económica de la formación musical de excelencia, centrada en la práctica colectiva, desde una perspectiva de inclusión social, derechos y diversidad cultural que se ha traducido en una mejora en la calidad de vida de muchos colombianos.
Y es que la música y las orquestas son incluyentes, integradoras, como decía Plácido Domingo sobre el sistema: “La música es una forma de vivir y un lenguaje privilegiado para comunicarse que no discrimina al pobre ni al rico. Al dotado ni al torpe. Al blanco ni al negro. Al atleta ni al paralítico”. La música da identidad y dignidad, decía Abreu, y es que pertenecer a una orquesta, llegar diariamente a un centro musical, da pertenencia, da un sentido de vida, genera respeto, disciplina, convivencia, concertación. Un periodista de El País decía: “Abreu mostró que los recursos gastados en cultura y enseñanza artística revertían en la riqueza nacional a través del progreso humano, y dejó en evidencia el circuito cerrado que perpetúan el dinero público malgastado y la corrupción”.
El maestro Abreu nos dejó un importante legado, fue un visionario planteando que la música crea puentes, que la violencia y la pobreza se combaten con educación y cultura. El movimiento musical, bien de Batuta u otros, ha dado sus frutos cuando hoy Andrés Orozco ha sido elegido como director de la Orquesta de Viena. Felicitaciones. Ojalá tengamos más música y más talentos como él. El maestro Abreu nos dejó su semilla y hay que crecerla. Ojalá el próximo gobierno vea en la música un programa para la convivencia y la paz que tanto necesitamos los colombianos.</t>
  </si>
  <si>
    <t>Juan Manuel Ospina</t>
  </si>
  <si>
    <t>Petro seduce con la palabra</t>
  </si>
  <si>
    <t>Puedo ser petrista teleológico por cuanto considero que su visión estratégica, su proyecto, tiene elementos importantes y válidos. Esa era mi respuesta cuando me preguntaban por su gestión como alcalde de Bogotá. Y ahora, al calor de la campaña presidencial y todavía bajo la influencia del interesante y civilizado debate de los precandidatos presidenciales en Teleantioquia, vuelvo a pensar lo mismo sobre Gustavo Petro.
Pero antes unas palabras sobre el debate; digo que fue interesante no tanto por lo que plantearon los participantes, nada que ya no se supiera, sino porque transmitió imágenes claras sobre las personas de los candidatos, de su talante, de su humanidad, y eso es más verdadero que las palabras, porque es más real. Y digo que fue civilizado porque los cuatro en sus intervenciones respetaron al otro, a las diferencias existentes; hubo planteamientos divergentes, inclusive contrarios, pero sin insultos ni golpes bajos, el comportamiento que reclama una ciudadanía mamada no con las diferencias sino con la manera baja e irresponsable, incivilizada, en que éstas se asumen entre nosotros.
Volviendo a Petro. Siempre he considerado que muchos de sus planteamientos suenan atractivos, porque son interesantes y los presenta de una manera positiva, “moderna”. No son originales ni desconocidos, inclusive uno probablemente los ha pensado. Recordemos algunos sobre Bogotá: separación de las basuras y su reciclaje; el papel central del agua como fuente de vida, el derecho a un consumo mínimo y concebir la ciudad a partir de su estructura ambiental moldeada por el agua; la modernización y dignificación de quienes se ganan la vida con su trabajo en la calles, los “zorreros”, los recicladores, los comerciantes callejeros; la densificación del centro ampliado de la ciudad, con crecimiento en altura, para limitar su crecimiento horizontal a costa de las tierras y el medio ambiente circundante; tarifas de servicios subsidiadas, incluido el transporte público; el Catastro; Canal Capital; el sentido de lo público y la acción estatal...
Pero eran solo eso: planteamientos seductores o al menos interesantes sin tren de aterrizaje; ideas atractivas y propuestas necesarias pero lanzadas al aire en tropel, sin diseño ni financiamiento, sin un procedimiento para hacerlas realidad, para ejecutarlas. Ideas que se llevaba el viento, reemplazadas por la siguiente propuesta, la del día.
Las dudas, el temor respecto a Petro como presidente, no son con lo que plantea, sino con la forma ligera y diría que irresponsable como lo hace, como si su verbo iluminado y convocador fuese la varita mágica que hace que las cosas sucedan; discurso mesiánico que desde lo alto de un Monte Sinaí, que bien puede ser un balcón en la plaza, se impone a todos y a todo por encima de cualquier consideración. Un caudillo mesiánico que no le responde a los humanos, sino a la posteridad.
El resultado de Petro como alcalde fue una gestión polémica y socialmente polarizante que no afectó y mucho menos transformó de fondo la estructura de la ciudad; manejó sus grandes recursos presupuestales con un claro sentido de inmediatismo social, político, clientelista y coyuntural concentrado en la atención a lo inmediato; una gestión efectista y no transformadora.
Su discurso presidencial tiene las mismas características del que tuvo como alcalde —ligero, atractivo, pero sin fondo ni viabilidad—: médico hasta en la última casita alejada; energía solar en todo y para todo; agricultura sí (aguacates), minería no (petróleo); hacer productiva la tierra ociosa dedicada a la valorización especulativa por medio de impuestos fuertes que obliguen a trabajarla o venderla, una vieja idea de corte liberal que en Colombia defendió Hernán Echavarría Olózoga, la antípoda de un castrochavista... piensen en algo que les suene bien y hay grandes probabilidades de que lo encuentren en el último discurso de Gustavo Petro. Eso es lo que haría irresponsable una presidencia suya, aunque hoy le dé votos.</t>
  </si>
  <si>
    <t>Un jardín de nomeolvides para David</t>
  </si>
  <si>
    <t>El primer 9 de abril que conmemoré fue en 2013, entonces era profesor del Colegio Los Nogales de Bogotá. Un día antes me reuní junto a tres estudiantes para hacer unas pancartas en donde hacíamos referencia a las víctimas del conflicto armado y al naciente proceso de paz con las Farc.
Ese 8 de abril llegué a la casa de David, allí estaban Alejandra y Juan Pablo, compartiendo lo más importante que tiene la amistad: la complicidad. Con papel kraft, cartón cartulina, aerosoles y pintura, hicimos carteles para llenar el camino a la cafetería. Sobre el papel escribimos preguntas que consideramos importantes ante un tema que ya comenzaba a polarizar al país: “¿Usted le daría la mano a la paz?”, “Desarmar el lenguaje de odio”, “Dar opción laboral a los desmovilizados”. Queríamos que los estudiantes se pintaran las manos de colores y las pusieran sobre la afirmación con la que estuvieran de acuerdo.
El 9 de abril, una hora antes del almuerzo, comenzamos a poner los carteles. La mayoría los pegamos sobre biombos que encontramos en el taller del colegio, pero había uno que queríamos poner muy alto. Conseguimos una escalera en el taller y David se subió a colgarlo, el letrero decía: “Yo firmo por”. Al terminar de pegarlo, David me miró para preguntarme si estaba bien, justo en ese momento le tomé una fotografía. Allí sale él, con sus manos en las esquinas cartel, parado en el penúltimo peldaño de una escalera de más de dos metros; la camisa blanca del colegio ligeramente por fuera del pantalón y en el fondo el cielo despejado.
El recuerdo de esa fotografía se me cruza cuando pienso en el 9 de abril, pues tres años después, el domingo 3 de abril de 2016, recibí una de las llamadas más tristes de mi vida. David había sufrido un accidente, había caído de las piedras de Suesca mientras escalaba. Había subido tantas veces esas montañas que ya eran una extensión de sus manos. Pero cayó y el golpe de su cuerpo detuvo el corazón de quienes tanto le queríamos.
A David lo conocí en 2011 cuando tomó la clase de Actualidad Colombiana. Tenía la mirada rebelde y desafiante. Era vegetariano, llegaba en bicicleta al colegio y las injusticias le hacían estallar de rabia. Jugaba ajedrez en los recreos y a veces faltaba a clase para poder terminar la partida, amaba las películas de Chaplin y devoraba lecturas de pensadores anarquistas. Dos veces por semana, una hora antes de que comenzaran las clases, junto a otros estudiantes y profesores nos reuníamos a leer a pensadores políticos mientras compartíamos un desayuno. Como decían que éramos “rojos”, cuando se graduó todos hicimos una comida en donde todo era de ese color: la pasta, el postre y la bebida.
En pocos días será 9 de abril y yo recuerdo a David sobre todas las cosas. Lo veo a través de esa fotografía sobre la escalera sosteniendo un letrero y lo pienso como si siguiera suspendido en el aire y en el tiempo. No puedo evitar pensar en lo que sería de su vida. Después del colegio nos vimos un par de veces, comenzó a estudiar Filosofía y todavía nos quedaban temas suficientes para hablar sin que la conversación cayera, exclusivamente, en recuerdos pasados.
Con su muerte se han ido sembrando árboles en donde fue feliz y en donde supo templar su carácter, porque la vida, su vida, continúa. Yo sembraré en su memoria un puñado de flores nomeolvides este 9 de abril, porque su paso por el mundo fue suficiente para saber que la vida merece ser vivida. David una vez me preguntó en qué consistía la memoria, ese día no supe contestarle, pero ahora le diría, con absoluta certeza: la memoria consiste en llenar de motivos el corazón, para cultivar la vida en los espacios disputados por la ausencia. Por eso abril siempre será primaveral, querido David, y los jardines seguirán floreciendo.</t>
  </si>
  <si>
    <t>Democracia y ciencia ficción</t>
  </si>
  <si>
    <t>Desde 1887, cuando se publicó el primer cuento de Sherlock Holmes, la gente se ha maravillado cuando el detective de ficción, al ver unas cuantas señales en el cuerpo: restos de arena en los zapatos, el cabello desacomodado, la forma en que la persona lleva sus uñas, sabe todo sobre esa persona en cuestión. Hijo de la Ilustración, Holmes encarna la idea de que el raciocinio lógico y la observación cuidadosa pueden darnos la clave para resolver cualquier enigma. La base de esta idea es que las personas constantemente estamos dando miles de señales (voluntarias e involuntarias) sobre quiénes somos y qué queremos, y que somos un libro abierto para aquellos que puedan leer estas señales. La premisa es más ambiciosa aún: nuestros comportamientos se pueden predecir a partir de estas lecturas, que le dan cualidades mágico-adivinatorias al método científico. ¿Qué pasaría si las capacidades de Holmes se pudiesen replicar en la vida real y vender al mejor postor?
Desde hace rato, plataformas como Netflix, Spotify y OK Cupid nos prometen que si les damos suficiente información podrán predecir con certeza qué es lo que nos gusta. OK Cupid, de hecho, anuncia desde siempre que gracias a sus mediciones psicométricas, basadas en el Myers-Briggs test , nos puede ayudar a encontrar el amor. El algoritmo le ha salido mejor a Netflix que a OK Cupid, porque enamorarse es más complicado que un “Netflix and chill”, pero en general todos recibimos gustosos la idea de que las plataformas nos sugirieran cosas a nuestra medida, damos nuestros datos con la ilusión de recibir a cambio algo que sabemos que no se puede vender: descanso y amor.
Lo aceptamos, quizás, porque desde tiempos de la retórica griega los humanos sabemos que para seducir y convencer a alguien primero debemos saber qué necesita y qué quiere oír. Publicistas y políticos se dedicaron todo el siglo XX a estudiar demografías para poder segmentarlas y entenderlas, y de esa manera ubicar a posibles votantes y convencerlos. Hasta ahora, estas segmentaciones se basaban en información pública: edad, raza, género, ingresos, educación, tamaño de la familia. Por ejemplo, Hillary Clinton y Obama usaron un programa llamado Ada, que entonces era de los más avanzados para hacer estas medidas. En los últimos años varios estudios de psicología también sugieren que determinadas características nos predisponen a ciertas posturas políticas: los conservadores, por ejemplo, valoran el respeto por la autoridad, mientras que los progresistas “aman viajar y las nuevas experiencias”. Con estos antecedentes era cuestión de tiempo que alguien se inventara algo como Cambridge Analytica.
Cambridge Analytica usó montones de datos de usuarios de Facebook que cayeron en la trampa de hacer un test de personalidad, y todos los círculos sociales de las personas que hicieron el test. Supuestamente, usando esta información lograron enviar los mensajes correctos para que los estadounidenses cometieran la barbaridad de elegir como presidente a Trump. Se supone, entonces, que, sumando la segmentación y la psicometría basadas en una cantidad de datos mayor a la que podríamos imaginar, el algoritmo de Facebook es capaz de manipularnos con mensajes, noticias y mentiras diseñados específicamente para cada quien.
Quizá nos sentimos mejor al pensar que la gente votó engañada por Trump, pero eso es negar la agencia de un porcentaje importante de votantes en EE. UU. En 2013, los académicos de la Universidad de Berkeley Michal Kosinski, David Stillwell y Thore Graepel publicaron un paper llamado “Private Traits and Attributes are Predictable from Digital Records of Human Behavior” , en donde afirman que a partir de los likes de Facebook se podía predecir la orientación sexual, etnicidad, opiniones políticas y la inteligencia de una persona. El paper afirma que los likes que mejor señalaban la inteligencia incluían el show de humor político The Colbert Report , la ciencia y las papas curly. Los mejores indicadores de baja capacidad intelectual eran palabras como “Sephora” o “me gusta ser mamá”. A partir del evidente sesgo de género en estos resultados, uno se pregunta qué carajos entenderá el algoritmo por “inteligencia” si cree que es de estúpidas maquillarse o disfrutar la maternidad.
Aunque los métodos para obtener información de Cambridge Analytica fueron oscuros y deberían ser ilegales, marca la entrada a una nueva era del marketing comercial y político. Llevamos muchos años fantaseando con este momento: la ciencia ficción ha inventando distopías en donde las personas están alienadas por un sistema que usa alta tecnología para manipularlas masivamente y controlar la información sin que se den cuenta de que existe. Desde Un mundo feliz hasta Matrix . Parece que una vez más hemos sido víctimas de nuestro propio invento. Pero creer que la gente no es consciente de que construye una identidad pública con cada like y cada post o que somos perfectamente manipulables con la emoción correcta es tan ingenuo como creer que nuestras decisiones son absolutamente independientes de las influencias del entorno. Y si algo nos enseñan nuestras ficciones es que los seres humanos no somos robots perfectamente predecibles, por eso en todas estas distopías hay un personaje con el superpoder del pensamiento crítico y ganas de nadar contra la corriente: de eso se trata la humanidad.</t>
  </si>
  <si>
    <t>Confirmado</t>
  </si>
  <si>
    <t>En el marco del calendario electoral hemisférico y cumplida ya esa instancia en Costa Rica, ahora le toca a Paraguay el próximo domingo 22 de abril. Después viene Colombia el 27 de mayo y eventualmente el 17 de junio para una segunda vuelta. Ese mismo 17 serán en México y en octubre 7, en Brasil. Dicen que también las habrá en Venezuela; ¿será en serio?
Se habla poco de Paraguay; señal de que las cosas van bien o no tan mal. No hay noticias, buena noticia. Sin embargo, se prevé que serán una elecciones peleadas, con un electorado bastante polarizado –derecha vs. izquierda–, como se estila simplificar. Habrán de elegirse, además del presidente, 80 diputados y 45 senadores, más 17 gobernadores, los que asumirán el 15 de agosto por un período de cinco años.
La Presidencia se dilucidará entre Mario Abdo Benítez, amigo del saliente presidente, Horacio Cartes, oficialista y de derecha, digamos, y el opositor Efraín Alegre –liberal de izquierda, digamos–, aliado con el Frente Guasú (Frente Amplio) de izquierda y liderado por el exobispo católico y expresidente Fernando Lugo, hoy presidente del Senado.
Las encuestas no coinciden y es difícil hacer vaticinios: algo más de cuatro millones de paraguayos habrán de decidirlo en pocos días.
En todo esto hay un dato que llama la atención: el nombre del exobispo y expresidente. Lugo no alcanzó a terminar su mandato por ser destituido por el Senado, hecho que sirvió como excusa a los presidentes progresistas de entonces Cristina Kirchner (Argentina), Dilma Rousseff (Brasil) y José Mujica (Uruguay) para suspender a Paraguay y así facilitar el ingreso al Mercosur del amigo y correligionario Hugo Chávez (Venezuela). La incorporación de los venezolanos era vetada, precisamente, por el Senado paraguayo. Pero aquellos tres amigos –según Mujica– adujeron que lo de Paraguay fue un golpe de Estado y así zanjaron el problema durante la reunión cumbre del Mercosur realizada en Mendoza (Arg.) en junio del 2012.
Difícil encontrar alcaldada parecida en la materia. Y lo hicieron sin ningún tipo de hesitación y con sobrada impunidad y soberbia. El citado Mujica lo contó clarito(*): vale más una “buena sintonía entre un grupo de presidentes” que los “mecanismos y trancas jurídicas”, explicó. La incorporación de Venezuela fue “una decisión política”, aseguró. El expresidentes uruguayo dio más detalles sobre todo el proceso que culminó con este acto de intervencionismo progresista: dijo que Dilma “lo convenció de que en Paraguay hubo un golpe de Estado y que ella tenía pruebas e informes de los servicios de inteligencia brasileños, venezolanos y cubanos”. Mujica añadió que su colega brasileña fue aún más “explícita”: “Brasil necesita que Paraguay quede afuera del Mercosur para de esa forma apurar las elecciones en ese país”, dijo la expresidenta.
Tanta cosa fea y no les sirvió de nada. En los hechos Venezuela nunca se integró al Mercosur: al principio porque no cumplía con los protocolos mínimos formales y ahora está “cesada” por no cumplir con la cláusula democrática.
Solo sirvió para hacerles perder más credibilidad a los tres protagonistas, que muy sueltos de cuerpo cuando les preguntan sobre Cuba o la dictadura venezolana se refugian en que están en contra del intervencionismo y que son respetuosos de la “soberanía y la autodeterminación”.
Y si algo faltaba para confirmar y desnudar aquel atropello jurídico y político, ahí esta Lugo, senador y presidente del Senado. Esto es: del mismo cuerpo que procedió legalmente a su destitución. Y fue electo en abril del 2013, menos de un año después de que tuviera que dejar la Presidencia. Y no hizo ni ha hecho ningún asco al sistema institucional, lo que da por tierra la interpretación de Mujica, Dilma y Cristina. Lo que pasó es que, como dijo Mujica, fue una decisión político-ideológica, sin ningún fundamento jurídico y porque “a Brasil le convenía”.
En fin, hoy están abocados a otras cosas, por ejemplo a denunciar, en función de sus “criterios”, el atropello del que es víctima Lula. Este ha sido condenado por la justicia brasileña a 12 años de prisión, y le siguen otros seis juicios más por corrupción.
(*) “ Una oveja negra al poder: Confesiones e intimidades de Pepe Mujica ” ; de Andrés Danza y Ernesto Tulbovitz.</t>
  </si>
  <si>
    <t>Los impuestos sombra de los bogotanos</t>
  </si>
  <si>
    <t>La semana pasada algunos medios denunciaron la creación de un frente de seguridad en el barrio Chicó de Bogotá. Debido al incremento en los hurtos, 84 edificios se unieron para formar una célula de seguridad que, según los residentes, con apoyo de la Alcaldía y de la policía, “ayude” al Estado. En otras palabras, que ayude al Estado con apoyo del Estado, o mejor, que ayude al Estado a ayudarse a sí mismo. La idea es que haya un supervisor motorizado que en conjunto con las empresas de seguridad alerte a la policía de lo que esté pasando en esas ocho manzanas.
Aunque este recurso parezca novedoso, existen otros barrios que han tenido que recurrir a las alianzas de seguridad para proteger a sus residentes. Multicentro, por ejemplo, vivió unos años de gloria mientras tuvo como residente al exministro de Defensa, y ahora candidato a la Vicepresidencia, Juan Carlos Pinzón. Su esquema de seguridad protegía por añadidura a los residentes, lo que redujo muy notablemente la criminalidad. Cuando Pinzón se fue de embajador a Estados Unidos, los robos volvieron y el barrio tuvo que recurrir a los famosos motorizados.
Lo curioso de estos motorizados es que, como pertenecen a empresas privadas, responden a intereses privados. Sé del caso de un edificio que, a pesar de estar en medio de la célula de seguridad, no participaba del pago del esquema de seguridad. “Sorprendentemente” sus residentes eran los únicos que padecían los hurtos, al punto que un día a las dos de la tarde, en un día perfectamente soleado, a una residente le robaron, no un espejo, sino una llanta del carro. Ahora ese edificio paga al motorizado.
Varios de quienes defendieron la pasada reforma tributaria argumentaron que en Colombia no existen tantos impuestos como en otros países del mundo, y no se equivocan. Lo que estos expertos tributarios no tienen en cuenta es que los colombianos estamos llenos de impuestos sombra para suplir la falta de Estado. Pagamos por celadores y motorizados, por el arreglo de los carros cuando caen en los cráteres de nuestras vías, por los espejos, las bicicletas y los celulares que nos roban, por el transporte porque caminar cinco cuadras es un riesgo, y la lista continúa. Nuestro “Estado ayudado” es un robo, además de un gran peligro, pues siempre está el riesgo de acostumbrarnos a funcionar con las sombras.</t>
  </si>
  <si>
    <t>Aborto e incoherencia política</t>
  </si>
  <si>
    <t>Un sondeo hecho por Claudia Palacios a candidatos presidenciales mostró que ante el aborto casi todos son incongruentes con el ideario que representan.
Iván Duque fue el único que hizo explícitas sus razones en contra, católicas y conservadoras. Los demás, incluyendo a Gustavo Petro y Piedad Córdoba, se fueron por las ramas del cálculo electoral, mezclado con hipocresía y desinformación.
A pesar de la célebre sentencia C-355 de la Corte Constitucional (CC), que a la ligera ha sido considerada una despenalización, el aborto en Colombia sigue prohibido y es delito, salvo en tres casos excepcionales, que literalmente lo son. Esa sentencia confirmó la vigencia del artículo 122 del Código Penal: la mujer que aborte “incurrirá en prisión de 16 a 54 meses”.
Es apenas razonable que quien se presenta ante el electorado como de izquierda o de centro favorezca la despenalización: que la decisión de interrumpir su embarazo dependa de la mujer, restringida únicamente por un tiempo máximo para hacerlo. La situación legal del aborto en Colombia es tan confusa que para las tres causales despenalizadas no está reglamentado ese plazo.
La primera pregunta de Claudia Palacios abordaba ese punto. Duque, anotando que respeta la jurisprudencia, la evadió sin titubeos: “Soy católico, he sido, soy y seré provida”. Los de centro balbucearon aferrándose a la sentencia C-355 y la izquierda soltó dos perlas del carameleo. “Abrir un amplio debate nacional, de Estado, con independencia de la postura personal” (Córdoba) y “Colombia Humana priorizará la garantía de derechos sexuales y reproductivos, en particular los de mujeres, adolescentes y jóvenes” (Petro).
Ante la pregunta sobre si buscará despenalizar el aborto más allá de los casos excepcionales, solo Petro mencionó la autonomía femenina: “Especial importancia tendrá el derecho a decidir de las mujeres”. Piedad Córdoba, mujer de izquierda, señaló que comparte “la posición de la Corte frente al aborto en los tres casos estipulados”, lo que en buen romance equivale al escueto “no” de Duque, tanto como las demás evasivas.
El enredo con el aborto no termina en la política. De manera insospechada se extiende a la jurisprudencia. En la sentencia 341-17 la CC resolvió una demanda de inconstitucionalidad contra el artículo 122 del CP, modificado con la C-355, por no ofrecer “una definición del tiempo en que se puede realizar el aborto”. Por un tecnicismo, la CC resolvió “inhibirse de emitir un pronunciamiento de fondo”. Quienes dieron su opinión experta en sesiones previas también desaprovecharon la ocasión; organizaciones progresistas y reaccionarias coincidieron en evadir el debate.
Del fallo se destaca el salvamento de voto de la magistrada Cristina Pardo Schlesinger, quien antes de su elección a la CC fue señalada por los activismos de “ultra conservadora”. Siendo breve, es una de las reflexiones más actualizadas, pertinentes y ponderadas que hay disponibles en Colombia sobre el aborto. La explicación de por qué se opone incluso a la sentencia C-355 es una parte mínima de su argumentación, que desengaveta un fallo para centrarse en el tema fundamental del plazo para abortar. Aclara que el conflicto de derechos entre la madre y el nasciturus (persona antes de nacer) depende de manera crucial de las semanas de embarazo, y cambia sustancialmente desde el momento de la concepción hasta el término. Repasa la legislación de distintos países —España, Francia, Portugal, EE.UU., Nepal, Suiza, Sudáfrica, Alemania, algunos estados de Australia y México— en los que está legalizada la IVE precisamente bajo ese criterio de temporalidad, “para que la mujer pueda abortar únicamente bastando su voluntad”. Destaca el cambio en “las condiciones históricas y sociológicas respecto al derecho a la vida del no nacido” y el creciente reconocimiento de que “la vida humana se concibe como un derecho subjetivo fundamental que debe ser efectivamente protegido desde el momento en que es probada la viabilidad extrauterina del feto”. Recuerda que la CIDH estableció que el Estado debe proteger al embrión “según su desarrollo, de forma gradual e incremental ”. Concluye lamentando “la actual desprotección de los derechos a la vida de los niños y niñas viables extrauterinamente ” (énfasis propios).
Para que otra pregunta sobre el aborto no los coja tan fuera de base, los candidatos, en especial la candidata, deberían leer este salvamento de voto. Si siguen pensando bizantinamente en las causas excepcionales –una proporción ínfima de los abortos reales-, si son incapaces de apreciar esos puentes tendidos para dialogar y discutir en serio en el Congreso los plazos para interrumpir un embarazo como asunto crítico, trascendental, no se merecen ningún voto de las 2,5 millones de mujeres que, angustiadas por hacerlo a tiempo, tomaron la decisión de abortar sin que la amenaza de cárcel avalada por una tibia jurisprudencia las detuviera.
* Facultad de Economía, Externado de Colombia.
Ver más…</t>
  </si>
  <si>
    <t>Clonar paisaje</t>
  </si>
  <si>
    <t>En ese ecosistema virtual de las redes sociales donde predomina un ambiente de linchamiento permanente, se critica fuertemente la homogeneidad de los cultivos, sea producto de la similitud genética de las semillas o del manejo de poblaciones de una sola especie. Si bien sabemos que la baja diversidad genera vulnerabilidad ecológica y predispone a los eventos catastróficos, también sabemos que permite concentrar la energía e incrementar la productividad por periodos cortos de tiempo, la base del éxito de la humanidad. El impacto ambiental de todas las agriculturas ha sido gigantesco y, en parte, inevitable: ha configurado, junto con las ciudades, la infraestructura humana y todas sus prácticas asociadas, paisajes contemporáneos completamente atípicos en la historia del planeta, unos mejores que otros en términos de sostenibilidad y resiliencia; la diferencia radica hoy en la conciencia creciente de una cultura que ha evolucionado durante este proceso y sabe algo de ecología, de manera que no necesita regresar al paleolítico para volver a empezar, como parece que algunos quisieran.
Curiosamente, ese principio y defensa de la diversidad y heterogeneidad no lo aplicamos a los ecosistemas. Queremos vivir quietos en la foto, queremos que no nos toquen los árboles, el río, el paisaje. Insistimos en la permanencia estática, con niveles de subjetividad intratables: como personas, estamos demasiado involucrados con el limitadísimo (y cada vez más virtual) rango de acción que enmarca nuestras experiencias a la manera de un parque temático, fuente imaginaria de argumentos para clonar el paisaje una y otra vez, incluso con modelos totalmente ficticios.
Reconociendo que los afectos son parte fundamental del diseño de los paisajes, pues nos apegamos a nuestros árboles, nuestras aves, nuestro vecindario ecológico, también hay que ser capaces de entender la destrucción creativa dentro del arte de la gestión ambiental. Por ese motivo, la evaluación de los efectos reales del cambio, junto con los costos y tiempos a invertir en la recuperación ambiental después de una perturbación son difíciles de establecer: dependen de la decisión social acerca de la configuración que debe y puede tomar el paisaje (dentro de ciertos márgenes, aún no somos ingenieros de planetas). Las exigencias de ciertos actores de mantenerlo o dejarlo “idéntico” después de una actividad humana no solo son ingenuas, sino inadecuadas: se basan en una percepción incompleta y estereotípica de sus dinámicas locales y de corto plazo que podrían enriquecerse observando el comportamiento inestable del delta de un río o de las mismas selvas tropicales, en estado permanente de recuperación tras huracanes, incendios, avalanchas, construcción de ciudades hoy perdidas o incluso derrames de petróleo.
La sostenibilidad en la cultura requiere entender a los humanos como agentes de cambio ecológico, tanto de destrucción, deliberada o accidental, como de creación. Hay que concentrarse en lo segundo, por supuesto, tras años de experimentar con lo primero. Recuperar La Lizama es factible, hay principios y conocimiento, pero no existe ninguna naturaleza esencial a la que apelar como modelo. Así son los territorios del Antropoceno.</t>
  </si>
  <si>
    <t>El campo en el debate electoral</t>
  </si>
  <si>
    <t>Analistas hay que preguntan, con tonta malicia, por el campo en el debate electoral , ignorando adrede que el único candidato que ha planteado una política para el campo, desde la democratización de la tenencia y uso de la tierra fértil para los fines del desarrollo de una agricultura industrial y sostenible, y altamente productiva y de autoabastecimiento y seguridad alimentaria, es Gustavo Petro, Colombia Humana.
Y no, como han dado en vulgarizar los propagandistas y defensores a ultranza del latifundio improductivo y ocioso, expropiando las tierras que se destinaran a la producción agrícola en gran escala, sino creando emprendimientos cooperativos, individuales y de economía solidaria, mediante la compra por el Estado de aquellas extensiones de tierras de más de mil hectáreas que, en siendo fértiles no tienen otro uso y destinación que el rentístico.
Otros, de la misma familia de aquellos, diestros en los artilugios de alterar la verdad para acomodarla a los fines y medios que sirven, partiendo de supuestos escriben, sostienen y hasta “demuestran”, que la propuesta económica de Gustavo Petro, si bien “es ambiciosa”, vale decir, semánticamente, el que quiere y propone con determinación lo mejor, en este caso Petro, es ambigua y desacertada.
Vaya ambigüedad y desacierto, el de estos noveles economistas, cuyas luces, más que alumbrar, encandilan, acomodan y distorsionan la realidad económica, fiscal y financiera del Estado y del aparato productivo nacional como agentes esenciales e imprescindibles de toda política pública que estimule y ponga en marcha acelerada la renovación, modernización y transformación de nuestra economía, en vías de extender y hacer partícipes de la riqueza nacional al mayor número de colombianos ampliando su cobertura, productividad e inclusión.
Entre decir que no encontramos propuestas concretas, y acomodar unos supuestos para no querer encontrarlas, media la mirada perversa, la intención dolosa, la servidumbre mental, de quienes arrogándose unas competencias y retumbos académicos, despliegan toda una batería de supuestos cargada con carbón de leña, falsos, para distorsionar la validez, en el escenario factico, de la propuesta económica del candidato Gustavo Petro, las cuales, según tales agoreros, es poco novedosa y limitada , pero “en línea con las recomendaciones de expertos mundiales en la materia”. Mejor dicho, es mala, pero a la vez es buena.
¡Joder!
De donde van a salir los recursos para tal o cual implementación y ejecución de las propuestas del candidato Gustavo Petro en calidad de presidente es la pregunta recurrente de los expertos analistas Benson y Trejos, en la serie "Los planes económicos de los candidatos", aquí, en El Espectador , y aunque ellos mismos, sin caer en cuenta, se dan de frente con la respuesta objetiva favorable a Petro, el tal análisis no pasa de ser un galimatías del es bueno pero malo, del sí pero no…
¿Por qué no se ocuparon de analizar objetivamente dos variables, Corrupción y Regla fiscal , para que descubrieran, objetivamente también, que los recursos que destinará Petro para “educación, ciencia, cultura, deporte y protección de la primera infancia”, apenas si alcanza a una … ava parte del presupuesto que el Estado “apropia” para financiar la corrupción, 50 billones por vigencia fiscal?
Y de paso, mientras preparan el “análisis” de la propuesta económica de Duque, Vargas Lleras, De la Calle, concluyendo en “todo lo que proponen es bueno para el país” y “cumple con la regla fiscal”, bien les vendría leer a Nicolás Georgescu–Roegen, acerca de los economistas que falsean la realidad para acomodarla a los supuestos, es decir a sus intereses o el de sus mandaderos y mentores.
* Poeta
@CristoGarciaTap</t>
  </si>
  <si>
    <t>Visitar Bogotá, la ciudad de la furia</t>
  </si>
  <si>
    <t>Desde que amanece, Bogotá se convierte en la ciudad de la furia. Evocando al Coliseo Romano, se transforma en el escenario de lucha de todos que, desde el trabajo, el rebusque o el estudio, estamos en constante batalla por sobrevivir, más no de vivir; y por eso nos perdemos de las delicias del jardín de cemento que están esperando ser disfrutadas
Los sitios emblemáticos de Bogotá son parte imprescindible de la ciudad, pero los sitios ocultos a la vista del local y el viajero son los que esconden su otra cara. Después de 11 años viviendo aquí, me di cuenta que esta ciudad es más que El Chorro de Quevedo y la Candelaria.
Cualquier mañana se puede subir a la montaña por la quebrada La Vieja, en la 72 con circunvalar, gratis. No tiene que salir de la ciudad para conectarse con la naturaleza y ver lo majestuosa que es Bogotá desde la cima: a partir de las cinco de la mañana, personas de todas las edades suben hasta con mascotas la escalera al cielo que abre hasta las 9 a.m. y festivos hasta las 4 p.m.
Para desayunar, la arepa y el chocolate hechos en casa son deliciosos, pero con tanta oferta en las calles intente dejarlos de lado un rato para probar algo diferente. El brunch es tendencia en la ciudad y cada vez encontramos más amplias y exquisitas ofertas. Desde $30.000 puede disfrutar de un brunch neoyorquino, criollo o francés. Yo recomiendo el croissant de almendras de Masa, chocolate caliente de Hornitos, arepa de huevo en Club Colombia, pruebe los huevos benedictinos de Jacques, cómase un pato de nutella en Al Agua Patos, o pancakes de la Bagatelle y, si prefiere, pruebe las más de cinco estaciones en Upper Side.
Cuando los relojes de las compraventas marcan las cinco de la tarde del viernes, Bogotá empieza a transformarse de Colíseo a Teatro. Desde una de las calles emblemáticas de la ciudad, la Séptima, justo en la calle Real de la era colonial ubicada en el centro, la ciudad se vuelve escenario de bailarines, tarima de cantantes y tablero de grafiteros. A esa misma hora en el resto de la ciudad los cafés se llenan, los restaurantes encienden sus luces, las calles se abarrotan, la polución baila incesante al ritmo de los pitos de los buses viejos, que contra el medioambiente se niegan a pensionarse. A esta hora, Bogotá muestra sin timidez su otra cara, se deja recorrer en busca de ocio, empezando por algo de comida nada típica, pues por un día podemos pasar del rico ajiaco a algo que nos llevará a viajar sin salir de la ciudad.
Si es como yo, amante acérrimo del café, pase por la carrera Cuarta con 66, ahí encontrará Amor Perfecto. Siempre he pensado que el amor perfecto es aquel que se sale de la rutina, que entiende lo que uno quiere y comparte los mismos gustos; a veces usa filtros y otras es 100 % de origen y aquí sí que saben de eso.
Después del café, puede empezar la noche en Chapinero, justo en Villanos en Bermudas. Reserve antes de ir, pues los villanos no improvisan. Aquí déjese llevar por lo que ellos sugieran y pierda la batalla ante la dieta. Bajando unas cuadras a la Quinta Camacho pase a saludar a Pedro, el chef de Nueve. Pruebe el vino de su cava y saboree los dumplings de lechona, huevo de codorniz y trufa negra.
A menos de cinco cuadras, puede visitar al distinguido señor Llorente. Su casa tiene paredes de piedra y muebles estilo victoriano, pierda la cordura ante la langosta con chontaduro y grite libertad al probar el florero de Llorente relleno de pudín de café, crema catalana y crocante de cocada, para luego sentarse en el bar, siempre con un dj de fondo, y pedir un mojito criollo, perfecto para cerrar la noche.
Para bailar puede escoger rumbear como millennial con el reggaeton de Morena, azotar baldosa al ritmo de salsa en El Bembé, ser el más alternativo en El Coq, o ser crossover en Furia.
Los hospedajes en Bogotá van desde $20.000 en el centro, hasta $990.000 en las zonas más exclusivas de la ciudad, sin mencionar las opciones de Airbnb. Si quiere vivir una noche diferente, le recomiendo, por $290.000, un lugar que reúne arte, arquitectura y diseño, uno donde encuentra obras de arte exhibidas por los rincones, pero el lugar en sí parece una, por fuera es un edificio asimétrico que sin duda no pasa desapercibido, Click Clack, un hotel Boutique, donde las habitaciones vienen como tallas de ropa. La mía, Xs, además de una vista a la ciudad, trae un kit para el guayabo y una tableta que por medio de una app deja que usted se comunique directamente con el personal. Aquí la tecnología juega un papel muy importante, sin mencionar su restaurante 100 gramos y su terraza Apache, con una vista de 360 grados desde el piso décimo, estos están abiertos a todo público sin necesidad de ser huésped.
Si tiene la oportunidad vaya a teatro, encuentre miles de vinilos mientras apoya el diseño local, comprando ropa diferente en las boutiques independientes que se ven por la Séptima con 55.
Bogotá siempre tendrá una amplia oferta cultural, literaria y gastronómica. Somos escenario de festivales de música y teatro que llaman a millones de turistas, lo que nos pone en el foco mundial. Aquí encontraŕá planes gratis o de todos los precios, todos los días, y estos planes sirven para que usted no sólo no se aburra, conozca, salga de la rutina, sino para que, si aún no se ha enamorado de esta ciudad, lo haga ahora, a ver si de a poquitos empezamos a salir de ese pesimismo colectivo.
La competencia que de verdad perdemos es la del sentido de pertenencia, eso que les sobra a los paisas y a nosotros nos falta, ese amor por la ciudad que, si bien no es donde nacimos, sí es donde vivimos; esa que merece más que nuestra mala crítica, merece nuestro esfuerzo para hacerla diferente. Decía Mario Benedetti que cada ciudad puede ser otra cuando el amor la transfigura, el reto está en sentirla propia.
La Michelada es un espacio semanal para explorar todos esos planes alternativos que hay escondidos en Colombia. Acompáñenme a experimentar cosas nuevas.</t>
  </si>
  <si>
    <t>Revocatoria de Peñalosa, vuelve y juega</t>
  </si>
  <si>
    <t>Está visto que al alcalde mayor de Bogotá, Enrique Peñalosa, no le fue posible quitarse —al menos por ahora— el fantasma de la revocatoria del mandato.
Esa figura constitucional que tanto ha molestado a Enrique Peñalosa en lo que va de su alcaldía, y que él mismo con su terquedad y particular manera de actuar se ha encargado de alimentar, amenaza una vez más con sacarlo del cargo, esta vez, por cuenta de la decisión del Tribunal Administrativo de Cundinamarca que a través del fallo de una tutela le ordena al Consejo Nacional Electoral entregar a la Registraduría, máximo 15 días después de la notificación, un documento que certifique si fueron bien o mal tramitados los apoyos económicos a la campaña de revocatoria.
No sé qué acción tomará el burgomaestre, pero lo que sí sé es que no puede continuar por la vía de alimentar el inconformismo ciudadano, tomando decisiones que le generan enormes costos políticos, porque en últimas la que pierde es la ciudad de Bogotá, la misma que hoy se encuentra sitiada por la inseguridad, contaminación ambiental y un transporte urbano caótico.
Podrá Enrique Peñalosa prometer el cielo y la tierra en su cuenta de Twitter y mostrarles a los bogotanos lo hermosa que se ve la ciudad en las imágenes digitales que a diario construye su equipo de trabajo, sin que logre mitigar la mala imagen que él mismo ha construido a lo largo de estos últimos años, demostrando que es un alcalde que se quedó en el pasado y que no supo conectar sus ideas con lo que hoy por hoy espera la gente de sus gobernantes.
Razón tiene Gustavo Petro en afirmar que su “jefe de debate en Bogotá” se llama Enrique Peñalosa, porque el desprecio con el que el alcalde mayor se suele referir a lo que ejecutaron sus antecesores, lo mismo que a los municipios vecinos de la ciudad capital y a cualquier forma de transporte urbano, diferente a TransMilenio, ha alimentado las ganas de los habitantes de la ciudad de querer sacarlo del cargo y le ha dado gasolina a quienes integran la oposición a su mandato para que no solo siembren cizaña, sino que además sueñen con hacer retornar al Palacio de Liévano a su máxima figura, que hoy se encuentra lavando su mala gestión en la Administración Distrital con una campaña a la Presidencia de la República, para luego, si no es elegido como primer mandatario, buscar su regreso al segundo cargo más importante del país.
Tanta es la ceguera y terquedad de Enrique Peñalosa que parece no darse cuenta de que, si la revocatoria a su mandato fuera mañana, el hoy alcalde mayor de Bogotá saldría del cargo de inmediato, porque los ciudadanos no toleran la idea de que se les impongan más buses articulados, sin que se les propongan otras alternativas de transporte urbano; que buscan soluciones de vivienda y vías, sin que su construcción signifique la destrucción del medio ambiente, y que se propongan soluciones para la inseguridad que se vive en la capital, más allá del uso de uniformados de la policía en quienes los bogotanos no confían, porque muchas veces se alimentan del mismo plato en el que come la delincuencia urbana.
La revocatoria del mandato seguirá trasnochando al alcalde mayor de Bogotá y debemos ser honestos, si se llega a dar esa posibilidad, el único responsable se llama Enrique Peñalosa Londoño.
@sevillanojarami</t>
  </si>
  <si>
    <t>Lorenzo Acosta Valencia</t>
  </si>
  <si>
    <t>Encarnación del magistrado</t>
  </si>
  <si>
    <t>Gustavo Enrique Malo Fernández, magistrado de la Sala Penal de la Corte Suprema de Justicia investigado por el “cartel de la toga”, enfermó desde el pasado mes de septiembre y padeció mucho a lo largo de una licencia muy prolongada.
Durante seis meses los médicos dictaminaron cuadro de estrés, hernia de abdomen, depresión moderada y una lesión de menisco medial agudo en la rodilla izquierda del togado. Quiroprácticos y teólogos también habrían conceptuado mal de esqueleto por exceso de romanismo y vértigo por indebida postura, y su penalista le habría diagnosticado un cuadro de escorbuto que le habría impedido decir el derecho y acudir al derecho. Todos los doctores habrían acordado que el magistrado padecía de enfermedad y todos guardaron silencio sobre las causas.
En ausencia del magistrado también enfermó su solio, mudo en la Sala Penal de una corte que hubo de avalar sucesivamente cinco males imaginarios. La Corte no habría tenido más remedio que comisionar a un carpintero, restaurador de muebles ulcerados de la justicia, con el fin de procurar la rehabilitación de la majestad del asiento. En el interior de su estructura fue hallada una colonia de termitas que suelen anidar en curules turbias. “El solio está muy enfermo, sin remedio”, habría resuelto el carpintero, impotente, y el asiento fue trasladado a un rincón del sótano de Palacio que aún guarda las tiznas del holocausto.
El 3 de abril, martes de Pascua, el magistrado resucitó y se apareció ante sus iguales para justificar su permanencia en la investidura, ya sin solio. Dicen que él vestía una toga digna para la ocasión, confeccionada con retazos de votos por varones sombríos y con resonancias de secretos sin noticia criminal; con papeles eternamente preliminares y con sobornos sobre los salarios de sus peones, y con alegatos de impedimentos de los representantes que se sustraen de acusar a sus jueces. Un sastre habría recopilado aquellos materiales y los habría cosido de tal manera que parecieran integrar una túnica inconsútil.
Finalmente, el magistrado pronunció la palabra: “la Corte no puede suspender a los suyos por tener investigaciones en curso”, sentenció como si, de tanto padecer, hubiese trascendido a un estado de elación suprajurídica, y desde ese más allá recusó a sus pares por indagar sobre la subasta de impunidades en la cabeza de la justicia y sobre sus altos clientes.
La Corte cesó al magistrado en sus funciones jurisdiccionales, aunque no en su pompa etérea ni en sus remuneraciones. Apenas desnudo, Malo Fernández habrá de comparecer ante la Comisión de Acusaciones del Congreso, que este jueves determinará si le imputan cargos. Dicen que, de comparecer, el magistrado vestiría la misma toga pascual, con gesto de Ecce Hommo en procesión tardía. Ojalá que no enferme de nuevo, que no padezca más…
Nuestros votos por la salud de Gustavo Malo, quien aún reposa fuera de la justicia; nuestras plegarias van por la majestad de su asiento, empolvado bajo las cenizas que siguen lloviendo en las fosas del Palacio.
@Los_Atalayas, [email protected]</t>
  </si>
  <si>
    <t>12 de abril de 2018</t>
  </si>
  <si>
    <t>Alfonso Jaramillo Salazar</t>
  </si>
  <si>
    <t>En el imaginario colectivo la Constitución del 91 dio nacimiento a un “nuevo país” que, sin embargo, colapsó sin acabar de nacer. El presidente Gaviria, tan pragmático como siempre, jugó a favor de la Constituyente. Una vez clausurada ésta el mismo presidente, tan indoctrinario como siempre, se alineó con el clientelismo puro y duro de los años 80, al cual había pertenecido antes y sigue perteneciendo ahora.
Por esos días Gabo expresó que si ese era un “nuevo país” él prefería el viejo. Se refería, de seguro, al país del viejo López, de Echandía, de los Lleras, de Gaitán. Era un país de debates e incluso de conflictos que, sin embargo, se resolvieron a base de una relación civilizada hasta que apareció el rostro de la violencia del medio siglo. Pero fue un país que pudo recuperarse luego de aquella década de dictadura civil y militar. No sin razón el historiador colombianista James Henderson apunta que, en 1965, Colombia vivía, de nuevo, en paz.
Alfonso Jaramillo Salazar se formó en ese “viejo país”, del cual fue protagonista. Falleció el lunes pasado a los 96 años de edad, después de entregar su vida al servicio de las creencias que le fueron caras. Su contexto respiró principios, valores, decencia. Su generación creció en medio de múltiples factores de decoro político. Además, nació en un departamento que se caracterizó por privilegiar las ideas sobre los negocios. En el Tolima eran más importantes los cuentos que las cuentas.
El Tolima es plural. Hay un Tolima paisa en la cordillera del norte, un Tolima opita en el llano del sur y un Tolima de migración múltiple en el oriente. Ibagué los integra por cuenta de una vocación musical que se extiende por todo el Tolima grande. Alfonso Jaramillo nació en aquel Tolima paisa, de arrieros y fundadores, que describe, con afecto, la pluma magistral de Eduardo Santa.
A base de lucha se empinó hacia el liderazgo y le sirvió a su tierra como gobernador, como senador, como ministro. Estuvo cerca de los expresidentes Darío Echandía, Carlos Lleras Restrepo, Julio César Turbay; del dirigente liberal Rafael Parga Cortés, con quien trabajó en la recuperación de la paz. Más tarde integró la dirección regional de su partido con Alfonso Palacio Rudas y con Rafael Caicedo Espinosa. Bajo la inspiración de ese triunvirato se formó políticamente mi generación. La vida pública de Alfonso Jaramillo se confunde con buena parte de la historia del Tolima en el siglo XX.
Médico prestigioso, era también un brillante estratega para el ejercicio de la actividad pública. Alguna vez comenté con el exgobernador Néstor Hernando Parra que Jaramillo era un triunfador a quien no le envanecían los triunfos. Con su esposa, Hilda Martínez, formó un equipo de tanta eficacia, dinamismo y fortaleza que le garantizó plena vigencia durante más de tres décadas y le permitió crear su propia estirpe política. Pero siempre fiel a sus principios liberales y a sus convicciones éticas.
Fue un auténtico representante de ese “viejo país” que Gabo echó de menos, cuando los malos hábitos públicos hicieron colapsar el esfuerzo nacional en la Constituyente del 91. Ahora, en la mansión eterna, Alfonso debe sentirse muy ufano de su paso por el mundo: como en el verso de Juan Lozano, la muerte fue la única derrota de su vida.
*Exsenador, profesor universitario.
@inefable1</t>
  </si>
  <si>
    <t>Amazonía, sujeto de derechos</t>
  </si>
  <si>
    <t>La semana pasada, la Corte Suprema de Justicia colombiana dictó “uno de los fallos ambientales más robustos que haya dictado un tribunal en el mundo”, como lo calificó Michael Gerrard, director del Centro Sabin contra el Cambio Climático de la Universidad de Columbia. La sentencia concedió la tutela presentada por 25 niños y jóvenes que, acompañados por Dejusticia, exigen al Gobierno Nacional cumplir su promesa de frenar la deforestación en la Amazonía, la principal causa de cambio climático en Colombia.
Si la Amazonía es el pulmón del planeta, la deforestación es su cáncer silencioso. Según cifras del Ideam, el tumor viene expandiéndose. En 2016, contra la promesa del Gobierno, la tala del bosque aumentó 44% a nivel nacional.
El fallo tiene varias novedades. Me detengo en una que he defendido en esta columna hace algunos años e incorporamos en la tutela que la Corte aceptó. Se trata de reconocer que la naturaleza, en este caso la Amazonía, es sujeto de algunos derechos.
¿Un pulmón con derechos? Suena insólito, pero el fallo de la Corte tiene antecedentes y bases sólidos. No sólo las numerosas leyes que protegen a los animales contra la crueldad alrededor del mundo, sino también las normas y fallos que otorgan derechos a algunos ríos (como el Ganges en India, el Whanganui en Nueva Zelanda y el Atrato en Colombia) y ecosistemas (como el parque Te Urewera en Nueva Zelanda).
En otra columna explicaba las razones jurídicas y éticas para otorgar algunos derechos a entidades naturales, así como se han reconocido derechos a entidades intangibles como las empresas y las organizaciones. Aquí me concentro en las consecuencias de ese reconocimiento, que van a ser importantes para que el Gobierno cumpla la orden de la Corte de implementar su promesa contra la deforestación en los próximos cuatro meses.
El ministro de Ambiente precisó acertadamente uno de los impactos cuando anunció que acataría el fallo. “Hay algo muy positivo en esa sentencia y es que el bioma de la Amazonía es sujeto de derechos. (…) Hay un planteamiento que me parece excepcional y es que esta es una responsabilidad de todo el Estado, pero más que el Estado, es una responsabilidad de la sociedad colombiana”, dijo Murillo.
Reconocer que la Amazonía tiene derechos (por ejemplo, a la supervivencia y la integridad) es decir que todos los ciudadanos podemos exigir su protección, incluso ante los tribunales, sin importar si somos habitantes de la región. Es más: no hace falta mostrar que la deforestación afecta los derechos de seres humanos porque, en sí misma, ella viola los derechos de una entidad (la Amazonía) que los tiene.
Otra de las novedades más alentadoras del caso es el apoyo entusiasta y masivo que ha recibido de miles de jóvenes de todo el país, a quienes invitaremos ahora a construir el Pacto Intergeneracional por la Amazonía que ordena la Corte Suprema, en colaboración con otras comunidades y actores. Ellos y ellas son quienes sufrirían los peores impactos del cambio climático. Y quienes serán los protagonistas de una plataforma de redes sociales y medios de comunicación que estamos construyendo para darle seguimiento al fallo y evitar que se quede en el papel.
*Director de Dejusticia.</t>
  </si>
  <si>
    <t>15 de abril de 2018</t>
  </si>
  <si>
    <t>Bienvenido, Russo</t>
  </si>
  <si>
    <t>Miguel Ángel Russo llegó a Bogotá en la madrugada del domingo para volverse a poner al frente de Millonarios. Superada la enfermedad y superada la bacteria que no lo dejaba estar en condiciones normales, se vio de buen semblante a su arribo a El Dorado. El entrenador no juega, pero lidera. ¿Qué tanto puede cambiar el equipo con su regreso?
Para empezar, su capacidad de mando representa en lo emocional un golpe anímico a favor para el grupo. Los jugadores saben que su método los llevó a ser campeones y su manera de gestionar los hizo mejores jugadores y también mejor colectivo con éxito comprobado. Gottardi, quien estuvo al mando en estos meses, hizo lo que pudo. Tiene capacidades como asistente técnico, pero es un rol diferente al del entrenador.
A pesar de que con Russo Millonarios tampoco tenía muchas variantes y era predecible, lo que por otro lado lo hacía consistente, es de reconocer que el argentino leía muy bien los movimientos de los partidos y, aunque no sin polémica, movía sus fichas de manera sorpresiva y eficiente para conseguir puntos.
Russo es resultadista y por eso le gustan los jugadores con estrecho margen de error y máximo nivel de concentración. En ese sentido, le gusta mantener la intensidad durante todo el juego. Desatenciones costosas, como las de Figueroa y Rivas en Itagüí el pasado sábado, son escasas con él en la raya.
De todos modos, la cosa no está fácil. Para clasificar a cuartos tendrá que hacer como mínimo ocho de 12 puntos posibles, incluidos un clásico contra Santa Fe en la última fecha y la siempre difícil visita a Ibagué para enfrentar al Tolima. En Libertadores se hace indispensable sumar los seis puntos que se empiezan a disputar esta semana contra Deportivo Lara para mantener la ilusión o al menos asegurar la continuidad en rondas adelantadas de la Suramericana. Pero Russo tampoco es mago. El entrenador encuentra a su llegada a muchos titulares o llamados a serlo en departamento médico. Montoya, Ovelar y Carrillo, los tres refuerzos de este año, están por fuera. Ninguno estará en Copa. Domínguez apenas vuelve de una operación y Rojas no ha podido con la pubalgia.
Aunque, por convicción, Millos ha decidido darles recorrido a varios juveniles, por necesidad está teniendo que darles la responsabilidad de echarse el equipo al hombro en estos momentos definitivos y ellos, como es normal, todavía son irregulares.
Cuando se fue, Millos estaba saludable y Russo enfermo. Ahora es al revés, aunque por fortuna ninguna vida corre peligro. Ojalá pueda, como el semestre pasado, darle un giro a una nave que parece confundida en las horas definitivas. Bienvenido, profesor.</t>
  </si>
  <si>
    <t>5 de abril de 2018</t>
  </si>
  <si>
    <t>Principios de la inmigración</t>
  </si>
  <si>
    <t>Me declaro como ignorante profundamente preocupado por el tema de la inmigración de los venezolanos a Colombia. Tras mucho indagar, hallé un oportuno documento titulado: “The Principles of Immigration”, firmado por Matthew Spalding, vicepresidente de American Studies en la Heritage Foundation.
Existen para el señor Spalding cinco principios que deberían ser la guía para la inmigración, la naturalización y la ciudadanía en los Estados Unidos. La naturalización es el proceso previo para adquirir la ciudadanía de otro país. A continuación, mi resumen.
Primero. Consentimiento del Gobierno. Los Estados Unidos, como nación soberana, tienen la obligación y la responsabilidad de definir los procesos y condiciones que terminan con el otorgamiento de su ciudadanía. Los extranjeros no tienen derecho a ser ciudadanos estadounidenses sin contar con el consentimiento expreso de las leyes de los EE.UU. El Congreso tiene la responsabilidad constitucional de establecer las leyes para la naturalización.
Segundo. Seguridad nacional. Las leyes tanto internacionales como nacionales les reconocen a los países el derecho de asegurar su fronteras y puertos de entrada para controlar los bienes y las personas que ingresan a sus territorios. Los EE.UU. ha sido generosos en ejercer estos controles. Pero tras los acontecimientos terroristas del 11 de septiembre de 2001, esta amenaza se les tornó especialmente seria.
Tercero. El imperio de la ley. La inmigración no puede ser una excepción para que el cumplimiento de la ley sea justo, firme y equitativo, tanto para los inmigrantes como para los habitantes. “Las amnistías resultan ser apropiadas solo cuando las leyes en forma no intencional causan grandes injusticias o cuando casos particulares afectan el cumplimiento de mayores objetivos de la ley. Quienes quebranten las leyes de inmigración no pueden ser premiados con el estatus legal ni con otros beneficios, deben ser penalizados”.
Cuarto. Integración patriótica. Los Estados Unidos han recibido siempre a los inmigrantes que les llegan con honestidad, ética de trabajo y que aprecian sus libertades, en busca del “sueño americano”. Esto, bajo el principio de los fundadores de su nación que implica que cualquier individuo, de cualquier raza, puede llegar a ser americano.
Este mismo principio exige que una política de inmigración segura incluya que se eduquen, hablen inglés y que asimilen sus principios políticos y su historia. “Podemos ser una nación de inmigrantes, sí, pero es más exacto afirmar que somos una nación donde los inmigrantes se americanizan y comparten los beneficios y las responsabilidades de los ciudadanos estadounidenses. La formación corre a cargo de las instituciones sociales y educativas de la sociedad civil. El gobierno federal tiene un rol significativo para alcanzar estos procesos cruciales”.
Quinto. Proporcionalidad de la inmigración. Numerosos países ofrecen hoy políticas generosas de educación, salud, empleo… Las hordas de inmigrantes ancianos y sin capacitación laboral, en proporción con la población nativa, pueden llegar a imponer gastos que los Estados receptores no están en capacidad de cubrir. Comento, como bien pude sucedernos con la elevadísima inmigración de venezolanos a Colombia. Nuestros congresistas nunca se habían visto obligados a aprobar fondos para los inmigrantes, tal como nos acontece hoy.</t>
  </si>
  <si>
    <t>Empresas, democracia y derechos humanos</t>
  </si>
  <si>
    <t>El escándalo por la venta y el uso político de datos de usuarios de Facebook recordó que las empresas pueden tener un hondo impacto sobre la democracia y los derechos humanos. Las reglas de Facebook pueden alterar una elección, o afectar la privacidad y la libertad de expresión de 2.000 millones de personas alrededor del mundo.
No hace falta ser Facebook para incidir, positiva o negativamente, en los derechos básicos. Las políticas de las compañías farmacéuticas afectan el acceso a medicamentos. La calidad y veracidad del debate democrático dependen, en buena medida, de medios privados. Sin compañías productoras de energía limpia, no será posible enfrentar el cambio climático.
Una de las novedades más interesantes del derecho internacional son los principios sobre la responsabilidad empresarial en materia de derechos humanos, desarrollados por John Ruggie, profesor de Harvard y exrelator de la ONU. Como lo explico en un libro elaborado con Ruggie y otros académicos, los principios lograron el apoyo de todos los Estados y numerosos sectores empresariales y de la sociedad civil, que se distanciaron de la polarización que había marcado este debate ( Empresas y derechos humanos , Cambridge University Press, 2017).
Es el tipo de despolarización que hace tanta falta en Colombia. Aquí suelen predominar dos bandos estridentes: los actores del sector privado que se rehúsan a hablar del asunto y los críticos que sospechan de cualquier actividad empresarial.
Muestra de lo primero son las columnas destempladas e imprecisas de los dirigentes empresariales Jorge Humberto Botero, Mauricio Botero y León Teicher sobre un estudio de la Universidad de Oxford, Andhes y Dejusticia, por atreverse a decir que la Comisión de la Verdad debería construir un relato completo del conflicto. Un relato que incluya las muchas atrocidades cometidas por las Farc, pero también la participación ocasional de otras partes, incluyendo una minoría de actores económicos privados. Si hubiesen leído con atención el informe, los columnistas-empresarios se habrían encontrado con tesis muy distintas a las que le endilgan irresponsablemente. La inmensa mayoría de actores privados fueron víctimas y no victimarios y, como dice el informe, el relato sobre el conflicto no debería incluirlos a todos en una sola categoría.
Pero eso no implica que no pueda hacerse ni siquiera mención del asunto. Ni que esté vetado hablar de empresas, democracia y derechos humanos en general, entre otras cosas para contrarrestar a los críticos incondicionales de la actividad empresarial y salvaguardar la reputación de la mayoría de empresas que hacen lo correcto. Por cada compañía que se dedica a las energías del pasado (como el carbón), hay muchas otras que están produciendo las energías limpias del futuro. Por cada farmacéutica que esquiva los controles de precios de medicamentos que impuso el Ministerio de Salud, hay varias productoras de genéricos que abaratan las medicinas. Por cada empresa que forma un cartel ilegal para ahogar la competencia, hay muchas otras que innovan y compiten lealmente.
Lo de Facebook muestra que el debate va para largo. Ojalá lo demos con la ponderación y la veracidad que merece.
* Director de Dejusticia.</t>
  </si>
  <si>
    <t>A 525 años del descubrimiento de Europa</t>
  </si>
  <si>
    <t>Una vez más se ha ignorado la efeméride del descubrimiento de Europa por los indígenas americanos, un acontecimiento que hubiera debido recordarse el 15 de este mes.
Hagamos memoria: el 15 de marzo de 1493, la carabela en que regresaba Colón de su viaje a las Indias por Occidente arribó de vuelta al puerto de Palos llevando a bordo seis indígenas, de manera que, por obra y gracias de ellos seis, y aunque a la trágala, se produjo el espantable descubrimiento de Europa por los americanos. Este año se han cumplido 525 desde semejante hecho histórico al que según parece nadie le quiere dar pelota. Y me indigna, porque el fatal 15 de marzo de 1493 es una fecha por lo menos tan digna de figurar en las crónicas como el casual 12 de octubre de 1492. O más.
Sigamos haciendo memoria: cuando las “celebraciones” del fementido V Centenario, hubo un pueblo español, Puerto Real, en la provincia de Cádiz, donde se inauguró un monumento de desagravio a las innumerables víctimas de la conquista cristiana y occidental en tierras de las llamadas Indias. Y como por aquel entonces la autoridad municipal máxima de Palos de la Frontera era una mujer, la primera alcaldesa de su larga historia, se me ocurrió escribirle una carta abierta, que se publicó a toda plana en Diario16 y donde le decía lo siguiente: “Le pido en nombre de la mujer más calumniada de la historia de México, en nombre, pues, de la Malinche; y en nombre de Domitila Barrios de Chungara, la minera boliviana; y en nombre de esa inquebrantable defensora de los derechos humanos que es la guatemalteca Rigoberta Menchú; y en nombre de las heroicas Madres y Abuelas de Plaza de Mayo, en la Argentina; en nombre de todas ellas como representantes de tanta dignidad pisoteada, le pido que se recuerde en Palos, el día 15 de marzo de 1993, el V Centenario del Descubrimiento de Europa por los indígenas de América”.
Le pedía además que fuésemos todos juntos hasta Fuentepiña, a la tumba de Platero, para que también recordáramos quién fue quien más nos unió a uno y otro lado del Atlántico, en aquellos años feroces cuya divisa era “Por el Imperio hacia Dios y viva Franco”. No fue el caballo de los conquistadores quien se desempeñó como nuestro animal totémico, sino el burro del poeta.
Jamás contestó a mi carta, ni en público ni en privado, la señora alcaldesa. Algo que encajaba de manera congruente con toda la burda tramoya del V Centenario, a la que también entonces bauticé como “quinto centén ario”. El centén, por si no lo saben, era una moneda española de oro (del oro de las Indias) que valía 100 reales. Y ahora, en honor a la rúbrica de mi columna, hago como el picaflor: llego, canto y me voy.</t>
  </si>
  <si>
    <t>Candidatos, los invito a Nariño</t>
  </si>
  <si>
    <t>Hay algo sobre Tumaco que no les había contado, y es que hace años, desde que empecé a ir y a escribir sobre el lugar, mucha gente cuando me oye hablar del municipio me pregunta: “¿Y eso dónde es que queda?”.
Tumaco queda en la costa Pacífica de Nariño y es tal vez el único municipio, de los 64 que tiene el departamento, que logra titulares casi siempre por hechos que se refieren a la guerra. Es también foco de interés porque hace un año el Gobierno Nacional lo volvió un laboratorio para la sustitución de cultivos de uso ilícito.
Ese programa está desfinanciado y las bacrim, disidencias de las Farc y el Eln siguen teniendo control de una parte importante de Tumaco, sus veredas y los municipios aledaños. Están intactos los negocios del narcotráfico y la minería ilegal, y las muertes suben las estadísticas diarias mientras los problemas sociales agobian al pueblo. De Roberto Payán, municipio vecino, esta semana fueron desplazadas 89 familias por los violentos y la región sufrió la voladura de tres torres de energía.
Sobre Tumaco podría hacerse una tesis para demostrar cómo su valor estratégico lo entendió la criminalidad y nunca el Estado, que además ha asumido ese territorio como una carga y no como una oportunidad. El lío es que las necesidades no se enmarcan únicamente en los tumaqueños, sino que también las tienen los habitantes de otros sectores del departamento.
Nariño tiene la belleza del mar oscuro que bordea la costa del Pacífico, las montañas y cañones de la región Andina, y los bosques húmedos de la vertiente amazónica. Los vuelos en los helicópteros de la fuerza pública, aterradores por los picos verdes y los cruces de vientos, dan una buena idea del privilegio de esa tierra. Pero hay sombras que oscurecen la hermosura y por eso el gobernador, Camilo Romero, dijo: “Nariño se va a quedar viendo la paz por televisión y va a seguir poniendo los muertos”.
Varias situaciones sustentan esa frase. Hay 1’750.000 habitantes y, de ellos, 50.000 familias viven del negocio de los cultivos ilícitos. En seis municipios están insatisfechas el 80% de las necesidades básicas: Francisco Pizarro, Mosquera, Olaya Herrera, La Tola, El Charco y Santa Bárbara de Iscuandé. La infraestructura vial es precaria y los problemas para atender la salud son de gravedad, a pesar de los esfuerzos apoyados por el Ministerio de Salud. Por eso y más, el gobernador Romero me contó que invitó tres veces al presidente Santos para que hiciera un consejo de ministros en su departamento, pero nunca tuvo respuesta.
Nariño tiene potencial y desde el manejo de sus recursos está dando ejemplo. Así lo confirmó Transparencia Internacional y es debido a herramientas como Gobierno Abierto, parecida a los cabildos (muy exitosos) de Antonio Navarro Wolff cuando fue gobernador, y a Ganacontrol.nariño.gov.co, web a través de la cual los ciudadanos monitorean cómo gastan cada peso.
Pasan cosas buenas en Nariño, pero necesita ayuda urgente. Por eso, me sumo al llamado que un grupo de jóvenes está haciendo en redes con #SOSTumaco, y les reitero la invitación (que ya llegó de manera formal a las campañas) a todos los candidatos para que este 26 de abril le digan sí al debate en Tumaco. Es crucial saber cómo pueden darle una mano efectiva al pueblo y al departamento. Tal vez así ya sea menos la gente que pregunte, ¿y dónde es que queda eso?
* Periodista.
@ClaMoralesM</t>
  </si>
  <si>
    <t>Bendito pecado</t>
  </si>
  <si>
    <t>¡Esta semana oí que no existe el infierno! Bendito Dios, porque así todos mis pecados serán expiados. Yo sí sospechaba que quizá el infierno somos nosotros mismos tratando de no hacerse la vida mejor y más sabrosa.
Siendo así, ¡adiós a la pesa!, cero remordimientos por esa empanada de más y ya no hay necesidad de usar crema de leche “light” en el ajiaco. Se acabó ese terrible peso que me recordaba que la lujuria y la gula eran pecados capitales y la pesa dejo de ser mi infierno.
Esta Semana Santa sé que muchos estuvieron consumiendo lo que mandan sus tradiciones con el consumo de pescado fresco, y muchos, el delicioso pescado seco tan apetecido en nuestros hogares; otros, a quienes los mandatos católicos no los rigen, optaron por asados y darles una vueltica a las aves, aprovechando las reuniones familiares, las cuales pude monitorear por las redes sociales. Y, por supuesto, los vi con esos acompañamientos maravillosos, gozando sus días de descanso y reflexión como debe ser.
Comer no debería estar relacionado con el pecado, a mí la gula me ataca cada cierto tiempo, sobre todo cuando ese costillar de cerdo queda en su punto y una costillita de más es el cielo inmediato... pero es el infierno cuando llega la pesadez. Igual, si pensáramos en los excesos cuando nos alimentamos no tendría la vida algo de gracia y, como siempre he sostenido, yo soy de la política de cero remordimientos para asegurar el placer.
Y si de gula y delicias de la carne y la lujuria de la mesa se trata, quiero contagiarlos hoy con mi último descubrimiento en restaurantes. Fui testigo de una danza de los siete platos, a la cual le sumé un delicioso postre criollo y disfruté de una propuesta novedosa de cócteles ...
Demente Chichería (@chicheriademente @ateveharitop):
En Bogotá las chicherías tuvieron su furor en nuestra historia como esos lugares donde la alquimia cobraba vida en bebidas fermentadas. Hoy esta chichería merece no solo un espacio en mi historia, sino en la de ustedes. En una casa republicana de esquina del barrio La Concepción, cobra vida una cocina central, con una parrilla inmensa y siempre caliente.
Unos dirán que es un asadero de lujo, otro restaurante, pero al final es una chichería. Un lugar donde la alquimia produce sabores precisos, términos perfectos y platos novedosos. Siete platos, un postre y unos cuantos cocteles me dejan decirles que hay que volver. Carne nacional madurada, gallina tierna y blandita, cerdos criados libres hacen la diferencia en los sabores de cada uno de los platos. Pero si además buscan unos acompañamientos que serían lo normal, aquí son excepcionales y brilla la creatividad. Papas criollas, mazorquitas asadas, arracachas poutine , berenjenas y un sinfín de bocados para compartir.
Rematé con un budín de maduro con arequipe de leche de cabra, que yo me comería de entrada. Yo vuelvo y los invito a conocer. Eso sí, con tiempo, esto no es un asadero donde sale todo picado, esto es un proceso creativo, donde cada plato tiene su tiempo y su gracia.
Y, para finalizar, les dejo el secreto japonés mejor guardado de Bogotá.
Mochi Mochi Ice Cream (@mochimochiicecream):
#DeliciosoParaElAlma y dichas para mi estómago. Mochi es un helado japonés hecho de harina de arroz y relleno de un suave helado cremoso, un pequeño dulce que en un solo mordisco los lleva al cielo, y de paso los deja adictos a esta delicia. Una pequeña heladería en la calle 90 nos trae estos pecaminosos bocados. Té verde y limón (mi preferido), lychee, chocolate, chocolate blanco y frambuesa, Nutella y banano, manzana verde y, para los más arriesgados, caramelo salado; son algunos de los sabores que pueden encontrar. El detalle coqueto de todo esto, las espectaculares cajas en las que empacan los de llevar, porque no me vengan con cuentos de que con uno solo van a quedar.
@ChefGutty</t>
  </si>
  <si>
    <t>La resurrección de Fajardo</t>
  </si>
  <si>
    <t>La última encuesta, realizada por el Centro Nacional de Consultoría para el noticiero CM&amp; y publicada el martes, muestra que el centro sí tiene posibilidades de pasar a la segunda vuelta. Y si llega a ella, muy probablemente ganaría.
No obstante que otros medios titularon “Duque se mantiene adelante en las encuestas,” lo que hay que destacar del estudio es que, por una parte, el candidato de la extrema derecha se desplomó, y perdió seis puntos, al pasar de una intención de voto del 42% que tenía el 22 de marzo a una del 36% que obtuvo el 3 de abril; que Petro, de la izquierda radical, bajó cuatro puntos, al caer del 26 % que reflejaba el 22 de marzo al 22% que mostró el 3 de abril; que Vargas Lleras, de la derecha, se mantuvo estable en el 6%; y, por otra parte, que los candidatos de centro subieron: Humberto de la Calle creció dos puntos, al ascender del 2% al 4%, y Fajardo se trepó cuatro, al saltar del 13% al 17%. Es decir que, sumados los dos candidatos del centro, estarían a un punto de Petro, lo que significa un empate con él si se considera el margen de error.
Es muy importante destacar este hecho porque apunta a que empezó a surgir un electorado dispuesto a votar por convicción, en vez de votar arrastrado por el miedo a Petro, o al fantasma sin pies ni cabeza del castrochavismo, o a que vuelva a gobernarnos el expresidente Uribe a través del muchacho que consiguió para ello.
Y no hay que desfallecer: ahora que se esfumó la alianza entre los dos candidatos de centro, Fajardo y De la Calle, porque el Partido Liberal no esperó a que el Consejo Nacional Electoral respondiera la pregunta que le hizo De la Calle sobre si podía ir a una consulta interpartidista y se apresuró a establecer que el liberalismo llegaría solo con su candidato a la primera vuelta, lo cual es un disparate porque significa que, así, lo lleva derechito al matadero para después negociar a muy buen precio sus apoyos en la segunda vuelta (¡qué vergüenza!), hay que apoyar decididamente al candidato de centro que tiene y que ha tenido más posibilidades de pasar a la segunda vuelta, esto es, Sergio Fajardo. Además, una presidencia de Fajardo le haría un gran bien al país: generaría un cambio de chip, se dedicaría a consolidar los valores, a derrotar la corrupción, a cumplir los acuerdo de paz y a pasar la página del conflicto armado para que ya no predominen las noticias sobre los guerrilleros, paramilitares, narcotraficantes y corruptos, sino que el país comience a identificarse con los maestros, con los científicos, con los artistas, con los emprendedores y con los intelectuales. Acabar la corrupción, expandir la educación para todos, cumplir los acuerdos de paz, consolidar los valores y poner a Colombia a marchar en torno a un proyecto común es lo que el país necesita. Y eso es, justamente, lo que haría Fajardo.
Les recomiendo el libro Los pretendientes de la Casa de Nariño de María Fernanda González, doctora en ciencia política de la Universidad de la Sorbona. Al leerlo podrán comparar las biografías y realizaciones de cada candidato y darse cuenta de cuáles son, en verdad, sus posiciones: en ese análisis descubrirán, por ejemplo, que Petro nunca ha defendido el régimen de Maduro, que Duque no ha hablado de castrochavismo y que, a pesar de que no lo dice explícitamente, es un hecho que va a hacer trizas los acuerdos de paz… El de María Fernanda González es un libro que, ahora, vale la pena leer.
www.patricialarasalive.com , @patricialarasa</t>
  </si>
  <si>
    <t>Homofobia “light”</t>
  </si>
  <si>
    <t>Hace unos años escribí una columna sobre el racismo de coctel, aquel que aflora en reuniones sociales, disfrazado de chistes y bromas, y se cree inofensivo. No lo es. Sin duda es menos letal que el que espolea un linchamiento, pero su presencia, más sutil y discreta, es también corrosiva y, a la larga, nefasta. Porque para que el racismo exista, en toda su violenta y peligrosa dimensión, el que motiva desde insultos hasta holocaustos, se requiere de la gama entera de racistas, desde los más “inermes” hasta los más intolerantes y homicidas. Algo similar sucede con el narcotráfico. Este negocio ilícito prospera no sólo gracias a grandes capos y adictos perdidos, sino también a consumidores pequeños y ocasionales. Si aportas tu grano de arena a que el narcotráfico exista, tienes una cuota de responsabilidad en la presencia del problema, una tajada grande o pequeña pero, en últimas, propia e intransferible.
Lo mismo pasa con la homofobia. El rechazo al homosexual tiene grados y matices, como sucede con el racismo. Hay toda una gama de intolerancia sexual, desde la persona que siente una repugnancia visceral por los gays, que anhela su exterminio total e invoca la Biblia al considerar la homosexualidad “una abominación” que debe ser castigada con la muerte, hasta la persona que sólo le fastidia y cree que la acepta, “con tal de que esa gente no se meta con uno”. Pero, ¿por qué no le preguntan a un joven homosexual, que vive un conflicto interno abrumador, decidiendo si debe salir o no del clóset y cuándo y cómo, si ese rechazo a su realidad, que se cree menor o sutil, si esa postura contribuye o no a que su conflicto exista? Mejor dicho: si una persona gay sólo percibe intolerancia de parte de los extremistas, o también de los moderados.
Porque lo que esos individuos de homofobia light , por llamarla de otra manera, no han entendido es que aquí lo que está en juego no es sólo el repudio al gay, tenue o virulento, sino algo mucho más grande y complejo. Es otra faceta de la batalla social por la igualdad entre las personas. Una batalla que a lo mejor nunca se podrá ganar del todo, pero que si no se libra se perderá con seguridad. Y si todavía hay quien cree que esa batalla es exagerada o no del todo necesaria, ¿por qué no le pregunta qué piensa al respecto la persona que ha sufrido en carne propia las consecuencias de la desigualdad, quien ha sufrido el rechazo, la discriminación, la burla o la agresión por la desigualdad racial, sexual, social, religiosa o política? Porque es el mismo problema de siempre. Quien goza los privilegios del poder y de la igualdad no es del todo consciente de la tragedia de quien padece la ausencia de poder y la falta de igualdad.
Lo cierto es que en esta batalla sin cuartel existen dos bandos, y sólo dos. O estás del lado de quienes están ayudando a derrumbar los muros de la intolerancia y del desprecio al prójimo, y estás luchando por construir una sociedad más justa e igualitaria, o le estás añadiendo ladrillos al muro y estás aumentando el nivel de intolerancia y, en últimas, el dolor al prójimo. Y basta saber que con tus palabras, actos y actitud estás reduciendo el sufrimiento de otras personas, o estás ayudando a que ese sufrimiento crezca y persista. La decisión, claro, es sólo tuya. Propia e intransferible.</t>
  </si>
  <si>
    <t>Facebook: inseguridad por diseño</t>
  </si>
  <si>
    <t>El escándalo de Facebook en relación con los datos de sus usuarios y Cambridge Analytica continúa, previo a la audiencia de Zuckerberg ante el Congreso de EE.UU. El tema seguirá vigente por mucho tiempo en medio de nuestra contienda electoral. En este escándalo mediático, la Superintendencia de Industria y Comercio (SIC) bloqueó la app Pig.gi porque, según la propia SIC, los medios de comunicación han denunciado la relación entre Cambridge Analytica y la empresa propietaria de la aplicación sancionada.
Quienes defendemos derechos humanos en el contexto de la tecnología nos hemos sorprendido por el tamaño del escándalo de Facebook y Cambridge Analytica. La explotación de datos personales que se generan por la interacción con las redes sociales y demás servicios son parte esencial de la actividad de estas redes. Entonces, ¿por qué el escándalo?
Empecemos por los protagonistas. Por un lado, está Cambridge Analytica, que es solo una de las empresas que, como Nation Builder , Crowdskout o NGP VAN , usan los mismos métodos de cualquier manual de campañas publicitarias. La diferencia entre esas grandes empresas y lo que hace la agencia publicitaria en la esquina de su negocio son los recursos, junto con la capacidad para aprovecharlos. Además, no venden cualquier cosa, su producto es la democracia.
De otro lado, está Facebook. El mercado publicitario digital de elecciones no puede evitar tener relaciones con esta compañía. Facebook es la red social más popular en el mundo, con acceso directo a más de 2.000 millones de personas y a todas las conoce muy bien. ¡Muchas están descubriendo cuánto! Esto lo sabe bien la plataforma, y su canal directo con electores es valioso y útil cuando se está en una campaña política.
Piense en lo siguiente: más de la mitad de los colombianos estamos en Facebook y 17 millones la usan todos los días. Hay más celulares que personas en Colombia y, si el equipo lo permite, cualquiera puede tener Facebook gratis en su dispositivo. Para acceder a internet tiene que pagar. Así, es lógico que para muchos el uso de internet sea equivalente a Facebook, que se usa incluso como herramienta de mensajería instantánea.
Pero también está el lado político del escándalo. Cuando Obama ganó la Presidencia por segunda vez, los medios cubrieron el uso de tecnología que le dio su campaña bajo una luz positiva. Cuando Hillary perdió, también se habló de cómo le fallaron las técnicas de análisis de datos . ¿Por qué es distinto ahora? ¿Qué hicieron la campaña de Trump y Cambridge Analytica ahora que resulta esencialmente diferente y nocivo frente a lo que han hecho otros candidatos y permiten hacer otras empresas?
Quizá el tema es que como sociedad seguimos sin entender el alcance de la explotación de datos personales. Y, sin embargo, ese es el centro de la “ economía digital ” , la economía que nos gusta, la que tanto promueve el Gobierno.
Pig.gi era hasta hace poco una app de mostrar que apoya , entre otros , Ruta N en Medellín . Ahora está en desgracia porque Farrow (la empresa detrás de la app ) aparece conectada con Cambridge Analytica. Su negocio es conectar marcas con usuarios, es ofrecer a las personas canjear publicidad por datos para navegar y, como en muchos otros negocios, el precio son tus datos personales. Esta app podría ser una de las muchas que están en apps.co. En medio del escándalo, ¿por qué es a esta empresa a la que se elige para investigar?
Facebook está informando sobre el origen de las personas involucradas en la “filtración”. En primer lugar aparece EE.UU., seguido por Filipinas, Indonesia, Reino Unido, México y Canadá. En los cuadros que circulan, Colombia no aparece ni en las curvas. Es decir, este es otro dato para decir que todavía falta mucha investigación para establecer cómo realmente nos está afectando el escándalo. Por eso, caerle simplemente a Pig.gi me suena extremo.
La privacidad, que en Karisma hemos defendido porque es un derecho, ahora se moviliza en el contexto específico del Gobierno Trump. Entonces, aunque la privacidad siempre ha estado en juego cuando hablamos de la “economía digital” y de las redes sociales, ahora resulta que sí es noticia porque los datos tuvieron relación con la campaña de Trump.
Es positivo que haya un debate sobre el derecho a la privacidad en relación con la explotación y protección de datos, pero no debemos extraerlo de ese contexto general y perseguir a todos los que tengan relación con Facebook o Cambridge Analytica. Por el contrario, debemos entender cómo funcionan los modelos de negocio alrededor de la “economía digital” , tarea que es especialmente necesaria para el Ministerio de las TIC, que la promociona, y para la Superintendencia de Industria y Comercio, que hoy la sanciona.
NOTA 1. Muchas personas se están saliendo de Facebook. Sé que esto no es posible para todos, así que, si quiere mitigar el riesgo y seguir usando Facebook, le dejo consejos para que proteja su privacidad .
NOTA 2. Aunque el Gobierno intentó revivir el proyecto 146/17 de Senado (Ley Lleras 5), al final desistió del propósito y esta semana decidió archivarlo por solicitud del Ministro de Comercio. Con un poco de suerte esto abrirá el espacio en el Congreso para que el debate se dé con todos los interesados.</t>
  </si>
  <si>
    <t>La regasificadora del Pacífico</t>
  </si>
  <si>
    <t>La idea de montar una planta regasificadora en Buenaventura está generando una polémica a la cual es ajena la comunidad. Y es que Juan Pueblo no sabe ni entiende por qué hay una discusión en torno a su conveniencia.
Hablando en lenguaje sencillo, se trata de importar gas del exterior, convertirlo para su uso cotidiano y distribuirlo, para lo cual se requiere una gran infraestructura y un sofisticado montaje que cuesta más de dos billones de pesos, que pagarán en buena parte los usuarios de este combustible.
Ya existe en Cartagena otra planta regasificadora similar que costó mucho menos y que para algunos es suficiente para abastecer la demanda nacional en los próximos cinco años o más, pero que para otros es insuficiente y hay que prevenir una posible escasez.
Hay, desde luego, intereses comerciales de no poca monta, pues para quienes usufructúan de este negocio la regasificadora de Buenaventura les significaría una dura competencia. Además sostienen que ellos están haciendo patria con la generación de empleo y altos pagos en materia de impuestos y demás contribuciones fiscales.
Existe, pues, una lucha entre estos dos bandos y ninguno da su brazo a torcer, por cuanto de lado y lado existen razones y argumentos económicos, sociales y hasta políticos, en los que la posibilidad de un racionamiento debido a circunstancias impredecibles debe ser tenida en cuenta.
Lo otro es que una obra de este calado para la costa Pacífica sería un oasis en ese desierto de inversiones que agobia a cientos de miles de compatriotas, circunstancia que pesa, y harto, en un panorama laboral bastante estéril y peligroso.
Se hace entonces necesario un debate de cara a la opinión pública, que es en últimas quién saldrá perjudicada o beneficiada con este proyecto de indudable importancia para el futuro energético de nuestro país, en donde la improvisación, por no prevenir el futuro, nos ha costado sangre, sudor y lágrimas.</t>
  </si>
  <si>
    <t>¡Es increíble!</t>
  </si>
  <si>
    <t>Hace 70 años los colombianos vieron desaparecer a dos lúcidos dirigentes políticos: Gabriel Turbay, médico de profesión y político por vocación, falleció repentinamente el 17 de noviembre de 1947; y Jorge Eliecer Gaitán, abogado de profesión y político por vocación, asesinado el 9 de abril de 1948. Las dos figuras más representativas de la personalidad histórica de su generación desaparecieron cuando apenas tenían 45 años.
Turbay nació en Bucaramanga y Gaitán en Bogotá, ambos en el seno de modestas familias de clase media. Los dos estudiaron en la Universidad Nacional y ambos se formaron en el liberalismo. Los dos fueron candidatos a la Presidencia de la República y ambos lucharon por la vigencia plena del Estado de derecho. En 1946 se inauguró un gobierno conservador, al cual Laureano Gómez exigió “imprimir acento fuerte a sus decisiones”. Así se precipitaron atropellos y abusos de las autoridades.
El vergonzoso capítulo conocido como “la Violencia” se incubó en medio de aquellas arbitrariedades. Gaitán, el duro, y Turbay, el hábil —como los definió el profesor Antonio García—, dejaron un vacío político que el liberalismo intentó llenar con el nombre de Darío Echandía. Pero el 9 de noviembre de 1949, el Gobierno cerró el Congreso e inauguró una dictadura civil. A poco andar, Echandía se vio obligado a retirar su candidatura presidencial cuando, al confundirlo con él, fue asesinado un hermano suyo.
La historia registra los excesos de los gobiernos de entonces —elegidos sin contendor o impuestos por la fuerza— que desconocieron abiertamente el Estado de derecho y suplantaron la voluntad ciudadana por la vía de la violencia. Su legado de desesperanza, guerra e intimidación, 70 años después, no ha podido superarse del todo. Por el contrario, estas últimas décadas dejan un balance negativo en muchos frentes.
Carencias sociales, sinsabores políticos, desajustes éticos, deficiencias institucionales se tradujeron en corrupción, pobreza, inseguridad, desempleo, impunidad, polarización y, como si esto fuera poco, en una delincuencia omnipresente que estaría canalizando muchas inconformidades originadas en la exclusión y en los desequilibrios, que nos convirtieron en uno de los países más desiguales del planeta.
Si no se corrige semejante balance el país permanecerá en la anormalidad y su sociedad, anclada en el pasado. Es increíble: este posconflicto parece un preconflicto hacia nuevas violencias, gracias a una inmensa irresponsabilidad dirigente. Desde las cúpulas políticas se está suplantando la voluntad ciudadana, pero ahora, por la vía de la manipulación. Hace, por lo menos, 16 años se fomenta, irresponsablemente, la polarización, se desencuadernan las instituciones, se desdibuja el Estado de derecho.
El gran peligro político actual no es el fantasma castrochavista. Es que venga más de lo mismo, ya sea en cuerpo propio o ajeno. Aquí hay buenos candidatos que, más que un cambio, representan un necesario tránsito hacia la normalidad. Pero las mismas cúpulas regresivas de hace 70 años decidieron impedir un acuerdo entre ellos. En todos los lados hay gente que quiere más de lo mismo. La preocupación de Gaitán, Turbay y Echandía, al fin de cuentas, no era sino regresar a la normalidad. Pero, como hoy, se les atravesaron. ¿Vamos a perder 70 años de enseñanzas de la historia? Es increíble.
* Exsenador, profesor universitario.
@inefable1</t>
  </si>
  <si>
    <t>10 de abril de 2018</t>
  </si>
  <si>
    <t>Caos en Sanidad Militar 3007 San Juan de Pasto</t>
  </si>
  <si>
    <t>Como consecuencia de las denuncias por malos manejos que hicimos en el mes de diciembre en este espacio sobre corrupción en Sanidad Militar y en el Hospital Militar Central, de varias ciudades del país nos han llegado quejas sobre el mismo asunto. Desde luego, amerita que los superiores encargados den solución pronta y cumplida a tan angustiosa situación en que viven los militares en servicio activo y retirados de las Fuerzas Armadas.
Lo mas aberrante de todo es que tan delicada situación tiene su origen en la empresa de Droservicios Ltda., con un gerente o representante legal fantasma que a la fecha y después de casi cinco meses de lucha para contactarlo no ha sido posible ubicar, para que explique a los medios el porqué de tan anómala situación; Droservicios Ltda. tiene a cuesta varias sanciones por malos manejos; sin embargo, continúa disfrutando de los contratos 060-DGSM y 203 de 2014, con una cadena de anticipos irregulares y deficiencias contractuales; no tuvo inconveniente, según nos informaron fuentes creíbles, de ceder los contratos —no se sabe a quién diablos— dejando todo un arsenal de problemas e incumplimientos.
Una de las quejas mayormente documentadas que viene en contra de la Unidad de Sanidad Militar 3007 de la ciudad San Juan de Pasto es aportada por el mayor (R) Romulo Exmeling Bolaños Escobar, quien en nombre de todos los afiliados —militares activos y retirados— de esa región del país hace serios reparos sobre el servicio en esa unidad, que está ubicada dentro de las instalaciones del Batallón de Infantería No. 9 Batalla de Boyacá y que se encuentra a cargo de la señora teniente coronel María Cristina Daza.
Entre las irregularidades que denuncia sobresalen las siguientes:
1. El hospital San Pedro les tiene suspendidos los servicios, puesto que la Unidad de Sanidad Militar 3007, a cargo de la teniente coronel María Cristina Daza, no ha renovado el contrato de prestación para la presente vigencia.
2. Ausencia de servicios especializados: en la misma forma y por el mismo motivo, el personal médico de clínicas y hospitales se niega a prestar el servicio profesional y especializado, puesto que tampoco les han renovado el contrato; siempre alegan por falta de presupuesto, cuando según auditorías e investigaciones realizadas esto no es cierto.
3. Es vergonzoso que los usuarios tengan que acudir a la acción de tutela para que les reconozcan sus derechos, que simple y llanamente están regulados por la ley; hay un abogado que se encarga de responderlas, causando serias controversias entre la unidad de sanidad militar y los usuarios.
Son varios los usuarios que nos han enviado los soportes de pago de su propio bolsillo, puesto que ni los servicios profesionales se los prestaron, ni las drogas se las suministraron.
4. Entrega de medicamentos: es otro viacrucis, por lo regular las drogas que recetan los médicos nunca se encuentran en el dispensario, quedan de entregarlas en unos días, lo que nunca sucede.
5. Ubicación de la Unidad Militar 3007: consultados varios expertos en sanidad y seguridad militar, estas dos instancias deben funcionar separadamente. Para el caso que nos ocupa, por funcionar dentro de las instalaciones del batallón, su ingreso en horas de la noche y en casos de emergencia es bastante tortuoso y demorado, precisamente porque son dos instancias que deben ir separadas y desde luego las normas de seguridad no se pueden violar.
Con el debido respeto y admiración que tengo por las fuerzas militares de mi país, aspiro a que en esta ocasión se agoten todas las instancias necesarias para dar solución a la salud de quienes están ofrendando su vida y han prestado el servicio a la patria desde los diferentes menesteres de su rango.
[email protected]</t>
  </si>
  <si>
    <t>Las opciones de Vargas</t>
  </si>
  <si>
    <t>Nuestras elecciones presidenciales se encuentran en un estado de fluidez. Muchas cosas pueden pasar. No todas. Viviane Morales no va a ganar. Tampoco lo hará Piedad Córdoba. Pero todavía hay varios candidatos con opciones reales, aunque construidas sobre arenas movedizas. Particularmente interesante es la situación de Germán Vargas.
Vale la pena hacer un poco de historia para entender lo que está pasando. Vargas comenzó la carrera con una enorme ventaja. Si no me equivoco (no tengo los datos frente a mí), acaparaba cerca del 40% de las intenciones de voto en las primeras encuestas. Despertaba entusiasmos entre algunos, y temblores de horror entre muchos escépticos y progres: un horror de hecho muy parecido al entusiasmo, como el que se siente de niño oyendo una buena historia de espantos. Leí/oí a mucha gente dar su victoria por sentada: tenía la clientela, los años de vicepresidencia constructora prestados por Santos, la simpatía indiscutible de ciertos medios y ciertas élites.
Pero desde entonces Vargas no ha hecho sino caer en las encuestas. Tomo esto como un dato fundamental. Como escribo estas reflexiones a partir de algunos ejercicios numéricos que he estado haciendo desde hace rato, puedo compartirles un pequeño secreto: aunque nuestras encuestas se pueden descachar por mucho, no hay un solo ejemplo de algún político que haya derrotado la tendencia que expresan. Ni uno solito. Es decir, si un político (o una respuesta, si se trata de un referendo o plebiscito) cae sistemáticamente en todas las encuestas, la probabilidad de que repunte es muy baja. ¿Y por qué le pasó esto a Vargas? Básicamente, porque se metió en la trampa del vivo bobo: sacrificó sus votos de centro por tratar de conquistar los de derecha. Pero la mayoría de estos están pignorados al uribismo. Además, Vargas exhibió un talante prepotente y desapacible. En las últimas encuestas, ya iba por el 6% y contando.
Hay, sin embargo, dos conjuntos de evidencias importantes que matizan este análisis. Primero, a Cambio Radical le fue relativamente bien en las parlamentarias. Esto, en realidad, no es tan contundente. El desempeño del uribismo para cuerpos colegiados siempre ha sido flojo; las últimas elecciones fueron una excepción, y aun así obtuvo sólo el 20% del voto para Senado. En cambio, en unas presidenciales (sobre todo en segunda vuelta), el uribismo puede aspirar al 40% largo del voto. Esto en esencia le quita los sufragios de la derecha a Vargas. Es esto lo que lo ha arrinconado en las encuestas. En síntesis: la izquierda lo detesta, el centro desconfía de él, la derecha lo ve como una opción mucho menos interesante que Uribe y todos lo creen un traidor.
Segundo, Vargas tiene una buena maquinaria. Ahora se le suma el Partido de la U, que es un grandulón: pero un grandulón que se desinfla. Su liquidador, Iragorri, anunció ya el respaldo a Vargas. El argumento de la maquinaria no se puede descartar, pero en una elección tras otra se ha demostrado que está algo sobrevalorado. El apoyo de la U, empero, sí podría revertir la tendencia, y darle alguna semblanza de ganador a este pesado objeto que no ha hecho sino caer en picada. Pero pactar con la U implicaría para Vargas dejar la propaganda antipaz, que se había convertido en el mensaje central de su campaña. Es decir, para poder usar esta pipeta de oxígeno que le llega casi milagrosamente, está obligado a dar una voltereta más. Un nuevo desgaste para su menguada credibilidad.
No quiero sugerir que Vargas carezca de posibilidades reales de ganar. Las tiene. Pero su camino al triunfo es estrechísimo y está sembrado de peligros. Su tendencia descendente, su limitada credibilidad y su dificultad de acceder al voto de derecha en unas presidenciales son problemas serios. Para capturar los dilemas que enfrenta Vargas, es necesario tener estos factores en cuenta.</t>
  </si>
  <si>
    <t>24 de abril de 2018</t>
  </si>
  <si>
    <t>Carta a Jesús Abad Colorado</t>
  </si>
  <si>
    <t>Querido y admirado Chucho:
Hasta ayer te llamaba Jesús. Pero luego de haber asistido en Caracol al lanzamiento del magistral y conmovedor documental sobre tu vida y obra, que la inglesa Kate Horne realizó, te siento más cercano y entrañable... y por eso me tomo la libertad de llamarte hoy Chucho, como te llaman tus amigos y como te llamas a ti mismo en un momento del documental, cuando estás fotografiando a unos niños de la Comunidad de Paz de Apartadó y les pides que te llamen Chucho, para romper el hielo y darles confianza.
Esta carta que hoy te escribo y que he decidido hacer pública por razones que después comprenderás, pretende explicarte por qué he resuelto que ya no quiero trabajar con tus imágenes en mi próxima obra que he llamado SACRIFIXIO ( La consagración de la paz ). Más que una pieza de danza contemporánea, será una suerte de “oratorio coreográfico” en homenaje al difícil y valiente proceso de paz colombiano y al Premio Nobel de Paz 2016. La he concebido para 20 bailarines, una actriz, una cantaora, un coro de 28 voces y un ensamble de percusión. La estrenaremos en el Teatro Mayor Julio Mario Santo Domingo los próximos 6 y 7 de julio, y luego iremos con ella a México al Festival Cervantino, ya que forma parte de la programación del Año Dual México/Colombia.
SACRIFIXIO toma como punto de partida la revolucionaria obra del ruso Igor Stravinsky, La consagración de la primavera. He comisionado al compositor mexicano residente en Nueva York, Samuel Zyman, una creación que conservará la estructura dramatúrgica propuesta por Stravinsky, aunque será música completamente nueva e inédita. La dirección musical estará a cargo del colombiano Adrián Chamorro y contará con la participación del Coro de la Ópera de Colombia, dirigido por Luis Díaz Herodier y del ensamble mexicano de percusión Tambuco.
El compositor ruso dividió La consagración en dos movimientos: La adoración de la tierra y El sacrificio . He decidido conservar, en la estructura de mi obra, estos dos momentos; sin embargo, lo que para Stravinsky estaba basado en ritos, melodías y danzas agrícolas paganas del folclor ruso, he decidido transformarlo y adaptarlo en clave muy colombiana en relación con nuestro conflicto armado: La adoración de la tierra es, en mi versión, la obsesión, la usurpación, la violación, el acaparamiento de la tierra, pues es la tierra lo que ha estado y está en la base y en el origen de nuestra horrenda guerra civil no declarada. Esta sección la he reservado para representar el poder machista y guerrero. Sus elementos centrales serán el fuego y el aire. Por su parte, El sacrificio , que en la obra de Stravinsky es la danza a muerte de la doncella elegida para honrar a la tierra, en mi versión equivale al perdón, al acto de hacer más sagrada la paz y la renuncia a la venganza. La etimología de la palabra sacrificio (del latín sacro + facere) no habla tanto de pérdida o renuncia dolorosa como de “hacer más sagradas las cosas... honrarlas”. Consagrar la paz a través del perdón: eso debemos hacer... y este proceso de reconciliación deberá ser liderado por las mujeres: las víctimas que más han sufrido en esta confrontación fratricida. El agua y la tierra serán los elementos de esta sección.
Y te he contado todo esto, Chucho, pues había pensado que en la primera parte, La adoración de la tierra, el capítulo de la guerra, algunas de tus desgarradoras fotografías sirvieran como fondo visual de la danza. Quería hablar contigo para pedir tu autorización de intervenir y animar, en una suerte de videoarte, algunas de estas imágenes con mi colaborador y amigo Gabriel Ossa. Con él asistimos anoche al lanzamiento de EL TESTIGO ( Caín y Abel ) y te confieso que al terminar la proyección Gabriel y yo nos miramos y nos dijimos: “No... estas poderosas imágenes de Jesús Abad Colorado son intocables, son sagradas y son parte esencial del patrimonio y la memoria de este país. Ellas deben tener su propio espacio y su propio tiempo”.
Considero, Chucho, que este testimonio sobrio, respetuoso, verdadero y desgarrador que Kate Horne logró de tu impresionante periplo vital debe ser visto a partir de hoy mismo en todo el país y en todo el mundo. Es justamente esto lo que nos ha hecho falta a los colombianos: conmovernos colectivamente hasta las lágrimas, como ocurrió anoche, frente a la magnitud del horror que hemos vivido y que tú, con enorme sabiduría y dignidad, has sabido retratar. Has escrito con tu lente la dolorosa historia reciente de este torturado país nuestro y, a pesar de haber sido tú y tu familia víctimas directas del conflicto, tu invitación es al perdón, al ¡basta ya!, a la reconciliación: al sacrificio.
EL TESTIGO (Caín y Abel) debe convertirse en un material obligatorio en los colegios y las universidades de Colombia. Los canales públicos y privados deben transmitirlo muchas veces, especialmente ahora que nos aprestamos a decidir si continuamos por la senda de la construcción de una paz estable y duradera o si, por el contrario, hacemos trizas la esperanza y nos sumimos en otros 50 años de esa barbarie que tú, querido Chucho, con infinito amor, compasión y respeto, nos has mostrado.
Te abrazo y, como colombiano, te agradezco tu bondadosa valentía y solidaridad.</t>
  </si>
  <si>
    <t>7 de abril de 2018</t>
  </si>
  <si>
    <t>Universidad Nacional: acceso con equidad</t>
  </si>
  <si>
    <t>A pocas semanas de entregar el cargo de rector de la Universidad Nacional de Colombia, que he ocupado durante los últimos seis años, llega la hora del balance para poder cerrar este importante ciclo de mi vida. El examen de los logros alcanzados es un ejercicio indispensable para reflexionar sobre las acciones emprendidas y para calificar las decisiones tomadas.
Pero, más que enumerar logros o hacer una rendición de cuentas, quiero compartir con los lectores información poco conocida por la mayoría. Y al mismo tiempo deseo destacar precisamente un aspecto que me parece relevante en la actual composición de la comunidad académica de la Universidad Nacional y que comúnmente pasa desapercibido, aun para nosotros mismos, quienes trabajamos de forma exclusiva en la institución.
Lo primero que debe resaltarse es el auténtico carácter nacional de la universidad: en efecto, la población estudiantil actual se compone principalmente de jóvenes colombianos que cursan programas de pregrado y que provienen de 768 municipios de los 1.102 que tiene el país. Sorprende saber, por ejemplo, que en los últimos cinco años sólo hubo 80 municipios de los que no hemos tenido aspirantes en el proceso de admisión a las carreras de la Universidad Nacional.
Resulta también muy relevante saber que de los 53.880 estudiantes actualmente matriculados en las sedes andinas (Bogotá, Medellín, Manizales y Palmira) y en las sedes de frontera (Leticia, San Andrés, Tumaco y Arauca), más del 18 % son estudiantes de posgrado. Particularmente en los programas de doctorado están matriculados cerca de 1.600 estudiantes. En el año 2017 hubo 12.937 aspirantes a los programas de posgrado y logramos una cifra histórica, como fue graduar en una sola ceremonia a 101 nuevos doctores. Esta es una cantidad bastante significativa, si se tiene en cuenta que en el país no se ha alcanzado siquiera la incipiente meta de graduar anualmente 10 doctores por cada millón de habitantes (en Estados Unidos esta cifra es de 200 doctores por cada millón de habitantes; en Brasil es mayor de 60; en Chile, México y Argentina es cercana a los 25).
Pero la Universidad Nacional, sin renunciar a su vocación y perfil de universidad de investigación, atiende no sólo la formación al más alto nivel, sino también en el otro extremo de la educación universitaria, con una oferta de 95 carreras a las que solicitaron admisión 113.967 aspirantes en el año 2017. Puesto que nuestra capacidad sólo permite recibir un 10 % de este alto número de aspirantes, la universidad cumple una importante misión social de equidad, ofreciendo estos mismos programas de alta calidad a la población más vulnerable del país. En efecto, de los 43.897 estudiantes de pregrado actualmente matriculados, hay 4.182 que han sido admitidos gracias a los programas de admisión especial. Me refiero a programas especialmente diseñados para que los jóvenes pertenecientes a algunas comunidades o provenientes de ciertos municipios puedan obtener un cupo, compitiendo entre ellos mismos únicamente y con un puntaje de admisión más bajo que el exigido en la admisión regular.
Estos programas están dirigidos a comunidades indígenas, a población afrocolombiana, a mejores bachilleres de municipios pobres y a bachilleres víctimas del conflicto armado, entre otros. También están los programas de admisión especial y movilidad académica, más conocidos como Peama, que se han implementado principalmente en las sedes de frontera y que se desarrollan en estas ciudades al principio de la carrera y luego se concluyen en las sedes andinas antes mencionadas.
Pues bien, lo que reflejan las cifras actuales es que en la Universidad Nacional, uno de cada 10 estudiantes de pregrado pertenece a alguno de estos programas especiales. El número de estudiantes que han pertenecido a estos programas y que han culminado exitosamente sus estudios supera los 2.000. Se trata, entonces, de nuevos profesionales calificados y competentes que demuestran orgullosos sus capacidades, que sólo gracias a la educación pública de calidad podemos descubrir y potenciar.
Y si a estos estudiantes, admitidos por los programas antes mencionados, sumamos los estudiantes de estratos 1 y 2, de admisión regular, podemos concluir que el 50 % de nuestros estudiantes de pregrado provienen de la población más vulnerable, que no tendrían otra opción para formarse profesionalmente en una institución acreditada en alta calidad.
Estos resultados son parte de las muchas razones por las que vale la pena trabajar por la mejor universidad del país, la Universidad Nacional de Colombia, patrimonio de todos los colombianos, la verdadera joya de la corona que aporta el factor de equidad esencial para la educación.
* Rector, Universidad Nacional de Colombia.
@MantillaIgnacio</t>
  </si>
  <si>
    <t>Dos debates, cero hits</t>
  </si>
  <si>
    <t>Al debate de Teleantioquia, Petro fue el único que llegó de corbata (roja y gruesa como un edredón). Vargas y Duque llegaron con saco negro y camisa sin corbata. Fajardo, con suéter azul. De la Calle no llegó. Duque lució sus canas exprés, manejó bien las cámaras y recitó demasiado bien sus libretos. A pesar de que es autor de un libro sobre economía naranja, no dijo una sola palabra sobre las industrias culturales (¿quién se lo escribiría?).
El tiempo verbal de Duque fue el futuro agudo: haré, desarrollaré, exigiré. Fajardo, Petro y Vargas se dieron el lujo de hablar en pasado. Levanté decenas de miles de casas, abrí miles de kilómetros de carreteras, dijo Vargas, y nos recordó que no hay una sola denuncia por el manejo de esas billonadas, lo cual es cierto y nos lleva a lo que los historiadores llamarán un día la “paradoja Vargas”: el propietario de Cambio Radical, el partido más cuestionado, al que hasta Vargas se avergüenza de pertenecer, ha ejecutado con eficacia y transparencia los recursos del Estado.
Petro insistió en sus maravillosos modelos de energías alternativas, proyectos que desarrollará seguramente con el abominable capital extranjero, y prometió reemplazar con paneles solares los techos de cartón de los tugurios de las laderas de Medellín (una visión espejeante que nos aguó los ojos a todos). Se le abona la imaginación, que proponga la construcción de cuatro grandes troncales férreas, en abierto desafío a las mafias tractomuleras, y el coraje para proponer la eliminación de ese costoso e inútil intermediario, las EPS.
El formato fue tieso y moderó el muy tieso Rodrigo Pardo, lo que produjo un debate soso. Y tieso.
Ganadores: Vargas y Petro.
El jueves todos llegaron a Telecaribe muy sport, en camisas de manga larga, con las faldas por dentro, excepto Petro, que lució una guayabera larguísima que le daba aires de monaguillo. La camisa de Fajardo era azul clara y la de Vargas azul oscuro. Las demás eran blancas. A excepción del atlético Fajardo, todos tenían sobrepeso, especialmente Vargas, que se vio abotagado. Un extraño bulto en su entrepierna concentró el interés del auditorio.
Cuando recibió el cuarto abucheo de los estudiantes de Uninorte (la generación que cree representar), Duque se puso nostálgico y denunció el robo del plebiscito de octubre de 2016, prometió que no hará trizas los acuerdos, sino que restructurará las trizas que este gobierno deja, insistió en que la paz no le gusta así (ni asá), recordó que es uno de los mejores senadores del país y cerró con una afirmación original: no va a permitir que los crímenes de lesa humanidad sean premiados con altas dignidades, si los guerrilleros no pasan antes por los tribunales de la JEP. De la Calle le recordó que los tribunales debían estar funcionado desde febrero del año pasado, pero se retrasaron porque el Centro Democrático cogió la maña de no votar en los debates (triquiñuela que les puede costar la investidura al Patrón y a uno de los mejores senadores de Colombia). Le fue mal al hombre, pero, hay que reconocerlo, se defendió con patas y manos, y salió vivo, de milagro, de la implacable encerrona que le montaron sus colegas.
Petro volvió a amenazar con que hará todo lo que no hizo en Bogotá, pero hizo gala de una gran sensibilidad social y salió ovacionado. Aunque recibió rechiflas, Vargas se movió a sus anchas por el escenario, exhibió su panza 4G y modales de gamín ilustrado, pero demostró que conoce bien la Costa Caribe y los tejemanes del Estado y del poder.
Resultados. Candidato revelación, Duque. Fajardo, propuestas gaseosas y gestualidad estítica. De la Calle, muy por debajo de la potencia que exhibió en La Habana. Ganadores, Petro y Vargas.</t>
  </si>
  <si>
    <t>Las otras muertes</t>
  </si>
  <si>
    <t>En una de sus cartas del destierro, Miguel de Unamuno le escribió al general Vallespinosa, desde París (4/10/1924): “Las serenas regiones de la doctrina son para debatir doctrina, pero cuando se trata de debatir actos arbitrarios e injustos, tropelías tiránicas del poder, entonces es noble, santo y justo lo que usted llama insulto. San Juan Bautista insultó al rey Herodes y fue por ello decapitado. Tácito insultó a los tiranos de Roma. Víctor Hugo insultó a Napoleón el Chico […] Y es que hay, no aún el derecho, el deber de insultar”.
Todos, con o sin poder, somos la pesadilla de alguien. Tratar de censurar o evitar el insulto es tiempo perdido, con más razón si se trata del diván de las redes sociales —al margen de si conocemos o no la identidad del agresor—.
No soy más ni menos “puta”, “malnacida”, “malcomida”, “amargada” y “vieja” porque alguien lo escriba. Ni nadie es más casto, biennacido, “biencomido” (¡¿?!), chévere, ni amanece más joven por escribirlo. El insulto existe. Siempre lo hará. Es una forma incómoda de la libertad de expresión. Los más astutos saben transitar en los linderos de la ley, no se arriesgan en los terrenos de la difamación. (A diario somos testigos de cómo, sin la más mínima ayuda externa, más de uno pierde su derecho al buen nombre).
Vale la pena observar la confección cultural del insulto, sobre todo aquel cosido con los hilos del machismo: a muchas columnistas mujeres nos han deseado una violación o un empalamiento. A quienes somos mamás, nos recuerdan que además de mal paridas tampoco parimos bien: nuestros hijos siempre serán blanco fácil para los cazadores de reacciones. Con los hombres opera la vulneración del “honor viril”: los llaman “maricas”, cuando no sale a relucir la tribu de guapos a la que pertenecen, ventilando nostalgias como la ausencia de los Castaño Gil (en Medellín dicen que han visto a Fidel haciendo fila en el supermercado, detrás de Carlos… Gardel).
No obstante, no hay por qué desestimar los insultos y las amenazas a Matador , así nos suceda a muchos, casi a diario.
No hay tal cosa como el asesinato virtual. Todavía.
En Colombia matan a los “invisibles”, a los líderes sociales, a las grandes voces locales sin tribuna nacional, porque en cuestión de semanas sus nombres desaparecen del recuerdo y los archivos judiciales (si es que llegan a ellos).
La experiencia nacional demuestra que matar a un personaje “visible” tiene dos ventajas de largo plazo: aunque no se pueden eliminar sus palabras ya dichas, se evita que hable más. Y la impunidad. Pero acarrea un problema eterno: el asesinato permanece en la memoria colectiva, es digno de homenaje. Ejemplo: Jaime Garzón.
Otras formas del asesinato poco o nada arriesgan al victimario, evitan los rastros de sangre: destruir familias, poner en entredicho la reputación (Coronell es un “narcotraficante”, Akerman es un “guerrillero” y un largo etcétera). Perseguir laboralmente. Desterrar. Borrar de la historia.
Son las otras muertes. Ellos lo saben.</t>
  </si>
  <si>
    <t>Bases para un acuerdo</t>
  </si>
  <si>
    <t>Puede que esté actuando en contra del viejo adagio popular según el cual por más que uno madrugue no amanece más temprano. Pero es que, en medio de tantas necesidades, es imposible a veces no pensar con el deseo y pretender que esta campaña sirva para que Colombia elija al mejor presidente, aquel que no sólo recupere la credibilidad en las instituciones, sino que sea capaz también de superar las dificultades que suponen un período largo de tiempo en el cual no hubo diálogo político.
Como es natural, es difícil imaginar a estas alturas el desenlace de la elección presidencial, pero resulta fácil, eso sí, entusiasmarse con la idea de que el próximo jefe de Estado tenga la capacidad de concertar con las diferentes fuerzas políticas y pueda sacar así adelante las reformas que necesita Colombia. Y es que no la tendrá fácil, porque con el perfil del Congreso elegido en marzo, que a mi manera de ver tiene una ligera inclinación hacia la centroderecha, pero al mismo tiempo cuenta con la representación más numerosa de la izquierda en muchos años, es claro que no habrá pupitrazos ni mayorías abrumadoras para aprobar reformas tributarias y/o constitucionales.
Así las cosas, el presidente electo requerirá un pacto nacional, donde invite a todas las fuerzas políticas a participar en el logro de los consensos necesarios para tramitar y aprobar sin frustraciones una serie de reformas, entre ellas la de la justicia, que garanticen que los colombianos tengamos una solución sin contratiempos a la desgastante serie de ineficiencias, abusos y arbitrariedades que hoy ocurren en tantos ámbitos de la vida nacional. Ese pacto nacional deberá mantenerse con lealtad y ejecutarse con eficacia. De lo contrario, vale la pena de una vez advertirlo, será poco probable que el próximo gobierno logre recomponer el enervamiento que existe entre tantos colombianos en temas como, por ejemplo, el de la paz, que, nos guste o no, hace parte del patrimonio común de todos los ciudadanos.
La viabilidad de un acuerdo de esta naturaleza sólo es posible si la legitimidad política del nuevo presidente se construye durante la campaña y se mantiene con las primeras señales del gobierno, con los nombramientos y con los términos y parámetros en los cuales se establezcan los límites y posibilidades de la interlocución política entre los poderes públicos y las fuerzas políticas de gobierno y oposición. Nadie acordará nada, ni estará dispuesto a pactar con su contradictor, ni siquiera de manera transitoria y específica, si se percibe que quien convoca está rodeado de corrupción, de mentiras, de abusos o de malas intenciones.
Pero también, los aprendizajes de esta campaña electoral y de ocho años de una dolorosa confrontación política, deberían servir de aliciente para que los líderes de todas las tendencias empezaran a acordar un marco general de comportamiento en donde al gobierno y a la oposición se les permiten unas cosas, pero les están vedadas otras tantas. Así se construiría un entorno en donde aflorarían las diferencias ideológicas, se podría hablar en tono sereno, sin insultos, y se disiparía el debate de tanta porquería que rodea a la política.
Si en una campaña política no se permite soñar sin estar dormido es porque estamos en problemas.
@NicolasUribe</t>
  </si>
  <si>
    <t>El vals y la Odisea</t>
  </si>
  <si>
    <t>Cuando se prendieron las luces en la sala de cine Uptown en Washington, los espectadores seguían en sus sillas en un silencio incómodo que parecía concentrar la rabia y la incredulidad: 142 minutos de un largometraje sin antecedentes, con silencios que superaban el tiempo de los diálogos y simbolismos místicos atravesados en las líneas de un guion que atentaba con la costumbre, no entregaban la satisfacción del tiempo recobrado. Uno a uno y resoplando, empezaron a recorrer los pasillos de salida con los gestos de un desconcierto que aún no tenía suficientes argumentos lógicos para negar lo que acababa de proyectarse. Se cumplen 50 años del estreno de 2001: Una Odisea del Espacio; la catedral rebelde con la que Stanley Kubrick hizo tronar los prejuicios de la crítica y los dogmas de una industria clásica.
La casa responsable del riesgo fue la Metro-Golden-Mayer Studios ( MGM), y fue quien recibió los insultos secundarios de esa primera ola de confusión y espanto. No era posible que tanta pretensión pudiera tener una financiación tan libre, no podía ser que esa extravagancia de filosofía y surrealismo con Valses sagrados en sus intervalos pudiera ser lanzada sin advertencias, sin matices previos, sin argumentos preparatorios. Era inadmisible que el simbolismo reemplazara la lógica de un guion con tanta desobediencia y tanto atrevimiento, pero sería la misma Warner Bros quien le ofrecería pronto sus estudios al díscolo Kubrick para que hiciera lo que le viniera en gana sin censuras. Odisea del Espacio había abierto las otras puertas posibles de la realización audiovisual y fomentaba la trascendencia de la estética en tiempos que empezaban a aceptar las luces y los brillos del arte pop y las insurrecciones artísticas.
Las sugerencias poéticas de la película abrieron también todas las especulaciones posibles sobre el trasfondo de esta elegía del futuro. El mismo Kubrick se negó a ser exacto sobre la procedencia del monolito que aparece como un misterio providencial en los saltos temporales matizados con las sincronías rítmicas de Johann y Richard Strauss, y sobre los trasfondos filosóficos de HAL: la primera interpretación humanizada de una máquina. El Danubio azul marca el compás de una verdad y un viaje que solo pueden ser entendidos desde la evocación, y el poema sinfónico Así hablaba zaratustra introduce las intenciones con la apertura emocional de un amanecer sobre la oscuridad de un misterio. Como en todas sus obras, Stanley Kubrick tuvo la ambición de concentrar la humanidad en un hecho y conectar las preguntas metafísicas siempre irresueltas con la intensidad de los colores y las apariciones también metafísicas de un acertijo indescifrable. La última aparición del sol, en los últimos minutos del largometraje, hace el relevo con la imagen de un embrión humano en el espacio mientras retumban los tambores sinfónicos y el ciclo visual cobra una remembranza entera de las búsquedas siempre prolongadas y la incertidumbre.
Quedarse mudo y estático después de tanta pirotecnia simbólica y técnica sigue siendo natural ahora, 50 años después de su estreno entre la frialdad de un canon obedecido con mansedumbre. Kubrick llevó a los límites más altos del riesgo su dominio del efectismo, hizo de la atmósfera una nueva versión narrativa, otra posibilidad del juego, otra apertura legal de la creación; una odisea personal en ese vals cinematográfico que fluye evocándolo todo y dinamitándolo todo entre los días iniciales y el futuro.</t>
  </si>
  <si>
    <t>6 de abril de 2018</t>
  </si>
  <si>
    <t>¿Bienvenidos al pasado?</t>
  </si>
  <si>
    <t>Es de celebrar que Vargas Lleras, el candidato santista, haya dejado de patinar y reafirmara su tradicional apoyo a los acuerdos con las Farc, dejando solos a quienes paradójicamente se autocalifican de “nueva generación”, pero a renglón seguido prometen “hacerle cambios estructurales” a lo firmado, devolviéndonos al pasado de la confrontación armada.
Se deben rechazar los atentados contra la legalidad de quienes amenazan con propuestas de una reforma a la justicia que sólo se podría llevar a cabo mediante una asamblea nacional constituyente, y que en circunstancias de polarización resultarían en una peligrosa patada a la frágil estabilidad institucional. Incumplir la palabra a quienes han dejado las armas no sería bien visto por los mercados internacionales, y sin duda precipitaría la pérdida del grado de inversión para nuestra abultada deuda interna y externa.
Se deben rechazar los atentados contra el emprendimiento empresarial, derivados del antiguo modelo económico extractivista, pues aunque el petróleo ha sido una novia que nos ha dado mucho “amor” (recursos fiscales) durante décadas, es una novia que ya anunció que nos dejará botados, como lo entendió el príncipe Mohammed de Arabia Saudita en 2016, al empezar a reestructurar su economía para bajar su dependencia petrolera y reconocer que, “aunque necesitamos del petróleo, será necesario aprender a vivir sin él”. Es del pasado seguir promoviendo una economía de sustracción de recursos primarios en lugar de incentivar una economía diversificada, una economía de los negocios de valor agregado y no sólo de la explotación primaria.
Se deben rechazar propuestas que atentan contra la necesidad de mayor equidad y desconocen que en Colombia el recaudo de impuestos es bajo. Proponer bajar los impuestos a las empresas implica subirles a los trabajadores y va en contravía de un reciente estudio publicado por el Banco de la República, según el cual “la tasa efectiva neta sobre el trabajo se ubica por encima de aquella sobre el capital a lo largo de la muestra, excepto a partir de 2015” ( Borradores de Economía , 1041).
Entre tanta frase bonita de los candidatos, que adornan como ramillete de rosas, se van viendo las espinas de cada propuesta. Repetir los errores del pasado en lugar de potenciar lo glorioso debe ser rechazado, como deben también rechazarse las espurias alianzas con los corruptos de siempre y los silencios de candidatos sobre sus relaciones con Odebrecht.</t>
  </si>
  <si>
    <t>Todo un librero</t>
  </si>
  <si>
    <t>“La riqueza de las sociedades en que impera el régimen capitalista de producción se nos presenta como un inmenso arsenal de mercancías”, dice mi amiga Isabel Barragán citando la primera frase de El capital , de Karl Marx. Abre los brazos y abarca con su gesto la inmensidad del Home Center en Envigado. Vinimos por grifería para los baños de la finca de su marido, Nano, ganadero de nueva generación.
Ella, qué le vamos a hacer, está requetesexy con su atuendo de mayordoma de ciudad: bluyines Levi’s ceñidos y rotos en las rodillas, camisa leñadora de algodón sin marca y botines Ferragamo, desgastados por el uso. Mientras rebuscamos en las estanterías se pone a hablar de un libro que la tiene conmovida. “Se llama Un librero , una colección de invenciones y memorias de Álvaro Castillo Granada, otro lector que escribe, como tú”, dice. “Es un tipo calvo, barbado y con gafas a lo John Lennon, un hippie del siglo 21”, agrega. “Ha leído todo lo que se puede leer en esta vida. En su librería San Librario, de Bogotá, compra y vende libros de segunda…”. “Libros usados o leídos”, la interrumpo. “Allá tú con la corrección política”, se desentiende y empaca en el carrito un kit para lavamanos.
“A primera vista, Un librero es inclasificable”, dice. “Son recuerdos de libros que han pasado por sus manos y de lectores, amigos o clientes que ha conocido. Dejándose llevar por la imaginación, la loca de la casa, Álvaro se inventa el trasfondo de hechos históricos. Por ejemplo, una foto de Julio Cortázar en el Malecón de La Habana. O un homenaje que el Partido Comunista de Chile (¡!) hizo en 1944 al sargento / general Fulgencio Batista (¡!) en Santiago”. Abro los ojos, con el ceño fruncido, a lo best seller . “Son malabarismos de singular destreza”, agrega.
“Desde ya lo incluyo en la short list del Premio Biblioteca de Narrativa Colombiana 2018”, dice Isabel. “¿Y es que tú acaso eres del jurado?”, me asombro. “Ojalá”, dice, con saudade de lo que no ha pasado, esa negra espalda del tiempo, como dice Javier Marías. “Lo digo porque Un librero es un libro exquisito, digno de recordación y encomio. Original, lleno de humor. Sin pretensiones literarias, sutileza con la que precisamente alcanza espléndida literariedad. Porque este Álvaro lo hace muy bien”. “¿El qué?”, me desconcierto, por andar siempre pensando en lo mismo. “Escribir, pendejo. Y también le gusta mirar tetas, como a ti.” Me pongo rojo como un semáforo en rojo: “¿Yo?”. “No, Borges”, dice, y el sarcasmo hiere. “Cruel y desalmada”, murmuro, mientras con gula de ratón de biblioteca analizo su hermosísimo frontis. No seré librero, pero yo también trato de hacerlo bien.
Rabito: “Fulgencio Batista se detuvo frente a una multitud de camaradas (y colados que nunca faltan) que lo aclamaban, cuando la vio pasar por su lado. ¿No te acuerdas que te conté que el 7 de mayo la vi por primera vez en mi vida cuando fui a llevar la carta al club? Ella misma. Y le pasó la mano derecha por las nalgas mientras le decía: «Pero qué clase de culo…». Y ella, roja de la ira, casi como un apache, lo fulminó con la mirada y siguió su camino. Fue en ese instante que tomé una botella de Coca-Cola que estaba abandonada sobre una mesa y se la lancé a la cabeza. Con tan mala suerte que erré el tiro y, en lugar de descalabrar o noquear a Batista, le di a un camarada de apellido Joffre”. Extracto de La Victoria , en Un librero . Álvaro Castillo Granada. Literatura Random House, febrero 2018.
@EstebanCarlosM</t>
  </si>
  <si>
    <t>Hablemos de la economía naranja</t>
  </si>
  <si>
    <t>Cuentan los que lo conocen que tan pronto llegó a su oficina en el Banco Interamericano de Desarrollo, Iván Duque se decidió por un cuadro de Julio César Turbay. En las paredes que otros decoran con fotos de la ciudad de Washington, el candidato del uribismo, que dice ser de centro, colgó a uno de los expresidentes más autoritarios.
Buena parte de la radicalización de la izquierda armada se la debemos justamente a Turbay y la vía libre que les dio a los militares para que implementaran políticas contrainsurgentes inspiradas en las dictaduras del Cono Sur. En honor a la coherencia, el candidato a la Presidencia designado por Uribe también habría podido hacerse a un buen cuadro del general Augusto Pinochet.
Ideado originalmente para ponerle un freno a la subversión, en la práctica el Estatuto de Seguridad promulgado por Turbay llevó a todo tipo de ataques a la población civil y facilitó que los militares se aplicaran en la tarea diaria de la tortura de los jóvenes díscolos y sospechosos. Ahí cayeron artistas como Feliza Bursztyn, que fue torturada e interrogada antes de emprender el exilio, y fácilmente ha podido quedar Gabriel García Márquez, que también tuvo que salir despavorido para México.
Se sabe que Turbay fue el encargado de designar a Iván Duque Escobar, padre del candidato, como gobernador de Antioquia. Ese ya es un vínculo lo suficientemente grande como para querer homenajear con un cuadro a Turbay en las altas cumbres de los organismos multilaterales. Sin embargo, no deja de ser paradójico que Duque se haya desempeñado como jefe de la división de asuntos culturales del BID. Mientras promovía la creatividad y sacaba pecho por su economía naranja, Turbay miraba de reojo.
“La escultora colombiana Feliza Bursztyn, exiliada en Francia, se murió de tristeza a las 10:15 de la noche del pasado viernes 8 de enero, en un restaurante de París”: así lo informó García Márquez en 1982.</t>
  </si>
  <si>
    <t>Las foto-cultas</t>
  </si>
  <si>
    <t>He criticado varias veces en esta columna las campañas de cultura ciudadana que se hacen en Colombia. Casi ninguna sale bien y eso se debe, en parte, a que son hechas por agencias de publicidad que saben vender jabones y papas fritas, pero no cultura ciudadana; y, también, a que aquí los gobernantes quieren resolver los problemas del mal comportamiento ciudadano como resuelven (sin resolver) los problemas criminales, imponiendo penas, y por esa vía fracasan.
Pero acaba de salir en Medellín una campaña distinta, bien concebida y bien hecha. En lugar de concentrarse en los incumplidores, regañándolos o poniéndolos en ridículo (como la campaña de los conos en Bogotá), exalta a los que cumplen. “En Medellín —dice un afiche de esta campaña—, ocho de cada diez personas prefieren dialogar para resolver un conflicto, como vos”. Y otro dice esto: “nueve de cada diez personas aceptan el llamado de atención cuando cruzan la calle por donde no se debe, como vos”. A los ciudadanos que cumplen las normas, la campaña les entrega unos pequeños diplomas con su nombre, que premian su comportamiento y que se denominan “foto-cultas”. 2.000 serán repartidos en los próximos meses. También han dispuesto, por toda la ciudad, unos lugares de venta de dulces que se llaman “tiendas de la confianza”, pero que no tienen tendero: la gente deposita el dinero, toma su golosina y se va.
Los seres humanos somos mimos y nos comportamos como vemos que se comporta el grupo. A casi nadie le gusta ser raro, extravagante o desviado. Por eso, cuando los medios de comunicación y los gobiernos solo hablan de los delincuentes y de los violadores de normas, se crea en quien acata las reglas una sensación de abatimiento que puede terminar minando su obediencia. Esto tiene una explicación: los incumplidores son una minoría, pero hacen mucho daño, y mientras más visibles son, más daño hacen. Marcelo Bergman, un colega argentino, ha mostrado cómo el efecto nocivo de un incumplidor adicional en el grupo es mucho más grande que el efecto benéfico de un cumplidor adicional. Cuando la gente ve que algunos no acatan las reglas, así sea un porcentaje pequeño, se desanima y deja de obedecer. Por eso, las campañas más exitosas son las que construyen confianza. Está demostrado, por ejemplo, que para lograr un mayor recaudo de impuestos lo que hay que hacer es poner el acento en la cantidad de gente que está pagando, no en la cantidad que está evadiendo. Mientras la publicidad punitiva crea rabia, la publicidad constructiva crea confianza y la confianza es como el cemento de la sociedad.
Nada de esto debe interpretarse como un llamado a no sancionar a los que incumplen. Al contrario, hay que disuadirlos con castigos efectivos. Pero eso no es suficiente. La sanción social es más eficaz que la sanción legal y, para que funcione bien, lo mejor que se puede hacer es empoderar a los cumplidores, mostrándoles que hacen parte de una gran mayoría; eso crea en ellos confianza y solidaridad: cuando la gente se siente acompañada, critica y aísla mejor a los vivos, a los tramposos y a los incumplidores.
El promotor de la campaña de Medellín es Santiago Silva, un joven brillante, subsecretario de Ciudadanía Cultural, que viene trabajando con un equipo pequeño y respaldado por Lina Botero, la secretaria de Cultura. Silva era consciente de que no podía contar con los publicistas y por eso él mismo, con su equipo, concibió la campaña e hizo el diseño de los afiches, los videos, las tiendas de la confianza y otras muchas cosas. Creo que Silva y su equipo se merecen una felicitación, una “foto-culta de buen funcionario”, parecida a la que ellos mismos le entregan a los ciudadanos cumplidores.</t>
  </si>
  <si>
    <t>Carta al presidente Santos</t>
  </si>
  <si>
    <t>Respetado señor presidente. Esta semana recibí dos denuncias sobre la ineficiencia e incapacidad de los funcionarios que usted designó como responsables en la política de sustitución de cultivos ilícitos y el financiamiento de los proyectos productivos que deberían reemplazar las 230.000 hectáreas de coca que se sembraron en su gobierno.
Le hablo concretamente del Programa Nacional Integral de Sustitución de cultivos ilícitos (PNIS) y del Banco Agrario de Colombia. A pesar de que, su al alto consejero para el posconflicto, Rafael Pardo, tiene asiento en las juntas directivas de las dos entidades, la descoordinación entre ellas es totalmente deplorable. Estas son las lamentables consecuencias que acarrea la perversa práctica de politiquería en las entidades técnicas al servicio del sector agropecuario y los programas de sustitución de cultivos ilícitos.
Vamos al grano, presidente. Como es de su conocimiento, las zonas rurales de Tumaco y el Catatumbo, son los dos corredores geográficos del país con la mayor superficie de coca y con los mayores problemas de pobreza, narcotráfico y orden público. Por esas razones, los esfuerzos de su gobierno, de los organismos de cooperación internacional y del sector privado, se enfocaron en esas regiones. Luego se hicieron unos estudios agroecológicos y de mercados, para determinar que cultivos eran competitivos. Posteriormente, se creó el vehículo para desarrollar los proyectos productivos de manera empresarial y se estableció el modelo de ¨Alianzas Estratégicas Productivas y Sociales¨ entre empresarios y asociaciones de pequeños campesinos de los subsectores de la palma de aceite, cacao, piña, plátano, caucho y forestales comerciales, combinados con cultivos de pan coger.
En este esquema, el campesino aporta la tierra, la mano de obra y una parte del financiamiento de su proyecto productivo. El empresario aporta la transferencia de tecnologías, la asistencia técnica y asegura la comercialización del producto a precio de mercado. El Estado, por su parte, aporta los recursos de ayuda y los instrumentos de incentivos ligados al crédito que se tramita ante el Banco Agrario, acordes al flujo de caja de cada proyecto productivo y con garantía estatal. Desafortunadamente, presidente Santos, la ineptitud e ineficiencia de los funcionarios que usted puso al frente de estos programas, tienen paralizados los proyectos productivos que podrían sacar a Tumaco y Tibú, de la lista roja de la ilegalidad, la violencia y la pobreza.
En Tumaco, donde hay sembradas unas 23.000 hectáreas de coca, la ineficiencia del Banco Agrario tiene al borde de la quiebra a 289 familias de pequeños palmicultores asociados en varias cooperativas (Asones, Agromira, Agrorenacer), porque no les han desembolsado los $14 mil millones restantes que se requieren para el sostenimiento de 1.637 hectáreas sembradas entre 2014 y 2016.
En el Catatumbo, donde hay sembradas más de 30.000 hectáreas de coca, 962 pequeños pamicultores llevan 6 meses esperando que el Banco Agrario les desembolse un crédito por un monto de $14.000 millones para comprar el 49% de las acciones de la Extractora Catatumbo, con lo cual aumentarían la rentabilidad de sus agronegocios.
Presidente Santos, el Crédito que la junta directiva del Banco Agrario le aprobó y desembolsó a Odebrecht – Navelena, por un monto de $ 120 mil millones, lo hizo en 35 días. En estas condiciones, es muy difícil construir país.</t>
  </si>
  <si>
    <t>Adrenalina</t>
  </si>
  <si>
    <t>En la medida que van pasando los días, aumenta la adrenalina por el Mundial de Rusia y cuál será la participación de Colombia, qué papel hará la selección en esta oportunidad.
Los recientes amistosos dejaron la sensación de que hay una buena nómina, jugadores que pasan por un buen momento, que en cuanto a materia prima no se puede descartar una buena actuación. Quedan muchos temas de orden táctico y algunos mentales que deben resolverse antes de llegar a Kazan, para evitar desagradables sorpresas.
La primera media hora frente a Francia y el primer tiempo contra Australia no pueden echarse al olvido. Es muy colombiano olvidar las cosas malas y creer que todo es perfecto, y eso no es así. Se jugó tan mal, estuvo tan mal planificado, se presentaron errores y vacíos individuales tan graves en esa primera media hora que vale la pena ver el video, recalcarlos y apuntalarlos, porque quien no trabaja para compensar falencias y corregir errores no puede tener un buen resultado. Marcas perdidas, falta de solidaridad en el trabajo defensivo, malos posicionamientos como el de Aguilar, volcado a la izquierda respaldando las locas aventuras de Fabra al ataque, dejando espacios ante un jugador como Mbappé, que le pintó la cara en esa media hora.
Y tampoco se pueden olvidar los 45 minutos iniciales contra Australia, donde faltó generación, asociación, fútbol colectivo, manejo de espacios y control de los ritmos. En los dos partidos, el técnico tuvo que meterle la mano a la alineación, al planteo, y reconducir lo que se estaba haciendo en la cancha. Tuvo que corregir su error inicial y lo hizo atinadamente, pero sería mejor no equivocarse de entrada y no regalar 30 y 45 minutos. Una “pálida” como la que tuvo el equipo ante Francia puede significar la eliminación en primera ronda.
Jugar tan bien como el segundo tiempo ante Francia y ante Australia, dominar el juego, mantener la posesión y crear las situaciones pero definiéndolas, deben ser las lecturas de lo que dejaron los amistosos.
Se espera que la selección en Rusia juegue como mínimo cinco partidos, como lo hizo en Brasil 2014. Que pase la primera ronda, y después habrá que esperar el nivel de los rivales y saber el momento del equipo. No pasar la primera fase, hay que advertirlo claramente, sería un fracaso. No son rivales, como alguien en plan “sobrador” advierte, papitas para el loro, pero tampoco son inexpugnables ni grandes potencias mundiales; son rivales a los que debería ganarse y calificar, que no quede la menor duda.
Cuando comienzas a sentir la adrenalina es síntoma de que llegó el Mundial.</t>
  </si>
  <si>
    <t>Leer con diccionario</t>
  </si>
  <si>
    <t>En la Semana Santa que acaba de pasar estaba con unos amigos en una zona apartada del Caribe colombiano. El celular no tenía señal, no había WiFi, no nos llegaban las noticias sosas de la política y la vida transcurría con ese ritmo pausado de los osos perezosos que trepaban en cámara lenta a las copas de las bongas para comer despacio, muy despacio, flores y retoños. Si hay algún animal que enseñe la belleza de la lentitud y la dicha de no tener afán, es el oso perezoso. Una de esas tardes lentas teñidas de sopor, dormitando en la hamaca con el sonido hipnótico de las olas del mar, nos dieron ganas de jugar Diccionario (uno de los más graciosos y entretenidos juegos de sociedad). Pero en la cabaña no había diccionario.
Se nos ocurrió entonces ir al pueblo más cercano, a media hora caminando despacio, a ver si por casualidad allá, en la inspección de Río Cedro, había biblioteca y nos podían prestar un ejemplar. Yo me ofrecí a ir, porque era el que tenía más ganas de jugar. Y había biblioteca. Y había diccionario. Y me lo prestaron sin preguntarme siquiera si me llamaba Pedro o Juan. La niña que atendía la biblioteca (parecía si mucho quinceañera) me intrigó. Se llamaba Katy y era voluntaria; les hacía talleres de lectura a los niños del pueblo. Su tía, Luz Mary Cavadía, la encargada de la biblioteca, había salido a hacer una diligencia. Yo me puse a mirar las estanterías donde los libros estaban dispuestos con un orden pulcro. Había niños cómodamente echados en el suelo leyendo, y Katy me explicó (yo ya tenía el diccionario bajo el brazo para irme) que antes esa casa había sido el calabozo y la inspección de policía, pero que como ahora no había plata para tener policía en el pueblo, entonces la habían prestado para poner la biblioteca.
Cuando ya me iba llegó la directora, Luz Mary, que resultó ser una lectora y me reconoció. Yo me ofrecí a charlar con los jóvenes lectores del pueblo y quedé en volver el Viernes Santo, una o dos horas antes de la procesión, para no interferir con los oficios divinos. Así quedamos, y en la cabaña jugamos Diccionario. Yo aprendí palabras tan raras como eurotofobia (el horror a los genitales femeninos) y recordé otras tan útiles como opoterapia (curarse de un órgano comiendo pedazos del mismo órgano de algún animal: hígado si sufres de cirrosis, sesos si eres muy bruto, callos si tienes acidez de estómago, y así). Todos jugamos y nos morimos de risa, desde los niños de 11 años hasta los sesentones. Una vez más comprobé que, como decía Joan Corominas, el español es una lengua llena de palabras fantasma, de palabras que no tenemos ni idea de lo que significan, y son magníficas.
El viernes volví a Río Cedro, con el paso pausado de los osos perezosos, a devolver el diccionario y a charlar con los jóvenes. Fueron unos 15, y no eran jóvenes, sino niños. La mayor tenía 17 años. Todos habían sido convocados por Katy, que tenía 20, así no los aparentara, y que en esos dos días ya se había leído un libro mío. Charlamos en el patio, sobre el piso de tierra, a la sombra de un techo de paja. Yo me sentí rodeado de atención, de amable timidez y dignidad. Eran niños de uno de los pueblecitos más pobres de Colombia, pero tenían sed de leer y de conocer. Personas de un altruismo raro, como Luz Mary, los animaban a querer los libros.
Y el jueves, una semana después, salieron los datos de la Encuesta Nacional de Lectura, que por primera vez en mucho tiempo eran positivos. Los colombianos leen, en promedio, cinco libros al año. Pero en realidad son niños como los de la Biblioteca Pública de Río Cedro los que ayudan a subir ese promedio. Ellos ahí, en sus sillitas de plástico o en el suelo, leen 20 o 30 libros al año. Leen por todos los que no leen en el pueblo. Y son los más jóvenes, y son la esperanza de que lleguemos a tener un país distinto y mejor. Mucho mejor que el que me tocó a mí. Y se lo debemos a pequeñas heroínas anónimas como Katy y como Luz Mary Cavadía.</t>
  </si>
  <si>
    <t>Tola y Maruja intentan "madurar" a Iván Duque</t>
  </si>
  <si>
    <t>Adoradas chismógrafas,
Soy una uribista de pura cepa y ando feliz con nuestro triplepapito Iván Duque, pero últimamente lo estoy notando como envejecido, más canoso, y me da pensión que la campaña lo esté estresando y se nos vuelva chuchumeco ligerito. ¿Es cierto que ustedes son las que lo maquillan?
Atentamente,
La peliteñida
***
Querida Moneca,
Por su letra vemos que confunde soponcio con simposio. Debido al descenso en las encuestas, el dotor Uribe nos encargó de “madurar” al bizcocho Ivancito pa que se vea más esperto.
Lo primero que hicimos fue coger ceniza del fogón, la revolvimos con engrudo y se la untamos en el pelo. Después le inyetamos silicona en la papada.
Sacale arrugas es muy fregao, y eso que lo pusimos a gestionar una cita con especialista en la EPS y a tramitar la devolución de un saldo a favor en la DIAN.
Lo tenemos haciendo ejercicios pa coger maleta (joroba) y tocando maracas a ver si se le pega el tembleque. Y le estamos enseñando a toser y desgarrar.
Hasta hablamos con el ator Nicolás Cage, que anda por Bogotá, y le preguntamos el secreto pa envejecer tan rápido, pero nos dijo que su método no aplica pa Ivancito, porque incluye la dosis mínima.
Con el vestuario sí hemos tenido inconvenientes porque Ivancho se niega a usar pantalón de resorte o cargaderas. Tampoco se deja poner bufanda ni zapatos descansaos. Y detesta el caminador.
Más sin embargo vamos muy bien con el envejecimiento físico de Ivancito y esperamos que a finales de la campaña parezca un diretivo de Teleamiga.
Lo que nos tiene sorprendidas es el envejecimiento mental que ha lograo este carajito en un mes: no al matrimonio gay, cierre de mariposarios, prohibir el color fusia...
Ya no le gusta el rocanrrol y anda feliz oyendo al Dueto de Antaño, a María Dolores Pradera y al dotor Ortíz Tirado. Y le parece demasiao moderno Fausto. Vamos bien.
Nosotras ya teníamos esperiencia envejeciendo candidatos biches pues nos tocó pintale canas a Pastrana, y desde ya tenemos firmao el contrato pa teñir a Simón Gaviria.
La verdá es que ha sido un trabajo muy agotador porque no solamente nos toca envejecer a Duque, sino que también nos piden rejuvenecer a Marta Lucía.
Saliéndonos del tema, nos tocó ver cuando el Centro Democrático espulsó al militante que amenazó al caricaturista Matador , y el muérgano dijo al salir: Ja, de peores partes me han echao...
Bueno, seguiremos en nuestro trabajo de aviejar a Ivancito: mañana le vamos a hacer dentradas en la frente y le pediremos a Santos que nos preste las bolsas de los ojos.
No es fácil envejecer a un candidato tan pollo (¿o tan lechón?).
Tus tías que te quieren,
Tola y Maruja
Posdata: No falta sino que acusen a Iván Duque de envejecimiento ilícito.
Ñapa: “Superintendencia autoriza incluir a las Farc en el sistema financiero”. Pobres desmovilizaos, van rumbo a Datacrédito.
Payola: En el libro “Tola y Maruja sin agüeros” estrevistamos a Fajardo, Petro, Vargas Lleras, Uribe...¿Cuál cree que tiene más sentido del humor?</t>
  </si>
  <si>
    <t>Preguntas a los candidatos</t>
  </si>
  <si>
    <t>Se viene ahora la primera vuelta presidencial y, por supuesto, el ideal sería que los colombianos conociéramos más a fondo a los candidatos. Hoy les formularé algunas preguntas que, estoy seguro, no contestarán pues seguramente les resultarán incómodas.
•¿Piensan publicar sus declaraciones de renta?
•¿Dejarían hacerse una auditoría sobre su patrimonio extensiva a los últimos diez años?
•¿Mostrarían sus cuentas bancarias?
•¿Han recibido dineros del exterior para financiar esta campaña?
•Doctor Petro, si usted tiene sus cuentas embargadas, ¿de qué está viviendo? ¿Quién los mantiene a usted, a su esposa y a sus hijos?
•Doctor Vargas, ¿qué hará con los corruptos que han militado en Cambio Radical?
•Doctor Duque, ¿qué papel jugará en su gobierno el expresidente Uribe? ¿Piensa usted tenerlo de consejero permanente? ¿Qué haría si la Corte Suprema de Justicia decide procesar penalmente al expresidente?
•Doctor Petro, ¿para qué piensa convocar a una asamblea constituyente? ¿Para dónde piensa llevar el modelo económico del país? Si usted no cumplió con lo prometido en Bogotá, ¿cómo creerle que cumplirá con lo que está prometiendo?
•Doctor De la Calle, ¿de dónde saldrán los recursos para cumplirles a las Farc lo acordado en Cuba? ¿Haría usted ajustes a lo acordado específicamente en lo que tiene que ver con la impunidad de los comandantes?
•¿Piensan hacer una reforma tributaria? En caso de que la respuesta sea afirmativa, ¿qué harían?
•Doctor Duque, ¿qué es eso de acabar con todas las cortes y dejar una sola? ¿Qué pretende con eso? ¿Piensa usted que de esta manera puede evitarle al expresidente Uribe vinculaciones a procesos penales? ¿Qué garantías tienen los colombianos de que el expresidente Uribe no tome venganzas a través de usted?
•Doctor Petro, ¿haría usted lo mismo con la publicidad del Estado como lo hizo en la Alcaldía y era no pautarle a ningún medio que lo criticara?
•Doctor Petro, ¿por qué nunca se ha pronunciado sobre la corrupción de algunos de sus alcaldes menores cuando usted fue alcalde, hoy procesados penalmente?
•Doctor Vargas, ¿cómo creerle que va a combatir a los corruptos, si en sus listas al Congreso hay personas seriamente cuestionadas?
•Doctor De la Calle, ¿cree usted que la escogencia de la doctora Clara López como vicepresidente le traerá más votos?
•Doctor Fajardo, ¿cree usted que no asumir posiciones es conveniente? ¿Piensa usted hacer una reforma educativa? ¿Cómo creerle que puede asumir con carácter las decisiones difíciles, si proyecta la sensación de no tener carácter?
•Doctora Morales, ¿piensa usted imponerles a los colombianos sus creencias religiosas? ¿Respetaría usted el Estado laico?
•Doctora Córdoba, ¿continuaría usted con los diálogos con el Eln a pesar de que continúan delinquiendo?
•¿Piensan ustedes reformar la justicia? ¿Cómo? ¿Qué harían?
•Doctor Petro, ¿piensa seguir polarizando a la sociedad colombiana entre ricos y pobres, como lo hizo de alcalde?
Quedan pues hechas las preguntas.</t>
  </si>
  <si>
    <t>Valorizando más la tierrita</t>
  </si>
  <si>
    <t>El 30 de diciembre de 2015, un día antes de terminar su mandato, el secretario de Planeación de Rionegro, Jorge Alberto Urrea Mejía, hizo una maratón de aprobaciones de licencias para construcción de viviendas en ese municipio.
Según lo informó el diario El Colombiano , solo en diciembre de 2015, esa oficina tramitó 383 licencias superando, de lejos, las 261 anuales que en promedio se tramitaban antes de la administración del entonces alcalde de Rionegro, Hernán Ospina Cardona, y particularmente de su secretario de Planeación, el señor Urrea Mejía.
De acuerdo con las cifras oficiales, antes de iniciarse el mandato de Ospina Cardona se aprobaban menos de 300 licencias en un año, pero con la llegada de esa administración, y del señor Urrea Mejía en el control de esa tarea, en el 2012 el número saltó a 723 y siguió creciendo hasta cerrar el 2015 en 906 licencias aprobadas para viviendas. (Ver Licencias ).
Una que otra casita de recreo.
Por estos hechos no asombra que en la Personería de Rionegro reposen más de 40 quejas contra el señor Urrea Mejía por su trabajo como secretario de Planeación y por presuntas conductas relacionadas con el incumplimiento de los deberes, la extralimitación de funciones y el abuso de poder. (Ver Quejas ).
Grave.
Ni tampoco sorprende un video que se publicó de este colorido funcionario el 16 de mayo de 2015 en donde se ve al señor Urrea Mejía, muy tieso y muy majo, aprovechando su cargo para protagonizar un típico caso de “¿usted no sabe quién soy yo?”.
En la grabación se ve al cuestionado funcionario manejando su camioneta y subiéndose a un andén para evadir el tráfico, estacionando su carro en la acera y, cuando es abordado por un agente de tránsito por su actuación, el señor Urrea Mejía le deja saber su rango para que no le apliquen una infracción y, por el contrario, solicitar que le detengan el tráfico para que retome la vía sin problemas. (Ver Violación del espacio público ).
Una maravilla de funcionario público.
Pues bien, una de esas licencias aprobadas el 30 de diciembre, horas antes de que el señor Urrea Mejía dejara su oficina con un grave olor a corrupción, es en favor de, nada más y nada menos, el actual gobernador de Antioquia, Luis Pérez Gutiérrez.
La resolución número 1270 de la Alcaldía de Rionegro le otorga al señor Juan Esteban Valencia Piedrahíta, propietario y apoderado del señor Luis Emilio Pérez Gutiérrez; sus hermanos, Alberto de Jesús, Darío de Jesús y Mario de Jesús Pérez Gutiérrez, y sus socios, el permiso para parcelar los predios con matrículas inmobiliarias 020-017051, 020-015782, 020-023911 y 020-014968.
Pero ¿qué comen que adivinan?
Efectivamente esas matrículas inmobiliarias otorgadas por el señor Urrea Mejía corresponden a una parte de la famosa hacienda Torrealta, que se verá beneficiada con la doble calzada de la APP Las Palmas-Alto Carrizales-El Tablazo.
La tierra de Pérez Gutiérrez es colindante con la finca del señor expresidente Álvaro Uribe Vélez y, pese a que estos han sido históricos contradictores en elecciones en Antioquia, hace dos semanas se les vio caminando muy amigables en la finca de El Ubérrimo hablando de caballos. (Ver Video ).
Dios los hace y ellos se juntan.
Pero volvamos al señor Urrea Mejía ya que, por medio de la resolución firmada por él en el último minuto de su administración, le entregó la potestad al señor Pérez Gutiérrez, y a los otros propietarios de las tierras de Torrealta, de sacar 120 lotes, con áreas desde 3.000 metros cuadrados en un sector que no estaba comprendido dentro de los polígonos de parcelación por el POT de ese momento. (Ver Resolución 1270 ).
Una suertudo el señor Pérez Gutiérrez.
En mi columna anterior, sobre la misma tierra, se estableció que el gobernador y sus hermanos son los mayores accionistas del total de esa propiedad de más de 400 cuadras, valorizada en unos 90.000 millones de pesos. (Ver Valorizando la tierrita ).
Esa cifra era antes, claro está, de la empujadita que le va a dar la doble calzada y la posibilidad de parcelar parte de la tierra en lotes para hacer una urbanización.
También en esa columna se determinó que, pese a que los Pérez Gutiérrez son los mayores accionistas de las tierras, de acuerdo con un documento del 5 de marzo de 2015 de la Corporación Autónoma Regional de las cuencas de los ríos Negro y Nare (Cornare), los propietarios menores de Torrealta recibieron una multa ambiental por la tala de árboles en diez hectáreas de la propiedad, mientras que el señor Pérez Gutiérrez se salvó con el argumento de que él no estaba a cargo de la finca y tenía muchas otras ocupaciones en Medellín.
Pues bien, Cornare volvió a favorecer al señor Pérez Gutiérrez a finales de 2015. En el POT de 2011, aún vigente, se determinó que esa zona donde queda ubicada la hacienda Torrealta es de Regulación Hídrica con una densidad de una vivienda por cada 30.000 metros cuadrados. (Ver Cartografía ).
En ese entonces, Cornare consideraba que esta área era de gran importancia hídrica para el municipio de Rionegro y la región, pero esa opinión cambió, curiosamente, favoreciendo al gobernador, cuando conceptuaron que el desarrollo de una parcelación de vivienda campestre en este sector no tendría impacto negativo sobre la cuenca hídrica. (Ver Planos rezonificación de uso de suelo ).
La verdad es que en el mundo de los negocios el gobernador Luis Pérez Gutiérrez ha corrido con demasiada suerte. Tanta que uno no entiende por qué se ha dedicado al sector público. ¿O sí?
@yohirakerman
[email protected]</t>
  </si>
  <si>
    <t>Míralas tan activas y activistas</t>
  </si>
  <si>
    <t>Míralas tan que se mueven con un panfleto como este escondido en el bolso, siempre atentas, siempre dispuestas a vomitar su retahíla de frases incendiarias y de amañadas razones históricas contra todo aquel que piense distinto, dividiendo, sembrando más odio sobre el odio, metiendo miedo, justificando sus disparos con luchas a favor de las víctimas, sin que les importe mucho victimizarlas más, y victimizándolas, llevándolas al campo de la lástima y la no acción. Míralas tan que van por las plazas y los pasillos autodenominándose activas y activistas, incitando, removiendo pasiones —nunca razones—, inventando enemigos y considerando que esos supuestos enemigos fueron los responsables de todos sus yerros. Míralas, crucificando a noventa inocentes para condenar a un supuesto culpable que les dé el honroso título de redentoras.
Míralas tan que van por el mundo con sus diplomas y sus sonrisas hechas a la medida, convencidas de su sabiduría de cartón, poniéndole números a todo lo que ven, midiendo en informes numéricos, estadísticas y gráficas lo humano, cada vez más seguras de que lo humano se puede medir. Míralas tan que andan por la vida con sus miradas displicentes, sus palabras abreviadas y sus diminutivos, llamando al que ven o se encuentran también en diminutivos, Lau, Pau, Sebas, Nico, para sentirse amables, para creerse queridas, para mostrarse cálidas como se los enseñaron en algún curso de mercadeo primario, y sobre todo, para esconder con tanta dulzura sus aires de imaginada superioridad. Míralas, haciendo con sus "ismos" lo mismo que condenan en los otros "ismos".
Míralas tan que luchan, tan que claman justicia —su justicia—, tan que citan a Rosa Luxemburgo, a Martin Luther King y a Virginia Woolf, y tan que olvidan que Rosa Luxemburgo, Luther King o Virginia Woolf murieron por tratar de convencer, no por imponer, y escribieron sus obras para convencer, pues sólo desde la convicción, y a veces desde la seducción, podrían cambiar el estado de las cosas, y desde ahí transformaron muchas. Míralas tan que caminan con altivez para esconder sus múltiples carencias, ese saber que en el fondo no han hecho nada más que gritar y herir y que dañar el nombre de decenas sin culpas, y que sus discursos son simplemente discursos, palabras sin fondo, sin convicción, sin honestidad. Míralas tan defensoras de lo digno, pero buscando una cuota o un premio simplemente por ser ellas, y porque ha sido el pérfido mundo el que las ha opacado.
Míralas tan que se esconden de sí mismos para tratar de ignorar que en realidad, ellas son las víctimas de sí mismas.</t>
  </si>
  <si>
    <t>Debates</t>
  </si>
  <si>
    <t>Aunque aquí la gente no vota por programas, sino por pasiones, lo cierto es que las dos deliberaciones públicas de esta semana de los candidatos en Medellín y Barranquilla evidenciaron que el único que tiene recetas para todo es Germán Vargas Lleras, con las que se puede o no estar de acuerdo, pero por lo menos hay la tranquilidad de que se ha sentado a estudiar y cuenta con personas preparadas en los grandes temas. Por ejemplo, aunque su propuesta de convocar un referendo para reformar la justicia no termina de convencerme, porque de acogerse el Congreso tendría que aprobar la convocatoria y allí la mano siempre intrigante de algunos magistrados de altas cortes torpedearía cualquier cambio o buscaría acomodarla a sus intereses, lo tangible es que hay con quien dialogar y discrepar. Juan Carlos Pinzón, su compañero de fórmula, arrogante y desleal como cuando fue ministro de Defensa, se siente que está fastidiado en esta nueva alianza.
En el caso de Fajardo, a medida que la campaña se radicaliza se percibe que este magnífico candidato no está conectado con los puntos neurálgicos del próximo cuatrienio. Su discurso sobre educación, si bien es sesudo, no puede ser el único que esté manejando un candidato que aspira a regir los destinos de una nación que tiene otros graves frentes que atender. La presencia de su fórmula vicepresidencial, que ha venido ensayando mostrarse más serena y menos volcánica de como se comportó en el Senado, parece haber generado una consecuencia contraria. En efecto, quienes tienen reservas frente a ella no están convencidos de que sea una ovejita inofensiva, y en cambio quienes la admiran por su temple y coraje indiscutibles sienten que se apagó una de las voces más valerosas.
Lamentablemente, a De la Calle se le ve indeciso aunque, justo es reconocerlo, sabe responder con habilidad, inclusive al eludir los interrogantes donde se sabe flojo, pero hay algo en su discurso que no permite a quienes lo oyen pasar del simple umbral. A eso se suman las humillantes peripecias políticas que ha trajinado para adelantar una consulta interpartidista, que era obvio el Consejo Nacional Electoral no iba a aprobar, porque ese es un cuerpo de militantes furiosos con honrosas excepciones. Y para colmo de males, a De la Calle lo acompaña Clara López, de quien es difícil saber si hace más daño cuando está callada que cuando habla.
Iván Duque arrancó de cero, pero la consulta interna de la ultraderecha lo fortaleció y, aunque lidera las encuestas, ya se le empiezan a notar las fisuras del improvisado liderazgo y su inexperiencia. El apoyo de Álvaro Uribe le está haciendo daño, pues hoy los indecisos temen votar por él, de solo pensar lo conflictivo que sería su gobierno manejado tras bambalinas por tan furioso consejero y por el séquito de irascibles del Centro Democrático. Y cada día que pasa se le nota que es una veleta, pues sus opiniones de antaño las ha abandonado para no desilusionar a sus alterados seguidores. Mientras tanto, crece el grupo de quienes ya no le creen. Y la compañía fatigante de Marta Lucía no ha logrado que sus copartidarios godos la apoyen, porque están al acecho de que las cosas se vean menos turbias para saber a quién adherir. Lo único que falta es que Alejandro Ordóñez realice el sueño de que, si gana Duque, él sea el fiscal que suceda a Néstor Humberto, como ya lo vaticinan sus cercanos. ¿Se imaginan el horror? Por eso ya las encuestas empiezan a mostrar el declive de quien, como Duque, subió y bajó como el Alka-Seltzer.
Y Petro, sin duda un gran expositor que cada vez que habla no le es indiferente a nadie porque sabe decir bien las cosas, también parece que llegó a su techo y que los días de encuestas a su favor son cosa del pasado. Su vicepresidente, Ángela Robledo, de lejos la mejor fórmula entre todas, pero como la propaganda de Davivienda.
Lástima la exclusión de Piedad Córdoba y Viviane Morales.
Adenda. Azriel Bibliowicz ha facturado una hermosa novela, Migas de pan , a partir del secuestro en Colombia de Josué, un judío cuya historia se entrelaza con su sufrimiento y el de su mujer Leah, en los campos de trabajo y de exterminio rusos y nazis, y sus peripecias en Bogotá.
[email protected]</t>
  </si>
  <si>
    <t>La promesa de lo perdido</t>
  </si>
  <si>
    <t>Nuestros ojos no gastan la Pietá de Miguel Ángel, nuestros oídos no gastan las sonatas de Beethoven, nuestra lengua no gasta las palabras de Borges o de Shakespeare, nuestro deleite no gasta el encanto de las paradojas de Chesterton, la elegancia de los epigramas de Oscar Wilde. Hay algo que tiene el arte y que sólo tienen los dones de la naturaleza, el cristal de la Luna, el volver de las olas, las danzas del fuego, la virtud de que no nos fatigan, porque siempre ocurren por primera vez.
Tienden a parecerse a los arquetipos platónicos, sobreviven a millares de manifestaciones y de apariciones, y son a la vez inmutables e irrepetibles. ¿Cuándo aprenderá la industria a hacer como el arte cosas que no se convierten jamás en basura, como esos seres de mármol que siguen estando vivos aunque pierdan su cabeza, sus brazos, su cuerpo?
Hay en un museo de Grecia una gacela en cuyo flanco persisten unas garras leoninas de piedra. Hace tiempo que el tiempo se llevó a las leonas que habían caído sobre ella, pero las garras hacen sentir su ferocidad y su hambre con la misma o tal vez mayor fuerza, porque a veces en el arte lo insinuado es más poderoso que lo evidente.
¿Cuándo aprenderá la industria el secreto de hacer como el arte cosas que se consumen sin gastarse, como las telas de Van Gogh, como las obras de Homero, como los corolarios de Spinoza, como las palabras del Padre Nuestro? En otra época la industria al menos sabía hacer cosas que duraban, que unas generaciones les legaban a otras, muebles tratados como joyas, formas tan gratas de frecuentar como músicas, instrumentos que el tiempo en vez de depreciar hacía más valiosos, libros leídos en la juventud que todavía en la memoria de los ancianos abrían de pronto sus revelaciones.
Hoy crece una curiosa impaciencia con las cosas; cuanto más saber hay en ellas, cuanta más información las configura, más rápido envejecen y más pronto sus dueños quieren deshacerse de ellas para adquirir otras a las que un mejor diseño no hará sin embargo más queridas. Nos roe, como dice Borges, una oscura desesperación.
Queremos que la novedad se gaste pronto para que novedades más dóciles, más veloces, más ingeniosas la sustituyan sin fin. Huimos hacia el futuro sin nostalgia de lo que dejamos, pero sobre todo sin gratitud. ¿Por qué mostrar gratitud por las cosas si al fin y al cabo ya hemos pagado su precio? Nos parece que haber abonado su precio nos autoriza a despreciarlas, y los basureros inmensos y apocalípticos de las ciudades modernas son la evidencia de nuestra ingratitud.
Qué extraño que sólo en los países más pobres la necesidad y la gratitud hacen que algunas cosas duren y ganen una extraña belleza. Emily Dickinson dijo misteriosamente: “Las mayores ganancias / deben pasar la prueba de la pérdida / para hacerse ganancias”. Tal vez necesitaremos que todo este esplendor, que todo este derroche de saber y destreza, todo este espíritu del saber científico y técnico objetivado, como decía Hegel, en cosas admirables, en objetos sorprendentes y sofisticados, nos haga naufragar en su propia obsolescencia, para que aprendamos a respetarlo, a agradecerlo.
Nunca hubo basura antes de la Revolución industrial, porque en rigor no podemos llamar basura a lo que vuelve al ciclo de la naturaleza, a los desechos orgánicos que vuelven a hacer brotar nabos y rosas, a las maderas, los metales, los cristales, los tejidos que cumplen con los deberes naturales del eterno retorno. Es basura aquello que permanece como escombro, no con la dignidad de las ruinas, que cantan ebrias de sentido, sino con la nocividad de lo que estorba y degrada y exuda su poder corrosivo. Los cementerios industriales, los residuos radiactivos, los desechos nucleares, el mercurio que corre por los ríos, los metales pesados que herrumbran los estanques, los combustibles fósiles que envenenan los manantiales, el rocío venenoso que parece proteger las cosechas exterminando a los saltamontes y a las abejas, la temperatura que blanquea los corales, el carbono que vuelve a la atmósfera.
La tierra hizo del hombre su castigo, dice Neruda, pero igual pudo haber dicho, como Hölderlin, “allí donde crece el peligro / crece también lo que nos salva”. La naturaleza, que es otro de los nombres de Dios; que hizo, como decía con asombro William Blake, al cordero y al tigre, no sólo inventó la sed sino el agua, no sólo la herida sino la cicatriz, no sólo el veneno sino el antídoto. A veces no llega el agua, a veces la herida no cicatriza, a veces llega tarde el antídoto, pero el poder sanador existe y nuestro deber es procurar que sea oportuno, que el remedio llegue a tiempo.
Hölderlin decía que los dones son frágiles, que todo nos fue dado para que lo perdiéramos. Que la infancia y sus dones: la ingenuidad, el espíritu de juego, la curiosidad, la evidencia de lo divino, el asombro de los descubrimientos, era un don que fatalmente debíamos perder. Que la humanidad estaba condenada a perder su infancia y sus dioses; pero añadió que no perdimos todo aquello para perecer en la sordidez de un mundo ya sin perplejidad y sin magia, sino para que pudiéramos experimentar la orfandad de su ausencia. Porque sólo de esa orfandad, de ese vacío de sentido, de ese nihilismo moderno, de esa nada, podía crecer la valoración real de esos dones, la deploración de su pérdida y la avidez de recuperarlos.
Todo nos fue dado gratuitamente como un don, incluso el saber delicado de las cosmogonías y de las mitologías. Pero una vez perdido ya no lo podemos recuperar como un don, ya a la infancia perdida sólo podemos volver por nuestros méritos. Esos dioses que nos fueron dados y arrebatados ahora sólo pueden brotar de nosotros, de nuestra limitación y de nuestro vértigo ante un universo sin sentido. Tienen que ser el fruto de nuestro esfuerzo y ya no de nuestra ingenuidad, el conjuro de una vasta amenaza.
El remedio que tenemos que encontrar a tiempo, como en los cuentos antiguos, hecho, a la manera de la cierva blanca, de un poco de memoria y de un poco de olvido. Sólo así recuperaremos la infancia que nos recomendaban (qué raro es citarlos juntos) Nietzsche y Jesucristo. Y sólo así ya no podremos perderla.</t>
  </si>
  <si>
    <t>Guaviare, joya del país para preservar</t>
  </si>
  <si>
    <t>Tuve la fortuna de visitar varias poblaciones del Guaviare, para descubrir una verdadera joya del país. Fue fascinante recorrer sus paisajes, conocer su gente, encontrarme con la selva, visitar sus emblemáticos lugares turísticos y descubrir el potencial de este departamento de nuestra geografía que siento está aún por explorar.
En la experiencia vivida, confieso que se viven dos sentimientos en contrario. Recorrer el Guaviare significa descubrir la palabra agridulce. De un lado, el sabor dulce de una buena infraestructura para llegar a su capital, de la hospitalidad de su gente, de encontrarse con una fauna y una flora que difícilmente se encuentran en la mayoría del territorio colombiano, de conocer esfuerzos de emprendimiento y de construcción cooperativa (como es el caso de los ganaderos de la región o algunos cultivadores que cooperativamente producen ají y muchos otros productos del agro), de aprender de restos arqueológicos en distintos lugares incluyendo la Serranía de la Lindosa, que reflejan historia de comunidades indígenas y patrimonio cultural, y de valorar su prolífica riqueza hídrica. Pero quizás una de las experiencias más importantes es descubrir que luego de la firma del proceso de paz con las Farc, todos tenemos la gran oportunidad de visitar con tranquilidad este departamento de Colombia. En el Guaviare se descubre entonces el valor de la firma de un Acuerdo de Paz para Colombia.
Dicho lo anterior, no dejan de sentirse sentimientos agrios. Preocupa, por ejemplo, el descuido con varios de estos restos arqueológicos y ecológicos que bien podrían ser abusados por el turista, como se comprueba en algunos de ellos. Inquieta, como sucede en departamentos vecinos, el atraso en el desarrollo de infraestructura que impide el acceso pleno a otras joyas ambientales, de turismo ecológico y de patrimonio histórico. Asusta también que la zona sigue siendo escenario de la disidencia de las Farc que empieza de nuevo a acudir a las detestables “vacunas” extorsivas para empresarios y campesinos. Preocupa, finalmente, la decisión del Gobierno central de frenar la aspersión aérea para enfrentar los cultivos ilícitos, en especial por el impacto en vidas humanas que ello está teniendo entre campesinos y policías que están físicamente arriesgando su vida por dedicarse a la débil estrategia de erradicación manual. Para no ir muy lejos, en la semana de la visita conocí varios casos de heridos, mutilados y muertos por esta decisión política francamente equivocada.
Sin embargo, mis dos grandes preocupaciones, las mismas de muchos de quienes visitan el departamento, son de un lado la urgencia de conservar los réditos positivos de las previas zonas veredales de las Farc, y de otro lado el muy serio problema de deforestación, que pone en riesgo el desarrollo turístico y las propias fortalezas de la región. Es triste constatar el pésimo manejo gerencial de la implantación de las zonas veredales, que tiene a sus habitantes reclamando evidentes incumplimientos, pero más preocupante aún, la débil sostenibilidad económica de largo plazo de los cientos de personas que habitan las hoy zonas veredales. Pudiendo haber sido este un ejemplo para el mundo de modelos cooperativos productivos y sostenibles o modelos de hábitat ideal para sus pobladores, la realidad dista de lo deseado y pone en riesgo la estabilidad e importancia de los acuerdos de paz logrados.
Pero quizás el problema más importante de la zona es la deforestación. Se trata de la destrucción activa y criminal de por lo menos 20.000 hectáreas a través de quemas de selva, que acaban con la fauna y la flora y se convierten en oportunidades para multiplicar una riqueza mal habida de tierras, para dedicarlas a negocios “más rentables” que preservar el bosque y su riqueza ambiental. Esto se hace posiblemente no con la complacencia, pero sí con la indiferencia de la mayoría de las autoridades que debiesen ejercer el control y preservación del medio ambiente en la zona.
De seguir en esta senda, ponemos en riesgo no sólo el futuro del departamento, sino del país y de la humanidad. Que sea esta una voz en defensa de esta joya de Colombia y una invitación a que seamos conscientes de problemas que pueden sacrificar su futuro.</t>
  </si>
  <si>
    <t>¿Qué harían con dos vacas?</t>
  </si>
  <si>
    <t>Por las redes circulan unas divertidas viñetas que muestran lo que diferentes sistemas harían en caso de tener dos vacas. El autor de esta nota —en estos días de meditación— quisiera especular:
¿Qué haría Fajardo? Matemático que es, después de establecer que dos es un número primo mayor que uno y que tiene únicamente dos divisores: él mismo y el uno, afirmaría que las vacas son todo y nada, en diferentes momentos, pero al mismo tiempo, a veces y nunca, pero siempre. Cuando se le solicita que se explique, Fajardo jura que jamás afirmó lo anterior, sino todo lo contrario. Ofrece seguir tomando café con Humberto de la Calle.
¿Qué haría Petro? Averiguaría si la raza fue importada en el gobierno de Turbay Ayala para establecer si pudiera haber complicidad de las vacas, al igual que la de medio millón de empleados públicos, cuando supuestamente lo torturaron. Supuestamente porque Petro no distingue entre una pedrada y un balazo. No habiendo podido comprobar la complicidad de las vacas, Petro procede a multiplicar por diez el predial del terreno donde pastan los animales y afirma que bajo el socialismo, las vacas tienen la obligación de dar carne y leche al mismo tiempo. Acompañado de Hollman Morris y de Gustavo Bolívar, Petro acude al entierro de las vacas y le echa la culpa a Álvaro Uribe y al papá de Iván Duque.
¿Qué haría Maduro? El venezolano, como lo relata un video, se les acerca a las vacas y les pregunta: “Quiero que voceros, líderes y productores del campo sean próximos diputados y diputadas constituyentes. ¿Me van a acompañar? ¿Me van a apoyar en la constituyente?”. Al no contestar las vacas la oferta, Maduro le traspasa el ordeño al Ejército. La totalidad de la crema se la envía a Cuba y el suero que queda se lo manda a China en parte de pago de la deuda. Maduro, ante la poca producción de leche, decide cortarle tres ubres a cada vaca. Las dos reses pasan a mejor vida en pocos días y Maduro responsabiliza de la catástrofe bovina al imperialismo yanqui y a la “oligarquía colombiana”.
¿Qué haría el Consejo Regional Indígena del Cauca (CRIC)? Afirmaría que sus derechos de la “madre vaca” le permiten tener diez vacas en vez de dos. La Corte Constitucional les da la razón y, al no cumplirles, los indígenas entran en paro indefinido, incendian la maquinaria de las fincas vecinas y bloquean la vía Panamericana. Ante el paro, el Gobierno les ofrece 20 vacas y, al no cumplirles, el CRIC exige 40 vacas. Pasan los meses y de bloqueo en bloqueo, de incendio en incendio y de promesa en promesa, el Gobierno les ofrece 600 vacas y los indígenas exigen 1.200. Los indígenas califican la oferta del Gobierno como un gesto de “mala leche”.
¿Qué harían las Farc y Santos? A las Farc se les entregan las dos vacas con el novedoso argumento de que sin leche no hay paz y las vacas las sitúan en una de las 14 Zonas de Reserva Láctea (ZRL) acordadas en La Habana. Endulzado por una avalancha de “mermelada”, el Congreso aprueba un Proyecto de Ley —presentado por Roy Barreras y Armando Benedetti— dándole al Gobierno indefinidas e indeterminadas facultades lácteas.
Todo parece indicar que sólo a Iván Duque y a Germán Vargas se les ocurriría vender una vaca para comprar un toro con la finalidad de que el hato se multiplique y la riqueza de la sociedad aumente.</t>
  </si>
  <si>
    <t>Las Farc ayer y hoy</t>
  </si>
  <si>
    <t>En entrevista reciente con Yamid Amat, el historiador Jorge Orlando Melo dijo, refiriéndose al conservadurismo de este país: “Los grupos conservadores han tenido un gran poder, y sus ideas son aceptadas por muchas personas en las clases medias, incluso los pequeños propietarios rurales. Pero el tono de radicalismo conservador de los últimos años, que ha convertido a muchos liberales en jefes de movimientos muy conservadores, es ante todo el resultado de los años de lucha armada”. Y añade: “el efecto de las Farc es que nos volvimos superconservadores, el país más conservador de América”.
Tiene toda la razón. Es verdad que la influencia de años de la Iglesia católica —en la educación y en la política—, y ahora de las iglesias cristianas, tiene mucho que ver con los prejuicios contra el divorcio, el aborto, la homosexualidad y todo lo que tenga que ver con un pensamiento progresista. Y también que tenemos una tradición de dirigentes que comienzan definiéndose como liberales, pero que muy pronto dan un giro hacia posiciones conservadoras, como Rafael Núñez y Álvaro Uribe. Pero en la circunstancia actual, y ad portas de elecciones presidenciales, lo que sí resulta clarísimo es que la guerrilla —y aquí incluyo también al Eln—, con su historia de crueldades e infamias, de irrespeto con el ser humano y la naturaleza, tiene mucho que ver con la exacerbación de posturas, no ya digamos conservadoras, sino de ultraderecha, recalcitrantes y vengativas. El rechazo que la inmensa mayoría de colombianos siente por las Farc es algo que ellos, recién llegados a las lides de la política, deben estar comprendiendo a fuerza de golpes de realidad. Aunque, salvo en el caso de la desmovilización de la guerra, el sentido de realidad que han tenido ha sido bastante escaso. Hace mucho perdieron la capacidad de medir y entender la complejidad de este país. Lo paradójico es que la derecha, que tanto pregonó que la vinculación de las Farc a la política nos llevaría de inmediato a otra Venezuela, hoy ni siquiera se ocupa de ellos, y busca exacerbar el odio buscando sus enemigos en otras partes.
La lucha armada ha existido siempre como opción de cambio, y también como un recurso de los desesperados, pero su gran riesgo, como ha mostrado la historia, es el de caer en persecuciones, baños de sangre, despotismos, crueldad y sacrificio de una generación o varias. Desafortunadamente, lo que en sus inicios fue la aventura de unos cuantos idealistas, motivada por la sed de justicia y la inconformidad con un sistema indolente y corrupto, se convirtió pronto en una guerra que traspasó todos los límites éticos y morales. Los líderes de las Farc no supieron parar a tiempo los desastres que engendraron, entre otras cosas porque, como dijo García Márquez, es más fácil empezar una guerra que terminarla. Y después de los acuerdos de paz, como también señala Melo, han sido tibios a la hora de reconocer que llevaron a este país por el camino de las más terribles violencias. Hoy, gracias a este Gobierno, tienen su segunda oportunidad sobre la tierra. Esos hombres viejos, cansados, enfermos —el exprocurador dirá que gracias a Dios— tienen ahora la posibilidad de buscar, por las vías legales, las transformaciones que no lograron en 50 años de lucha armada. Aunque quizá sea demasiado tarde.</t>
  </si>
  <si>
    <t>Malos augurios</t>
  </si>
  <si>
    <t>“Queremos que la productividad bananera pase de las 2.300 cajas por hectárea”, declaró el candidato Iván Duque durante el exclusivo debate presidencial organizado por la Asociación de Bananeros de Colombia, Augura. Haciendo eco de su programa político, afirmó que “el talento musical, gastronómico y deportivo de Urabá la hace óptima para la consolidación de la llamada economía naranja o creativa”.
“Augura”, producto de la asociación de 43 empresas de ganadería y banano del Urabá en 1963, solo convidó a dos candidatos al evento. Así, además de Duque, el candidato de derecha uribista, fue invitado Germán Vargas Lleras, el otro candidato de derecha. Este último aprovechó su intervención para hacer una crítica a la Agencia Nacional de Tierras que, según dijo, está “cometiendo muchos abusos”. “La propiedad privada es quizás el principal elemento de los pilares que he propuesto. Llevaré la próxima semana al Congreso la nueva Ley de Tierras, que espero se pueda debatir en el próximo gobierno”, concluyó.
Productividad en términos de guineo, cultura y deporte por un lado, certezas en lo que respecta al orden público y el respeto al latifundio por el otro. Las propuestas de ambos candidatos nos hacen una invitación a imaginar el futuro de la región (invitación que bien vale la pena cotejar con el pasado reciente). De acuerdo con datos oficiales sobre la financiación de grupos paramilitares en la zona bananera, los recursos económicos para el sostenimiento del frente paramilitar Árlex Hurtado durante el período comprendido entre los años 1996 y 2004 provinieron de diferentes sectores, no exclusivamente ilegales (narcotráfico o contrabando), pero también los sectores legales bananero y ganadero. Con estos fondos se cubrían gastos de “incorporación de personal, nómina, dotación de material de campaña, combustible, viáticos, etc”. Con estos fondos, que aseguraron los materiales para la guerra, arreció la injusticia en el Urabá. Entre 1997 y 2003 en la región se produjeron cerca de 3.000 homicidios, hubo alrededor de 60.000 desplazados, se cometieron 62 masacres (y se expandieron los grupos paramilitares por todo el país).
Fue también en este final de la década de 1990 que la revista Semana habló de las intervenciones en Urabá del entonces gobernador de Antioquia y actual mentor del candidato Duque. Estas, reportó la revista, “le han valido la oposición de las organizaciones de los derechos humanos y el respaldo incondicional de agricultores, ganaderos y empresarios como Alberto León Mejía, presidente de Uniban, importante empresa exportadora de banano”. “Álvaro Uribe es un hombre convencido de que la pusilanimidad medio ingenua de muchos líderes no ha servido sino para fortalecer a los violentos, y ha decidido asumir actitudes recias y transparentes”, celebró Mejía.
Y no se trata únicamente de poner las propuestas del candidato Duque, sus palabras sobre economías naranjas y exportación de bananos, en el contexto más amplio de los legados devastadores de la doctrina uribista en la región. Se trata también de pensar y oír con cuidado las intervenciones de Vargas Lleras, baquiano de la política nacional, para llamar la atención sobre sus convicciones. Hoy apacigua a los empresarios bananeros insinuando frenos futuros a la restitución de tierras. Prometiendo solapadamente la continuidad en las divisiones del trabajo, los ingresos y las tierras. ¿Por qué no? Si hace apenas un año logró sabotear el Acto Legislativo creador de la Jurisdicción Especial para la Paz (JEP). Consiguió excluir de la JEP a los financiadores del paramilitarismo, asegurándoles tranquilidad perpetua.</t>
  </si>
  <si>
    <t>El derecho de los pobres a la tierra</t>
  </si>
  <si>
    <t>El inspector de la policía de Magangué, apoyado por el Esmad, arrasó con buldócer una hectárea de cultivos de pancoger que pertenecía a 17 familias de agricultores pobres esta semana, para cumplir una orden del Tribunal Superior de Bolívar, al fallar una tutela a favor de quien reclama tener el derecho de propiedad del predio.
El terreno, que colinda con Magangué, resultó habilitado para cultivar por la reducción de la ciénaga de Las Pavas, y su fertilidad le permitió al grupo de campesinos sin tierra distribuir parcelas y ocuparlo con 15.000 plantas de plátano, maíz, yuca, frutales y granos como el guandul y frijol, hasta convertirlo en un jardín productivo que era el orgullo de los agricultores. Con este hecho estaban ejerciendo el derecho de los pobres de ocupar con sus cultivos los playones y terrenos desocupados por las ciénagas, pues la ley los considera baldíos no adjudicables, propiedad de la Nación, destinados al uso de los campesinos en cultivos transitorios de pancoger.
Pero algo muy distinto pensó el juez civil que en 1999 adjudicó el terreno, en sentencia de pertenencia, a un ciudadano de Magangué, quien declaró haber ejercido la posesión porque lo destinó al alquiler del pastaje, actividad que abandonó años después, pues los campesinos entraron a cultivar cuando el lote estaba vacío y sin señales de posesión, hace más de seis años. Ese juez hizo lo que muchos otros han hecho desde 1936, que es titular los baldíos a particulares que los reclaman, omitiendo la prohibición contenida en la definición misma del baldío, que es imprescriptible y sólo puede ser adjudicado por el Estado. Así se ha titulado la mayoría de las grandes haciendas de la costa Caribe, luego de plantar pastos con campesinos arrendatarios o de comprar las mejoras a los colonos de los baldíos, o, como en este caso, al obtener la sentencia de pertenencia y luego, con el papel en la mano, hacer que la policía ejecute la sentencia de tutela del Tribunal y desaloje a los campesinos.
El sistema de propiedad de la tierra que hemos construido en la práctica es una monstruosa injusticia con quienes no tienen sino su trabajo para sobrevivir. Como el gobierno es moroso para reconocer con título la ocupación campesina, los jueces son acuciosos para reconocer pertenencias sobre baldíos a quienes quieren acapararlos para obtener la renta de la propiedad. El conflicto entre campesinos y propietarios titulares, así sean ilegales, es inevitable y está cargado en contra de los agricultores pobres, que terminan desalojados, como ocurrió esta semana ante los ojos de todo el mundo.
En sentencia reciente, la T-488 de 2017, la Corte Constitucional confirmó una vez más que los jueces civiles no pueden declarar la pertenencia de terrenos baldíos, y que, en ausencia de antecedentes en el registro de la propiedad, debía clarificarse si la tierra era privada o baldía, pues sólo la privada es susceptible de apropiación por pertenencia. Son ilegales los títulos obtenidos por sentencia de pertenencia sobre terrenos baldíos. También actúan ilegalmente los jueces, magistrados, alcaldes e inspectores de policía que ordenan acciones contra los ocupantes campesinos fundados en un título contrario a derecho alegado por un ciudadano.
Si los pobres tienen derechos, en el caso de Magangué debe aplicarse la excepción de inconstitucionalidad, indemnizar a los cultivadores por la destrucción de sus cultivos, declararse nulo el título de propiedad de la hectárea de ciénaga a favor del arrendador de pastaje y otorgarle el derecho de usufructo sobre el terreno a las 17 familias de agricultores pobres que producían alimentos en las goteras de Magangué, al pie de la ciénaga de Las Pavas. Porque si no, los derechos de los pobres son pobres derechos.</t>
  </si>
  <si>
    <t>¿Una sola corte?</t>
  </si>
  <si>
    <t>La propuesta de Iván Duque de reemplazar todas nuestras altas cortes por una sola supercorte es una idea que puede en teoría suscitar cierto interés, pero que en la práctica, en la coyuntura colombiana, es inconveniente.
A nivel académico es posible discutir las bondades o los defectos de tener una sola y poderosa supercorte, o por el contrario varias altas cortes especializadas con competencias definidas.
A favor de la supercorte suele aducirse que asegura mayor coherencia jurisprudencial, pues no habría los llamados “choques de trenes” entre altas cortes; que sería menos costosa, pues habría menos magistrados con altos sueldos. Y que los integrantes de esa supercorte tendrían gran visibilidad, por lo que su nombramiento y comportamiento estarían sometidos a mayor escrutinio público.
A favor de varias altas cortes suele aducirse la eficiencia y la calidad, pues múltiples tribunales pueden resolver no sólo más casos, sino fijar en mejor forma la jurisprudencia, pues se especializan en determinados asuntos, mientras que una sola supercorte tendría mayor riesgo de congestionarse y de cometer grandes equivocaciones al saltar de una especialidad a la otra. Además, añaden los defensores de esta opción, la existencia de varias cortes no tiene por qué traducirse en choques de trenes si sus competencias y sus relaciones son adecuadamente definidas; y de esa manera se evita concentrar tanto poder y responsabilidad en un solo supertribunal.
Los argumentos de lado y lado son interesantes. Además, existen países que han funcionado bien con una sola supercorte, como Estados Unidos, pero también hay otros que tienen muy buenos sistemas judiciales con múltiples altas cortes, como Alemania, que tiene seis altas cortes federales.
No existe pues un modelo único de organización judicial, por lo que un país puede funcionar bien con uno u otro esquema judicial. Y podríamos debatir el tema durante años. Pero el problema de la propuesta del uribismo es que en la situación concreta de Colombia aporta muy poco a la solución de los problemas de nuestra justicia y en cambio presenta muchos riesgos.
¿Qué solucionaría en realidad una corte única? No es claro. ¿El choque de trenes? Existe una solución mucho más sencilla, que es clarificar los casos en que la Corte Constitucional, por tutela, puede revisar las sentencias de otras altas cortes, como se hace en Alemania, en donde ese tema está prácticamente resuelto.
Por el contrario, los riesgos de esa propuesta son enormes, pues implicaría casi inevitablemente la revocatoria de las actuales altas cortes. ¿O cómo podría transitarse a una supercorte, en un plazo corto, sin dicha revocatoria?
Algunos dirán que esa revocatoria no es grave, debido a los escándalos que han comprometido a algunos magistrados de las cortes. Y es un sentimiento comprensible, pero poner en interinidad a las cortes es muy riesgoso, pues erosiona la independencia judicial, que exige la estabilidad de los jueces en sus cargos, mientras tengan buen comportamiento. Por ejemplo, en Venezuela, el chavismo puso en interinidad a las cortes y a los jueces, lo cual le permitió la cooptación del poder judicial y la destrucción de la democracia en ese país. No digo que la pretensión de Duque sea destruir la independencia judicial, pero es indudablemente el riesgo de su propuesta. Ahora bien, a pesar de todos los problemas de su justicia, Colombia ha tenido una independencia judicial significativa, que ha sido una importante garantía democrática. ¿Por qué entonces aventurarnos en una propuesta riesgosa, que no soluciona los problemas de la justicia colombiana, en vez de hacer propuestas más realistas y específicas?
*Investigador de Dejusticia y profesor de la Universidad Nacional.</t>
  </si>
  <si>
    <t>Los vinos del cordero</t>
  </si>
  <si>
    <t>En general, Colombia no ha sido un país con alto consumo de cordero. El trópico, entre muchas ventajas, permite el crecimiento de abundantes pastos y granos, y la disponibilidad de alimentos de origen animal, como carnes de ganado, cerdo, pollo y, sin duda, pescados de agua dulce y salada.
Quizás más por cultura gastronómica que por cualquier otra cosa, las carnes derivadas de la oveja y la cabra no reciben la misma acogida, pese a estar entre nosotros desde la Conquista y la colonización.
Para aclarar la confusión entre oveja y cabra es preciso señalar que el primer nombre se refiere a la especie Ovis aries, aunque también se emplea para identificar a la hembra adulta. El macho se conoce como borrego y la cría joven y lactante como cordero. La cabra o chiva es un mamífero rumiante diferente.
En general, la especie Ovis aries ha provisto al hombre de carne, leche y lana desde hace miles de años, y su explotación más notoria se concentra en Asia y en países europeos como España, Francia o Italia.
En Colombia, el consumo de carne de cordero se ha incrementado en los últimos años debido a la divulgación de estudios que resaltan su carácter saludable. Primero, es fuente proteína y de minerales, como selenio y hierro, y de vitaminas, como la B12 y B13, que obran directamente sobre el sistema nervioso central. La B13, o niacina, se recomienda como medio de protección contra el alzhéimer.
Pero, ojo, el cordero también contiene un alto porcentaje de grasa, colesterol y sodio, y es preciso moderar su consumo.
En la mesa, la carne de cordero puede prepararse de distintas maneras, y dependiendo de la edad del animal y del tipo cocción (guisada, asada, horneada o braseada), combina con distintas variedades y estilos de vinos.
Una variedad infalible es la Tempranillo, y, por esa misma razón, los tintos de Rioja y Ribera del Duero logran acoplamientos perfectos. La práctica también ha demostrado que vinos hechos con Syrah, Cabernet Sauvignon y Malbec, especialmente los procedentes de países como Argentina y Chile, ensamblan muy bien con unas chuletas o una pierna de cordero horneada o braseada.
Como nada está escrito en términos de preferencias, también puede descorcharse un Pinot Noir, un Beaujolais, un champán rosado o un Chianti Classico.
Como se ve, el espectro es flexible y generoso, aunque mis preferencias personales se orientan hacia vinos hechos con Tempranillo, Syrah y Malbec.
Si el corte es magro, recomiendo Malbec, Cabernet Sauvignon o Syrah de reciente cosecha, porque generan una excelente armonía. Para carnes más grasas, la Tempranillo y la Syrah hacen muy bien el trabajo.
En cuanto al queso de cabra, cada vez más popular por su baja cantidad de grasa, lactosa y calorías —y su notable composición de proteínas, minerales y vitaminas—, los aliados ideales son los blancos afrutados o incluso los dulces, algunos rosados, un cava seco o un tinto joven. Para versiones curadas es indispensable recurrir a tintos añejos.
En blancos, las variedades de mejor desempeño son la Sauvignon Blanc y la Chenin Blanc. En el caso de los tintos jóvenes, la Merlot, la Gamay, la Malbec o la Syrah aseguran un buen matrimonio.</t>
  </si>
  <si>
    <t>El Consejo Fiscal</t>
  </si>
  <si>
    <t>La democracia colombiana debe prepararse, como lo han hecho otras, para que los partidos de la oposición lleguen al poder sin que se produzcan traumatismos en el manejo de asuntos que interesan a toda la sociedad. Una de las claves para que esto ocurra es que se mantenga y, cuando sea preciso, se refuerce la independencia de entidades como el banco central, los órganos de la justicia, las comisiones de regulación y otras unidades técnicas del sector público. Pero, también, cuando sea necesario, que se creen nuevos organismos independientes que operen lejos de los vaivenes electorales y eviten sus efectos nocivos sobre la calidad de la burocracia y la orientación de las políticas públicas.
Este es el contexto dentro del cual se enmarca la propuesta de la Comisión del Gasto de crear en Colombia un Consejo Fiscal, semejante a organismos que ya operan en varios países del mundo. Se trata de un organismo público, independiente, con gran capacidad técnica para evaluar la situación fiscal, realizar proyecciones, estimar el costo y el impacto de decisiones legislativas y judiciales, así como el de políticas, presupuestos y reformas tributarias y de gasto público.
El Consejo Fiscal no tendría ninguna responsabilidad sobre el manejo de la política fiscal (no se apropiaría de las funciones del Congreso y el Ejecutivo). Pero aportaría sus estudios, cálculos, conceptos y proyecciones a las deliberaciones y debates previos a la toma de decisiones.
Un conocido ejemplo de lo que hacen estos consejos es el trabajo de la respetada Oficina de Presupuesto del Congreso de Estados Unidos. En los meses pasados esta Oficina realizó estimaciones sobre el impacto de la reforma a la salud de ese país, Obamacare , y sobre los ganadores y perdedores de la reforma tributaria propuesta por el presidente Trump y el Partido Republicano. Con sus estudios y proyecciones, tanto los políticos como los think tanks y la opinión pública tuvieron valiosos elementos de juicio para tomar posiciones frente a esas iniciativas.
En Colombia, el Consejo podría evaluar, en forma anticipada, el impacto fiscal de las decisiones más importantes de las cortes de justicia, organismos que han pasado a tener una gran responsabilidad en la creación y asignación del gasto público en el país, infortunadamente, sin disponer de todos los elementos de juicio sobre el impacto y el costo de sus determinaciones. Como se dijo antes, los estudios del Consejo no serían vinculantes, pero, sin duda, podrían iluminar el análisis de los magistrados de materias de alta complejidad técnica y financiera.
En el campo de los asuntos macroeconómicos y presupuestales, con esta propuesta se busca que este Consejo Fiscal independiente, y no únicamente el gobierno de turno —que podría tener la comprensible tentación de analizar su propia gestión con un lente positivo—, también contribuya con sus opiniones técnicas sobre la situación fiscal y sus proyecciones en el corto y mediano plazo. Se enriquecería, de esta forma, la discusión y se tendrían puntos de vista alternativos que redundarían en la discusión y mejoría del diseño y la vigilancia de la política fiscal del país.
Es horrible la calidad del servicio de los celulares. Desde hace meses, y con desesperante frecuencia, las llamadas se caen, no entran, no se oye nada. ¿Qué dicen sobre esto las autoridades?</t>
  </si>
  <si>
    <t>El imperio de la guerra</t>
  </si>
  <si>
    <t>Me asustan los museos monumentales como el Louvre o el Británico. Son tantas las cosas que se supone que no puedo perderme que al entrar me enfrento literalmente a enormes galerías donde abundan obras que no tienen precio. Me da cierto beriberi, por decir algo, y me causan un desasosiego incontrolable. No me ocurre lo mismo con los museos pequeños, tranquilos, que invitan a mirar con calma trabajos de arte sin el tumulto de los grandes, donde todos los turistas que llegan, por ejemplo, a París quieren ver la Mona Lisa. El caso es que a 30 metros de donde habito hay uno de esos pequeños museos emblemáticos construido hace muchos años. Del que hablo está especializado en arqueología, tiene una enorme sala sobre Egipto y con cierta frecuencia ofrece exhibiciones temporales de gran contenido histórico.
El día había sido tenso, lleno de pequeños y grandes problemas. Por eso me salí temprano para sumergirme en un tema del que solo había oído el nombre: Nínive. La historia habla de una gran ciudad en el territorio del Imperio asirio que en algún momento fue su capital. Se menciona su esplendor y grandeza, que en el año 700 a.C. fue la urbe más grande del mundo, pero curiosamente el tiempo se hizo cargo de borrarla. Aparece en los textos bíblicos y se ve mezclada, entre otras, con la famosa historia del profeta Jonás y la ballena.
Aquí la cuestión fue con Biblia en mano y una adaptación mía sobre el contenido del relato. Dios (Jehová) encomienda a Jonás la tarea de ir a predicar a Nínive para buscar el arrepentimiento de la población, el ejército y su rey, pero el profeta se hace el que la cosa no es con él. No obedece el mandato divino, decide cambiar de dirección y se embarca rumbo a Tarsis, pero se desata una tormenta y la tripulación teme un desastre. Rezan a sus dioses sin que la tempestad se calme. Finalmente preguntan a Jonás, que se ha instalado en el fondo del barco, qué deben hacer y para su sorpresa él les dice que lo deben echar al mar para que la borrasca se acabe. Lo lanzan al agua, que comienza a calmarse, y Jehová envía un animal enorme, presumiblemente una ballena, que se traga al profeta. Durante tres días y tres noches —así lo dice la Biblia— permanece orando. Dios da la orden al inmenso animal para que lo escupa y finalmente llega a Nínive para darles el mensaje: “La ciudad será destruida dentro de 40 días”. El resto de la historia se completa con una desavenencia, descrita en el Antiguo Testamento, entre el profeta y Dios, a quien Jonás acusa de haber sido misericordioso y no haber cumplido con la destrucción.
En aquellos tiempos Asiria cubría un territorio inmenso, desde el golfo Pérsico hasta el Mediterráneo. Llegó a tener subyugado incluso al Imperio egipcio, que les debía pagar impuestos como todos los otros territorios conquistados.
Antes que convertir este escrito en alguna reseña histórica de poca monta, lo que busca es llevarlo por un momento a la fértil área entre los ríos Tigris y Éufrates hace casi unos 3.000 años. Entre verdes campos y montañas ondulantes se encontraba la impresionante ciudad de Nínive donde vivían los reyes asirios. Imagínese sus murallas, palacios, templos y monumentos. Sus jardines con plantas y animales exóticos. En sus calles el trasiego de caravanas de camellos que ayudaban a fortalecer el comercio dentro y fuera del imperio eran una realidad. Dios hacía parte de la vida cotidiana, donde mandaba y desmandaba.
El antiguo Imperio asirio, que no tiene nada que ver con la Siria actual, se preparó para la guerra desde la época de su independencia en el siglo 14 a.C. Fortaleció su ejército que llegó a ser el más poderoso de la región, compuesto por generales crueles que infringían cualquier castigo a los perdedores en sus batallas, como sacarles los ojos, descabezarlos y colgar el trofeo a la vista para que fuera admirado por los suyos. A punta de batallas y una crueldad sin límites, su milicia logró la expansión del imperio. Disciplinado y con el uso de la tecnología de ese momento, el hierro, creó armas y escudos altamente eficientes que ayudaron a ganar batallas para dominar territorios y civilizaciones.
Sin embargo, el uso de la crueldad y la fuerza les pasó factura. Algunos de los últimos reyes no tuvieron el “entusiasmo” para acabar con otras civilizaciones y el imperio se fue abajo. Comenzó a decaer hasta que en el 612 a.C. se derrumbó y la importante y bella ciudad de Nínive fue arrasada hasta la última piedra.
En el YouTube hay una descripción digital de Nínive bastante interesante, así como escenas y labrados en piedra que muestran vestigios de una civilización, pero el tiempo y las guerras se ensañaron con lo que fue esta bella urbe de la antigüedad.
YouTube:
https://youtu.be/HqbPYkhJYME
Que tenga un domingo amable.</t>
  </si>
  <si>
    <t>8 de abril de 2018</t>
  </si>
  <si>
    <t>¿Tenemos identidad los colombianos? (I)</t>
  </si>
  <si>
    <t>Sobre el problema de la identidad de los colombianos han llovido ríos de tinta, sobre todo en el mundo académico e intelectual, sin que pueda afirmarse que hayamos adoptado una fórmula de entendimiento. Prima entre los estudiosos una visión negacionista sobre el ser de los colombianos.
Algunos riñen con la idea que en otros países se ha abierto paso con más facilidad para comprender qué significa ser miembro de una nación, a saber, que el sentimiento de pertenencia tiene que ver con la existencia de un relato común, así sobre dicho relato existan diferencias de interpretación y matices. Sentirse parte de un territorio delimitado que se expresa en un mapa que se nos enseña a dibujar desde pequeños. Tiene que ver con las leyes que rigen en ese territorio que son diferentes a las de otros países. Y también con un conjunto de instituciones y aparatos que expresan la concreción del estado moderno, es decir la manera como nosotros le dimos vida a los ideales de la Ilustración en una época en que en todo era un ensayo.
En este listado no se puede dejar de lado la comunidad de lengua y de religión, aunque a este respecto la identidad puede alcanzar una cobertura mayor a la de un solo país. Por último, hay que considerar el universo simbólico específico de cada pueblo condensado en su simbólica, la bandera, el escudo, el himno y en un campo más amplio de certezas, hábitos y códigos funcionales sólo para quienes habitan determinado país, la moneda, las fiestas, los productos típicos, los carnavales, la gastronomía y mucho más.
Concluimos con ligereza que somos una comunidad infundada, irreal, incompleta, que no ha habido proyecto de nación, que el estado es fallido, que no tenemos idea de lo que es ser colombianos. No tenemos identidad afirma el historiador Jorge Orlando Melo, a su vez, Marco Palacios sostiene que no somos uno sino tres países: el de los paramilitares, el de las guerrillas y el central en la región andina.
La próxima celebración del bicentenario de la batalla de Boyacá debería acercarnos a una noción más comprehensiva y positiva de lo que es nuestra identidad, de lo que significa ser colombianos. En vez de chocarnos en la búsqueda inútil de complejas y sofisticadas teorías, deberíamos lanzarnos a la indagación y análisis de procesos que dieron lugar al forjamiento de la nación y del estado y a describirlos de la manera más detallada posible.
Ello quiere decir que hay que reconocer la inoperancia de modelos virtuosos de construcción de nación y estado, pues cada país sigue una ruta y acumula una experiencia diferente y con ritmos desiguales. Mírense no más las diferencias entre el caso inglés, el francés y el norteamericano. Si dejamos de pensar en la dinámica de que las cosas debieron haber sido de tal forma u otra, nos liberaremos de prejuicios reaccionarios que impiden la incorporación de datos elementales y sencillos en el estudio del problema.
Sobre estas nociones, la historia, entendida como devenir, no nos proporciona un manual de instrucciones como el usado para armar máquinas y aparatos. Quizás si aceptamos que no hay un derrotero, que no hay un modelo, que no obstante la existencia de preocupaciones y de objetivos más o menos comunes como la construcción de la democracia, la separación de poderes, las libertades, la república, etc., comprenderíamos que no hay razón para pensar que cada país estaba obligado a seguir un libreto preestablecido. El fatalismo histórico o historicismo es un anacronismo. Pensar que todos los países han de recorrer el mismo camino y siguiendo una ruta determinada para alcanzar una meta es pensar la historia como destino.
Reconocer elementos de juicio, materiales y virtuales, simbólicos e imaginarios daría para ser menos lacerantes con nuestra identidad, por ejemplo, que nos enoja ser vistos como narcotraficantes en los aeropuertos del mundo y que sentir la ofensa es parte de la existencia de un fuerte sentimiento de pertenencia. Que nos alegremos cuando nuestros deportistas triunfan en el exterior o nuestros artistas ganan fama y reconocimiento. O que nos ufanemos de tener un premio nobel de literatura. O que nos regodeamos con los festejos del bicentenario o que se nos considere como uno de los pueblos más felices de la tierra a pesar de todos nuestros sufrimientos.
Al fin de cuentas ser o pertenecer a un país o a una nación no es necesariamente algo que tenga que ver con elevados despliegues filosóficos o enredadas teorías sociológicas, sino con experiencias que no por elementales guardan un alto nivel de sublimidad y regocijo. No bastan los folios de un libro para dar cuenta de todo lo que nos puede hacer sentir colombianos, desde Bolívar a Sucre pasando por Santander, hasta los conflictos nuestros y únicamente nuestros, desde el himno hasta las canciones de Shakira, Juanes y las de tantos otros juglares.
Desde la bandera hasta el uniforme de la selección de fútbol, desde unas fechas sólo válidas para nosotros hasta el orgullo que sentimos por producir el mejor café del mundo. Desde los equívocos en la búsqueda de nuestro nombre y los vacíos y contingencias en la construcción de las instituciones hasta la satisfacción de sabernos uno de los países más ricos del mundo en biodiversidad. Así de sencillo y así de complejo…</t>
  </si>
  <si>
    <t>Las concesiones de radio y televisión</t>
  </si>
  <si>
    <t>En 2010 el proceso de licitación del tercer canal que adelantaba la desaparecida Comisión Nacional de Televisión (CNTV) se frustró debido a los múltiples vicios en los cuales incurrió dicha entidad. Fueron tan protuberantes que una sentencia del Consejo de Estado en 2014 declaró que la CNTV vulneró la moralidad administrativa y la defensa del patrimonio público y actuó en contra de los fines estatales de la concesión y del servicio público.
Mientras existió la CNTV, según la Constitución Política, era autónoma e independiente del gobierno, pero en realidad los presidentes Santos, Uribe, Pastrana y Samper impusieron su voluntad en el manejo de la televisión, algunas veces de manera arbitraria y sin transparencia.
El trino del senador Uribe en el sentido de que el gobierno de Iván Duque “manejará con trasparencia las concesiones de televisión”, además de desafortunado por el sabor a amenaza e intromisión en el fuero presidencial, nos recuerda, cualquiera sea el próximo presidente de la República, la espada de Damocles que pende sobre las empresas de radio y televisión que requieren frecuencias de radio y televisión.
El proceso de asignación de esas frecuencias siempre ha navegado en un mar azaroso plagado de discrecionalidad; terreno fértil para el revanchismo o el amiguismo. Es una amenaza que en muchas partes del mundo acecha a los medios de comunicación cuya existencia depende de licencias otorgadas por el Estado.
Así Chávez y Maduro desaparecieron a las empresas periodísticas que no se les arrodillaron. Por esa misma vía, pero en sentido contrario, Trump le está facilitando su expansión a Sinclair Broadcast Group, el mayor concesionario de frecuencias de televisión en Estados Unidos, aliado incondicional del presidente y tribuna de la extrema derecha.
En Colombia el escenario podría ser peor si llegara a ser ley el proyecto del actual gobierno para crear la tal Comisión de Comunicaciones, omnímodo entuerto con el cual se diluiría aún más la responsabilidad jurídica y política en el manejo de los medios. Se necesita más bien una seria y profunda reforma legal que atenúe el riesgo de arbitrariedad en la concesión de frecuencias de radio y televisión y les permita a los medios tradicionales competir en el escenario de la convergencia audiovisual.
@jcgomez_j</t>
  </si>
  <si>
    <t>La trampa de adelantar la primera vuelta</t>
  </si>
  <si>
    <t>Los consultores políticos tienden a recomendar a los candidatos presidenciales ir a los extremos en la primera vuelta y acercarse al centro en la segunda.
La razón es que en competencias de muchos candidatos, los extremos contienen electorados que ven el mundo en blanco y negro, menos divididos, más activistas y más dispuestos a votar, mientras que el centro del espectro político tiene más tonos grises y por ende más candidatos y más electores dudosos, que solo deciden su participación al final. Los candidatos extremistas logran consolidar una base de apoyo sólida temprano, que los muestra viables en las encuestas, lo que les permite mantenerse a la ofensiva en propuestas y agresivos contra sus contrincantes y el gobierno de turno.
Por el contrario, los candidatos de centro son más fuertes en segundas vueltas porque tienen capacidad de juntar electores de diferentes tendencias, especialmente los que se quedan sin el candidato de sus preferencias iniciales. Pero tienen dificultades para mostrarse viables en primera vuelta, excepto cuando la polarización genera rechazo de la población y logran colarse por la mitad con velocidad.
En esta elección se cumplió la regla de los consultores políticos: los candidatos de los extremos crearon la narrativa de la campaña —Petro puede ganar— y se alimentaron de los miedos y esperanzas que esta produjo, disparándose en las encuestas. Pero no se dieron cuenta que adelantando la primera vuelta al 11 de marzo, estaban adelantando también la segunda, porque la primera vuelta iba a tener una dinámica de segunda. Con una diferencia, muy grande: que aún estarían vivos los candidatos de centro.
Una cosa es ir hacia el centro a recoger electores de candidatos eliminados en primera vuelta, y otra tratar de hacerlo con los candidatos de centro en la contienda. Y una cosa es sacar las primeras dos votaciones para pasar a segunda vuelta, un resultado irreversible, y otra muy distinta puntear en las encuestas, una situación reversible.
La dinámica de segunda vuelta que estamos viendo es resultado de que Iván Duque necesita crecer para tratar de ganar en primera vuelta, porque en segunda es vulnerable, pero no le alcanzan los votos del extremo derecho. Y Gustavo Petro necesita crecer para tratar de demostrar que sí puede ganar en segunda vuelta, porque las encuestas muestran lo contrario. Para lograrlo, ambos necesitan votos de centro y de maquinarias que hoy tienen los candidatos de centro. Pero la última encuesta del Centro Nacional de Consultoría muestra que Duque y Petro empezaron a caer y Fajardo a subir; y las adhesiones partidistas a Vargas Lleras, que falta contar los votos de maquinaria.
Esa búsqueda del centro tiene tres peligros para los candidatos de las extremas: abandonar la polarización, que equivale a dormir los cocos del petrochavismo y del uribismo que tan buenos resultados estaban produciéndoles; parecerse a algunas posiciones de centro de sus contendores, dejando de distinguirse como los candidatos del cambio; y permitir que los contrincantes de centro los desvistan y presenten como poco confiables. Por eso, creo que acercándose la elección, recurrirán de nuevo al populismo, atacando a las élites políticas uno, y a las económicas el otro.</t>
  </si>
  <si>
    <t>Galán, inocente ganador</t>
  </si>
  <si>
    <t>Escribo esta columna en el avión que me lleva de regreso a Bogotá tras el cubrimiento de la serie de Copa Davis que heroicamente ganó Colombia por primera vez en su historia ante Brasil. En otro lugar, junto a su hermano, va Daniel Galán, el joven de 21 años, el héroe de la jornada.
Se nota que todavía no ha digerido ni dimensionado lo que logró. Tuvo que pararse en la cancha dos veces este fin de semana a revertir una historia que parecía no tener manera de cambiar. La estrategia era que Giraldo el viernes, y Cabal y Farah el sábado, ganaran sus puntos a partir de la experiencia que tienen para que Galán, sin nada que perder, tratara de soltarse y pudiera pescar en río revuelto algún punto.
Pero Giraldo se vio todavía falto de ritmo de competencia. Dicen que en los entrenamientos estaba volando, pero es muy distinto entrenar a competir. Ya volverá a la élite, no lo duden. Perdió con Monteiro y le tocó a Galán dejar viva la serie. Después de perder el primer set mantuvo la calma y su consistente juego de fondo con el que supo desgastar a Clezar le significó encontrar la recompensa con la confianza necesaria para pasar de defensa a ataque con sorpresa y naturalidad. La derecha y el revés paralelo para contraatacar son armas que sabe esconder muy bien haciéndolas de difícil lectura para sus rivales.
El sábado se repitió la historia. Cabal y Farah perdieron sorpresivamente en un duelo muy parejo contra el mejor del mundo, Mello, y su partner , Demoliner, que parecía del mismo nivel. Otra vez, para mantener la llama encendida, Galán tenía que ganar y lo hizo contra un rival más difícil como Monteiro. Lo hizo ver fácil.
Había dos caminos. Sentir el piano en la espalda de saber que la serie estaba en sus manos o entender que no tenía nada que perder aunque el tenis colombiano sí. Pero Galán, por lo que se le ve en la cancha, observé en el aeropuerto y aquí en el avión, es absolutamente inocente de la situación. Claramente todavía no se ha dado cuenta de lo que logró. Así es mejor. Ya vendrán las malas rachas, las derrotas duras que harán callo en su carácter y lo volverán duro. Ya vendrán las críticas de los esclavos de los resultados.
Por ahora Galán va en clase económica, intenta dormir por fin para procesar lo conseguido. Ojalá no se despierte para que ese gran sueño pueda durarle unos 15 años con muchas más actuaciones así. Ojalá la timidez que demuestra siga manteniéndole los pies en la tierra para que no se pierda en el camino.
A veces es bueno no dimensionar el tamaño de las responsabilidades para resolver naturalmente los retos. Ojalá pueda mantener la inocencia del niño que todavía es por mucho tiempo para no pensar. En el tenis y en la vida el que piensa tanto normalmente pierde.</t>
  </si>
  <si>
    <t>Analfabetas digitales</t>
  </si>
  <si>
    <t>El video se volvió viral. Aparecía la (todavía) primera dama de los Estados Unidos Michelle Obama en un cuarto decorado con un sofá rojo. Bailaba frente a la cámara mientras se iba quitando una blusa escotada y un sostén negro. Una escena provocadora que millones de usuarios del foro de internet Reddit vieron y compartieron a sus amigos y conocidos. Había un problema: no era la señora Obama. Era un deepfake, que se define como un videomontaje hecho con software de inteligencia artificial. El periodista del NY Times Kevin Roose explica que “se creó utilizando un programa llamado FakeApp, que sobrepuso el rostro de Michelle Obama en el cuerpo de una actriz porno. El híbrido era espeluznante: de no estar bien enterado, podrías haber pensado que de verdad era ella”. Bienvenidos a la era de la manipulación digital.
El fin de semana el candidato Gustavo Petro compartió en su poderoso Twitter un videomontaje de Iván Duque acompañado de Poncho Zuleta cantando La Gota Fría. Al final del video el cantante vallenato grita “viva la tierra paramilitar”. El montaje era la frase, que Zuleta sí había dicho, pero en 2004, y no en esta “parranda” con el candidato Duque. Petro reconoció su error y pidió disculpas “por retransmitir algo que debe quedar superado”. Algún malandrín que seguramente permanecerá en el anonimato introdujo el audio del señor que celebrara a los paramilitares en el video del encuentro con Duque. En los minutos que Petro tardó en rectificar hubo miles de colombianos que alcanzaron a ver y luego compartir el montaje. Hoy, mientras ustedes leen esto, habrá todavía algunos que creen la calumnia. ¿Cómo tratar de impedir que estas cosas sigan ocurriendo?
Todo empieza con la mala fe. Una acción tecnológica que busca desestabilizar, manipular, encender la ira y la indignación. Se dirige al corazón de los prejuicios y los miedos. Luego llega la reacción en cadena: compartir el contenido –que puede ser un audio, un video, una foto- sin meditar sobre su sentido, sin contemplar la posibilidad del engaño y la mentira. No hay reflexión porque no hay duda, porque se afirma que el otro, que es el adversario, debe comportarse siempre como se comporta un rufián. Esta obsesión contra el otro no es nueva, por supuesto, pero se ha visto reforzada con los algoritmos de Facebook y YouTube que impulsan el engaño. Nos manipulan y nosotros lo disfrutamos sentados frente a las pantallas de unos aparatos que han multiplicado los odios. Porque hay pocas acciones que generen tanto placer como los linchamientos virtuales, como compartir contenidos que puedan acabar con la reputación de un individuo.
Esta realidad macabra ha llegado para quedarse. Las cadenas de Whatsapp hablando sobre la inminencia del Castrochavismo mutarán para advertir sobre alguna otra tontería que millones estarán preparados para creer y compartir. Luego aparecerán montajes de videos cada día más sofisticados y perfectos que obligarán a las personas a desconfiar cada día un poco más de sus sentidos. Algunos preocupados por las consecuencias que estas manipulaciones digitales pueden tener sobre las democracias trataremos de sugerir que siempre es bueno dudar, que es preferible no compartir nada de lo que no se esté completamente seguro de su procedencia, de su autor, de la fecha de su producción, de las intenciones con las que alguien –que suele ser algún conocido- lo ha enviado. El mundo necesita educación tecnológica urgente. Se cree que las personas, como viven rodeadas de aparatos “inteligentes”, no necesitan ninguna educación para su uso. Es falso. Nunca como ahora ha habido tanto analfabetismo digital. Las aplicaciones más simples y fáciles de usar -las de mensajería instantánea como Whatsapp y las sociales como Facebook- son las más peligrosas. Unos jóvenes sentados en unos escritorios subsidiados por el gobierno ruso lograron que un tipo como Donald Trump se convirtiera en un fenómeno político y luego en presidente de Estados Unidos (eso y los múltiples desastres demócratas de la buena señora Clinton).
Una política pública seria sobre tecnología debería ir mucho más allá de entregar tabletas con conexión a internet y celulares con planes de datos. En este mundo que nos tocó, hacen más daño estos milagros de la mente humana que las armas. Cuando entendamos eso empezaremos a construir el camino para reducir significativamente la manipulación asociada a las redes y a las nuevas formas de comunicar.
@espinosaradio</t>
  </si>
  <si>
    <t>Un texto excepcional</t>
  </si>
  <si>
    <t>La lectura de los libros de Daniel Pécaut, En busca de la nación colombiana (Debate, 2017), y el de Jorge Orlando Melo, Historia mínima de Colombia (Turner, 2018), me han hecho recordar las memorias de Fernando Enrique Cardozo, quien cuenta que Bill Clinton le contó una vez que cada país tiene un gran miedo y una gran esperanza. Por ejemplo, le dijo que Rusia siempre ha temido una invasión externa y China una desintegración desde adentro y, cuando Clinton le preguntó cuáles eran las de Brasil, Cardozo le respondió que el gran sueño de su país ha sido siempre ser una potencia mundial y el gran miedo no alcanzarlo y quedar aprisionados en el severo juicio de Stefan Zweig cuando afirmó que “Brasil es el país del futuro y siempre lo será”.
¿Cuáles son el gran miedo y la gran esperanza de Colombia? O, ¿nuestra gran obsesión? Pécaut y Melo no responden estas preguntas, pero Alberto Lleras sí lo hizo en un texto de 1959, cuando afirmó que el gran ethos de los colombianos es nuestro apego a la libertad y que, sobre ese carácter, debemos construir un gran propósito nacional, una gran esperanza. Es una visión de la libertad en su concepción negativa, como una tradición de un país que siempre ha rechazado el poder excesivo y los gobiernos autoritarios y hegemónicos. Esta atrevida concepción de Lleras se refuerza con un texto excepcional que descubrió el profesor de Oxford, Eduardo Posada Carbó, según reseña en su última columna de El Tiempo . Publicado en 1827, durante la Convención de Ocaña y después de la dictadura de Bolívar, Fe política de un colombiano es un panfleto de autor anónimo que buscaba primordialmente defender el orden constitucional amenazado por el Libertador. Según Posada Carbó, el principio fundamental de este documento es la limitación del poder, de todo poder, incluyendo el de la soberanía popular, pero también del gobierno y del legislativo, quienes tienen que estar atados a la Constitución. Para su anónimo autor, nadie debía arrogarse “el nombre del pueblo”, ni ninguna ciudad, ni ningún militar, ni ninguna fracción de la población, porque quien así hiciese estaría cometiendo, no solo una gran mentira, sino también en una gran injusticia, al excluir al resto de los ciudadanos que componen la mayoría.
Y, menos aún, arrogarse el nombre del pueblo para convocar una asamblea constitucional para “conceder la personería popular al primer atrevido que fingiese hablar en nombre de la patria”. A ningún poder le era dado obrar con omnipotencia, porque “toda omnipotencia humana es tiránica” y argumentaba que “nosotros somos enemigos de todo poder absoluto, porque las ventajas que puede producir son muy precarias, y el mal es cierto e inevitable”.
En un continente caracterizado durante mucho tiempo por gobiernos de caudillos y dictadores, que están ahora de regreso, este texto excepcional ayuda muchísimo a entender cómo, desde los albores de la república, nuestra gran obsesión fue construir una cultura política de apego a las normas y que nos distinguió por tener gobiernos civilistas, elegidos por procesos electorales, que hicieron un uso limitado del poder. Por supuesto, los pasivos de nuestra democracia son aun innumerables, pero debemos ser también conscientes de esos activos invaluables. Y ser conscientes, también, que no los tenemos asegurados, que las instituciones republicanas, con el poder limitado, la separación de poderes y las elecciones libres, se pueden perder.</t>
  </si>
  <si>
    <t>La corrupción sin partido</t>
  </si>
  <si>
    <t>Como peste, el caso Lava Jato- Odebretch, cuyos ecos tienen al expresidente Lula en la la cárcel, se ha extendido por todos nuestros países revelando que, independientemente de los emblemas y ofrecimientos políticos, la corrupción campea .No es solamente un problema de gobierno si no uno cultural que se matriculó, para quedarse, en nuestras malas costumbres.
El retorno a la democracia en Brasil, que devolvió a ciudadanía y medios la capacidad de denunciar, comenzó a alterarse cuando Collor de Melo, quien llegó al gobierno criticando despilfarro, burocracia y excesos de las dictaduras, debió renunciar apenas dos años después de su posesión por un escándalo muy parecido al que ahora, a 25 años, conocemos como Odebretch, Petrobras, coimas en la contratación y tráfico de influencias incluidos. Tenemos mala memoria.
El ex presidente Lula llegó al gobierno reclamando derechos civiles, redistribución del ingreso y progreso luego de una historia de dictaduras y robos al erario. Con un sentido práctico, tomó distancia de las izquierdas de la época incorporando a su gobierno destacados, pero capaces, dirigentes de “derechas”. Condujo a su país a un periodo de crecimiento y éxito sin precedentes al triplicar su PIB y “sacar” a decenas de millones de brasileños de la pobreza. Le fue tan bien que luego de dos gobiernos el pueblo lo reemplazó en la presidencia por Dilma Rousseff, su amiga de todas las épocas.
Pero a Dilma, a quien le seguía yendo muy bien (60% de aprobación en las encuestas luego de seis años de gobierno y catorce del PT) hasta la recesión de finales de 2013, fue destituida por un parlamento en el que muchos de sus miembros estaban acusados por delitos como homicidio, fraude y secuestro. El señor Cunha, promotor de su destitución, fue sindicado de recibir 40 millones de dólares en sobornos.
A Dilma la acusaron de maquillar las cuentas públicas, un delito “menor”, mientras a Lula de recibir coimas en forma de mejoras para un apartamento que no se ha probado sea de su propiedad. Al margen de ello, sus gobiernos no inventaron pero sí convivieron, 14 años, con el “modelo” Odebretch.
Una primera conclusión es que a la corrupción le resultan indiferentes las orientaciones políticas de quienes se encuentran en el manejo del Estado. Una segunda, que tampoco tiene que ver con sus orígenes, digamos, sociales o de “clase”: Collor era, antes de su presidencia, un próspero empresario mientras Lula un dirigente sindical hijo de humildes campesinos. Sobre virtudes y defectos de la democracia vale recordar que el ex presidente Toledo, ahora juzgado por recibir 20 millones de dólares de Odebretch, alguna vez compartió con este columnista anécdotas sobre su origen humilde y su oficio como lustrabotas.
Así que la corrupción en Latinoamérica no es un problema exclusivo de los gobiernos; están los empresarios y una ciudadanía que la acolita. Tampoco lo son ineficiencia y mala gestión. Inocentemente se añora, frecuentemente, la administración privada que tiene un escenario y unas reglas completamente diferentes. Las diferencias de intereses están en el origen y hacen parte, inevitablemente, de los gobiernos democráticos sin que este hecho se pueda calificar como “bueno” o malo”. Solamente como real y la eficiencia en la gestión de los gobiernos debe tenerlo en cuenta; partir de él como un hecho a considerar.
Un problema mayor, y mucho de eso hay en Brasil y en todos nuestros países, es la desfiguración y alteración de los equilibrios entre las diferentes ramas del poder. La politización de la justicia para perseguir, o dejar de hacerlo, a discreción. Su sometimiento al inmenso poder del ejecutivo. Brasil está polarizado y con ese filtro juzga a Lula: la votación que determinó su juicio tuvo como resultado seis votos a favor y cinco en contra. Estos números se observan en las calles con sendas manifestaciones a favor y en contra de la detención de un Lula convertido ahora en “víctima” para millones de brasileños.
Si esto se trató de una maniobra para evitar su llegada al gobierno, o no; gane quien gane las presidenciales, es seguro que la polarización no termine aquí. La democracia de nuestra potencia emergente vuelve a recorrer un camino que alguna vez la condujo a las dictaduras.
@herejesyluis</t>
  </si>
  <si>
    <t>Del poder concentrado y otros males</t>
  </si>
  <si>
    <t>Mucho se ha hablado de los males endémicos de las organizaciones. Uno de ello es sin duda la concentración de poder. Pero ¿De qué se trata este mal endémico y cómo solucionarlo? Lo Primero que hay que tener claro es que existen grupos de afinidad dentro de las organizaciones. Es decir sentirse cómodo con un grupo de personas o con ciertos individuos es quizá lo primero que habría que determinar para saber si existe o no una concentración de poder. Identificar que sentirse cómodo es porque están logrando objetivos para las organizaciones en lugar sentirse cómodos por simple afinidad es lo que realmente importa.
Cuando me refiero a organizaciones, son los Estados, las Empresas con ánimo y sin ánimo de lucro y cualquier asociación o corporación gremial, entre otras. En los Estados, por ejemplo, son los gobiernos quienes determinan sus grupos de afinidad. La estructura política, en este caso, es la que marca la tendencia de los grupos o subgrupos de afinidad. Es decir que cuanto más grupos de afinidad más posibilidad existe de concentración de poder. En el caso de las empresas, los grupos de afinidad se dan por las personas que toman decisiones. Es decir el grupo de directivos de una empresa que tome decisiones es el grupo de afinidad de la empresa. El asunto realmente importante es que tanta independencia tenga este grupo y qué tan capaces son de disentir sobre las posiciones que en ese grupo se discutan, sobre todo que no exista sesgo al momento de tomar decisiones. Existen muchos casos en los que los líderes se cubren por conveniencia o por pagar o recibir favores futuros.
Mucho se ha hablado de las “roscas” al interior de las organizaciones. En el caso de los estados, son aquellas que se enfocan al interés personal o de una unidad de personas particularmente en lugar del interés general de las organizaciones. Ese es uno de los males endémicos de nuestros estados latinoamericanos, por ejemplo. Querer buscar el interés particular y que éste prime sobre el general se ha convertido en el caballo de batalla de nuestras naciones. Y si esta es la causa raíz de nuestros problemas estructurales, entonces ¿Qué debemos hacer para solucionarlo? Lo primero que habría que aceptar es que no todos tenemos el mismo pensamiento. Cada individuo o unidad de individuos tiene pensamientos disímiles. Saber escuchar y entender las posiciones de los demás, en un ambiente sin sesgo, es quizá la génesis del cambio. Con esto claro, sería necesario que los estados establezcan reformas estructurales en las que se definan prioridades de corto, mediano y largo plazo. La mejor manera de lograrlo es siendo participativo e inclusivo con las propuestas de cada líder. Por supuesto el ser participativo necesitará de la conducción de un verdadero líder que evite la inclinación de la balanza hacia los intereses individuales.
En el caso de las empresas, la situación es similar. Cuanto más grado de afinidad en el grupo directivo más concentración de poder existe. Hay que tener claro que cuanto más grado de afinidad exista mejores decisiones se toman, sí y solo sí, ese grupo no actúa por conveniencia o por grado de afiliación con sus jefes (para pagar o recibir favores actuales o futuros). Esto significa que las empresas y sobre todo sus líderes, es decir el presidente de la junta directiva y el presidente de una compañía, deben procurar identificar con mucha certeza a aquellos co-equiperos. Lo importante acá es saber incluir en este grupo de alta dirección a profesionales idóneos y no a aquellos que guardan cierto grado de afinidad con sus jefes. En palabras sencillas, es importante que todo líder comprenda que cuando se le cuestiona sobre ciertas decisiones no necesariamente se le está juzgando a él o ella sino a las consecuencias de esas decisiones.
Para poder logra evitar la concentración de poder es necesario que se sea inclusivo y además exista una rotación cada cierto tiempo en las posiciones de liderazgo de las organizaciones. Cuanto más diversificación se tenga en un grupo de líderes, mejores decisiones se tomarán para las organizaciones. Uno de los factores claves de éxito en este aspecto es analizar las habilidades profesionales de cada líder. Cuánto más diversificación de habilidades mejor grupo de líderes se conforma. Así las cosas, es urgente que las organizaciones identifique con total certeza a sus co-equiperos y tomen decisiones en pro de la no concentración de poder en las organizaciones de cara a su desarrollo sostenible.</t>
  </si>
  <si>
    <t>Germán está vivo</t>
  </si>
  <si>
    <t>Aunque las encuestas lo muestren cercano al 6 %, Germán Vargas está dando señales de que ha empezado a prender motores para dar la batalla política. Tres hechos de la semana pasada así lo indican.
El primero, la ruptura entre De la Calle y Fajardo. La semana pasada apareció el expresidente Gaviria y se interpuso a este matrimonio. Aunque se diga que se alzó el trapo rojo del Partido Liberal en búsqueda de una campaña independiente, muy probablemente haya sacrificado a su propio candidato para matar también las aspiraciones de Fajardo a cambio de aumentar el atractivo del colectivo frente a los ojos de Duque y Vargas Lleras.
Segundo, la adición parcial y condicionada a las reuniones de estos días del Partido de la U. Aurelio Iragorri encontró la llave de esa coalición para poder confirmar, acuerdo programático mediante, su respaldo definitivo a Vargas Lleras y saldar diferencias con cacaos internos cómo Benedetti y Barreras.
Y, tercero, un arriesgado pronóstico de la firma Cifras y Conceptos. El estudio, basado en un complejo manejo estadístico, da como resultado que a segunda vuelta llegará Vargas Lleras. Una pipeta de aire político para el candidato de Cambio Radical, que termina beneficiado por el manejo de esos mismos números que lo muestran estancado. Dicen que a veces lo importante no son tanto los hechos como cuándo pasan, y la llegada de este estudio en momento de tanta indefinición política es para el cuartel Vargas Lleras más que una bendición.
Precisamente sobre este estudio, dos observaciones. Una: su pasado inmediato no es bueno. Cifras y Conceptos publicó un documento similar días antes de las elecciones en EE. UU. y concluyó que Hillary Clinton sería presidenta. ( https://bit.ly/2qewbQ3 ). Y dos: resultó tan conveniente, que ya es materia de comercial publicitario para Vargas Lleras. Que gracias.
Las campañas políticas tienen mucho del Mundial de Fútbol. De nada sirve que un jugador tenga un rendimiento extraordinario en el torneo local si llega quemado en el momento del campeonato global. La estrategia es llegar a Rusia en la cresta del rendimiento y no de caída. Vargas, aparentemente, empezó a calentar para llegar al Mundial a tope.
De ahora en adelante, su estrategia será la de ponerse en el centro, recoger maquinaria y ser conciliador, una película que ya vimos en la segunda vuelta de la reelección de Santos.</t>
  </si>
  <si>
    <t>Crónica de un abismo (o suicidio colectivo) anunciado</t>
  </si>
  <si>
    <t>Que el más impreparado, inexperto, advenedizo de los candidatos a la Presidencia de la República esté a la cabeza de las encuestas y sea el más opcionado para dirigir los destinos de nuestro malhadado país, dice mucho de nuestro malestar e inmadurez política, ética y espiritual. El país se apresta a elegir por tercera vez al Innombrable. A través de su bisoño pupilo —fachada juvenil de unas viejas y viciadas prácticas y costumbres— regresaremos a la época aciaga de la seguridad democrática, la paz armada y el imperio de la antiética de las chuzadas y los buenos muchachos. ¡Que el cataclismo nos coja confesados!
Será difícil perdonarles a los tres candidatos de centroizquierda el que no hayan sido capaces de lograr una alianza altruista e imbatible con la que hubiéramos derrotado en la primera vuelta al candidato de la guerra. Es tanta mi decepción y zozobra que ya empiezo a ver a alias Coscorrón como una opción, como una esperanza, como una guatemala que nos salve del mozalbete guatepior... De la Calle, mi candidato, la embarró aliándose con César Gavilla y el adocenado partido del trapo rojo: un tiro en el pie, de la misma familia del triste plebiscito por la paz. Fajardo, con sus blujeans y juvenil arrogancia, quiso darnos una lección de coherencia y pulcritud poliética y rechazó desde el principio a Humberto, a pesar del conmovedor ruego arrodillado de Antanas.
Sólo espero que no tenga que regresar a Medellín a cultivar coherencia y orquídeas, mientras el chalán del Ubérrimo retoma las riendas de su potranca. Petro, el más lúcido y certero de todos, comparte por desgracia algunos rasgos mesiánicos de su odiado AUV... y tampoco fue capaz de deponer su ego en pos del salvamento de la frágil paz que hemos construido hasta ahora.
Yo propuse, en medio de la desesperación, en un artículo-serie que llamé “Entre pensar con el deseo y la realpolitik”, y que algunos tildaron de delirante, que los tres machos candidatos incapaces de llegar a-cuerdos, se hicieran a un lado y que dejaran a sus tres compañeras de fórmula, mujeres lúcidas y aguerridas, tejer una alianza inédita. Estoy convencido de que hoy deberían ser las mujeres las que lideraran un cambio profundo de mentalidad y de sensibilidad en este país violento, machista e indolente.
Estamos ad portas de regresar al reino del Cojón de Oro*, al imperio del “le parto la cara, marica”, a la ética del “necesitamos sus voticos mientras los meten presos”, a la lógica de “seguro no estarían recogiendo café”, a las prácticas “de los buenos muchachos”, los hackers, los doctores ternura y los asesores espirituales... ¡Que el cataclismo nos coja confesados! O que mi nuevo superhéroe, Coscorrón, nos salve y nos ponga a bailar hip hop con su hija Clemencia... ¡Clemencia! Eso clamamos: ¡Clemencia! (o hip hope)**.
* Por ser “un hombre cojonudo”, que le ha prestado importantes servicios al país y a la región de Casanare, el Movimiento Machista, que tiene asiento en ese departamento, anunció que le entregará al senador Álvaro Uribe su máxima condecoración: el Cojón de Oro.
** Hope: esperanza, en inglés.</t>
  </si>
  <si>
    <t>¿Cuál comunidad internacional?</t>
  </si>
  <si>
    <t>La conclusión más grande de la captura de Santrich la semana pasada es que el coco de la llamada comunidad internacional no existe. Es más, las nefastas consecuencias que se anuncian con banda sonora de rayos y centellas si se modifican los acuerdos de paz parecen no ser más que efectos especiales. Me explico.
Estados Unidos, el mayor representante de la llamada comunidad internacional, le dejó claro al Gobierno colombiano que, cuando se violan las leyes y más en caso de narcotráfico, no hay acuerdo de paz que valga. Cuando, según la DEA, Santrich estaba traqueteando a tutiplén, lo inflitró y como consecuencia, la Corte Federal del Distrito Sur formuló una acusación formal que fundamenta un pedido de extradición sin importar el momento de lo sucedido. Esto último es la carne de la hamburguesa.
En Colombia se discute quién debió asumir el caso primero. Las Farc aseguran que por tratarse de un desmovilizado sometido al proceso de paz, entonces debió ser la JEP quien evaluara el caso antes de permitírsele a la Fiscalía actuar. Otros, por el contrario, sostienen que se procedió correctamente y que, una vez en los calabozos de la Fiscalía, entonces debe ser la JEP quien evalúe el caso para determinar si los hechos de narcotráfico que tienen enredado a Santrich ocurrieron antes o después de la firma de los acuerdos de paz.
Pero los que debaten esta temporalidad pierden de vista el cuadro más grande y es que, para las autoridades de EE.UU., papá de la comunidad internacional, hay un delito cometido, una acusación formal, un pedido de extradición y un avión de la DEA calentando. Es decir, el acuerdo no importa.
Pensemos el caso al revés. La DEA descubre que Santrich es un traqueto, lo infiltra, lo coge con las manos en la masa y no traslada el caso a la Corte porque en Colombia hay un acuerdo de paz. ¿Qué le pasaría a ese funcionario? Pensar que la cosa terminaría allí es pecar de inocentes. Sobre todo si está probado, como sostiene la DEA, que Santrich hacía negocios don “Don Rafa”, líder del Cartel de Sinaloa, y desde la semana pasada uno de los diez narcos más buscados por esa agencia estadounidense.
En EE.UU. existe una clara división de poderes. El Legislativo opera desconectado del Ejecutivo y este del Judicial, por lo tanto las excepciones dificilmente se dan. Para EE.UU., un traqueto es igual antes que después de la firma de los acuerdos y por lo tanto es sujeto a extradición.
Así las cosas, desde una corte de Manhattan ha quedado derribado el coco de la comunidad internacional y sus terribles consecuencias si se modifican los acuerdos. Sirva esto para que los demás traquetos de las Farc entiendan de una vez por todas que el presidente Santos ha sido inmensamente generoso con ustedes, pero esa generosidad no se le puede exigir a las autoridades internacionales. El Gobierno tiene en sus manos la posibilidad de darle legitimidad a la muy cuestionada implementación de los acuerdos. Debe acelerar y cumplir su promesa de tramitar vía justicia tradicional casos como este y no dejarse meter en el cuento de que mientras se determina el momento de lo sucedido, entonces Santrich debería estar en su casa o una guarnición especial. Pilas.</t>
  </si>
  <si>
    <t>El Amazonas, “sujeto de derechos”, agoniza</t>
  </si>
  <si>
    <t>Si la reciente sentencia de la Corte Suprema de Justicia, que declara a la Amazonia como una región sujeto de derechos, no genera profundos cambios de actitud en el Gobierno y en la sociedad civil, la Amazonia colombiana morirá por agotamiento. Se llegará a deforestación cero por sustracción de materia, como hoy pasa en El Salvador, donde ya no se deforesta porque... ¡No hay bosque!
La Corte indica que, para reducir a cero la deforestación y los gases efecto invernadero, se debe construir un Pacto Intergeneracional por la Vida del Amazonas Colombiano; se deben enfatizar y hacer efectivos los componentes ambientales en los POT, y las CAR deben actuar eficientemente con medidas policivas, judiciales y administrativas.
Como señalaba en los artículos "Gobierno, motor de la deforestación" (julio 18/2017) y "Deforestación, apropiación y especulación" (enero 30/2018), el Gobierno colombiano es dinamizador de lo que está pasando en la Amazonia. El artículo del El Tiempo (marzo 16/2018) "Hay que seguir ruta del dinero detrás de los incendios en Amazonia" es muy claro al ratificar que "la salida de las Farc de la región y la llegada de nuevos colonos y actores privados que buscan enriquecerse acumulando tierras están generando que se arrase con la selva para luego obtener los títulos de propiedad de áreas que antes eran bosque".
El diagnostico está hecho; la pregunta es: ¿por qué el Estado es ineficaz? En buena medida es el mismo Estado con diversas e inconexas acciones quien impulsa la deforestación. De hecho, la Procuraduría ha abierto investigaciones contra algunos gobernadores (Guaviare) y alcaldes (Calamar y Miraflores) en la región. Adicionalmente, la construcción de carreteras, incluso su mero anuncio, dinamiza la deforestación. Hoy los inversionistas entran en toyotas, llevando motosierristas a sueldo, para deforestar y luego buscar obtener título de propiedad. Tradicionalmente, la deforestación se validaba como ocupación y dominio y se convertía en argumento para la titulación. Si se aplicara la ley, como recientemente lo dijo el ministro de Agricultura, deforestar en zona de reserva forestal debería ser motivo de judicialización y no de titulación. Según la Corte, el acaparamiento ilegal de tierras causa entre el 60 y 65 % de la deforestación.
La sola declaratoria de la Amazonia como sujeto de derechos no la salva, pero es una herramienta que debemos usar. La tutela presentada por 25 jóvenes, y apoyada por Dejusticia, cuenta con el apoyo de la Procuraduría General de la Nación, que en enero de 2018, a través del procurador delegado para Asuntos Ambientales, intervino como coadyuvante de la parte demandante y señaló que la falta de una política clara de gobernanza forestal está generando graves afectaciones, no sólo al ambiente, sino también a los derechos fundamentales de los accionantes y demás ciudadanos de Colombia. Concluyó diciendo que los principios de precaución y prevención exigen que las autoridades del orden nacional fijen una política puntual y concreta de gorbernanza forestal que garantice el manejo racional y sostenible de estos bosques nativos.
La Corte da cinco meses para tomar medidas efectivas y en el Fondo Colombia en Paz hay recursos financieros, pero allí quietos no evitan la deforestación ni construyen paz.</t>
  </si>
  <si>
    <t>El cartero llama dos veces</t>
  </si>
  <si>
    <t>El mundo y el país atraviesan un período peligroso. En Colombia, la detención de Jesús Santrich puso en crisis a un proceso de paz que es cada vez más traumático y empieza a hacer agua por todas partes. En el momento en que escribo estas líneas, el momento de la crispación parece haberse superado, y tengo que decir que la dirigencia de la FARC —encabezada por su jefe, Timochenko , que ha sido muy consistente en su esfuerzo por tender puentes— invirtió una dosis significativa de buena voluntad para tramitar el impasse .
Con respecto de la sustancia de la detención de Santrich , quiero ver las evidencias. Tratándose de líderes políticos, no creo que las absoluciones basadas en la afinidad tengan mucho valor. A la vez, detesto las condenas mediáticas del fiscal Martínez, que equivalen a un linchamiento. Ya que Martínez prometió por el micrófono pruebas contundentes, que las presente por ese mismo canal. Hasta ahora no hay nada.
Espero en este punto de la reflexión que el lector me permita —y el gran Faryd me perdone— un comentario tipo Mondragón: la acusación contra Santrich puede ser falsa, no concluyente o verdadera. ¿No hay más opciones, cierto? Si es lo último, entonces tengo una divergencia seria con los optimistas del proceso de paz. Ahora andan diciendo que esta captura demuestra que la cosa funcionó. Cómo los envidio. Pero no puedo compartir su entusiasmo. ¡No, eso no sería bueno para esta paz! ¡Sería un golpe durísimo! No irreparable, es verdad, pero severo. La paz se construyó sobre ciertos supuestos claves, y uno de ellos es que las Farc (entonces en plural) tendrían alguna voz dentro del sistema político. Santrich no es un cualquiera dentro de su organización; se trata de uno de sus líderes más connotados. Si ha estado traficando en gran escala (se habla de diez toneladas de cocaína…), esto deslegitima sustancialmente a esa fuerza. El asunto tiene consecuencias también para la valoración del tipo de negociación que se hizo desde el Estado. No veo la manera de invalidar o ignorar estas dos constataciones.
Claro, en cualquiera de los tres desenlaces tengo otra divergencia: con los enemigos de la paz. ¡Qué fiesta hicieron, condenando anticipadamente a Santrich ! ¡Cómo alarma este Duque, entusiasmado con cada fracaso de la paz aunque afirme hipócritamente no querer hacerla trizas! ¿Cuál es la idea: destruir las vidas de todas y cada una de las personas que hicieron parte de la guerrilla? ¿Hundir todos los dispositivos institucionales asociados a la paz que podrían generar un poco de verdad? ¿Es el vocero del Centro Democrático el más apropiado para condenar a alguien antes de que pueda defenderse en los tribunales?
Pero más allá de esto, me produce un gran malestar el hecho de que esta oportunidad de oro de construir una paz sostenible se nos esté escurriendo entre los dedos. Cuando despuntaba un nuevo ciclo de violencia, en 1964, el poeta y ensayista Gonzalo Arango escribió las siguientes palabras proféticas a raíz de la muerte del bandolero Desquite : “¿No habrá manera de que Colombia en lugar de matar a sus hijos los haga dignos de vivir? Si Colombia no puede responder a esta pregunta, entonces profetizo una tragedia: Desquite resucitará, y la tierra volverá a ser regada de sangre, dolor y lágrimas”. Encuentro la cita en ese gran clásico de nuestras ciencias sociales que es Bandoleros, gamonales y campesinos . Arango nos habla desde una distancia de más de 50 años, cuando se abría una ventana de oportunidad para la paz sostenible. Ahora hay otra. Pero se está cerrando. Quién sabe cuándo se presente aun otra oportunidad. El cartero llama dos veces. Pero no necesariamente tres.
Posdata. El cartel del Golfo asesinó de manera infame a ocho policías que protegían a funcionarios de restitución de tierras. No puede haber evento más diciente. No dejen que pase desapercibido.</t>
  </si>
  <si>
    <t>El festival de las promesas</t>
  </si>
  <si>
    <t>El debate con los candidatos a la Presidencia el pasado miércoles en Buenaventura —al cual no pudo asistir Iván Duque debido a un compromiso incancelable que tenía en Bucaramanga— resultó ser un verdadero festival de las promesas.
Tanto De la Calle como Petro, al igual que Fajardo y Vargas Lleras, compitieron por cuál iba a ser el que más obras y acciones emprendería por el Pacífico en caso de ser elegido, llegándose a la conclusión de que cualquiera de esos cuatro va a acabar con la problemática del litoral y la de los puertos de Tumaco, Guapi y Buenaventura, entre otros.
Allí no hubo un debate como tal, sino un rosario repetitivo acerca de las necesidades de esta olvidada región de Colombia, a la que desde hace más de 30 años se le han prometido las mismas cosas y... nada.
Y es que todo se queda en palabras, en demagogia y en buenas intenciones, porque a la hora de los balances, los últimos gobiernos han quedado debiéndoles a sus electores, que se han sentido engañados y utilizados.
En el caso de Buenaventura, cito cuatro ejemplos —de los muchísimos que podría enumerar—. Ellos son: el hospital que lleva años y años pendiente de terminarse; otro, el acueducto, que mantiene con sed a más de la mitad de la población; en materia de obras, la terminación de la doble calzada Buga-Buenaventura, que se anuncia para el 2022, y eso, y finalmente el tren, al que le han invertido o, mejor, perdido miles de millones y cuyas estaciones, carrilera y locomotoras están totalmente abandonadas.
Lo anterior para no ocuparnos de Tumaco, cuya problemática social es dramática, e incluso Guapi y otros pequeños puertos a los que no les han llegado ni los carreteables ni la luz eléctrica.
Pero todo esto lo van a resolver como por arte de magia o De la Calle o Petro o Fajardo o Vargas Lleras y santo remedio.
Quién sabe qué habría dicho y peor aún prometido Iván Duque, cuya ausencia fue aprovechada para asestarle dardos venenosos de sus contrincantes, que no perdieron la oportunidad incluso de ridiculizarle.</t>
  </si>
  <si>
    <t>Un hombre, ninguno o muchos</t>
  </si>
  <si>
    <t>Helen Fisher, “anatomista del amor”, recuerda que en las culturas agrícolas las mujeres han tenido que optar por dos estrategias sexuales. O se encierran en sus hogares como fieles esposas o cobran por su cuerpo, sufriendo un pesado estigma. Solo en algunas sociedades, anota Fisher, se acepta que, a cambio de recursos, mujeres respetadas tengan sexo con varios hombres, sin comprometerse con ninguno. Por influencia religiosa, en la cultura occidental la disyuntiva sí era categórica. Mujer opuesta al matrimonio, como María Magdalena, era considerada prostituta, o se volvía monja. Actualmente, hay mujeres que optan por tener muchos hombres porque le tienen aversión al matrimonio, y a la castidad.
Vanesa, escort colombiana radicada en Madrid, se acuerda, cuando niña, “de los malos tratos de mi papá a mi mamá. Varias veces la quiso matar, rompía todo cuando llegaba borracho y yo temblaba”. La mamá gritaba, “quítemelo, mija, no deje que me mate”. Vanessa sentía odio profundo cuando oía que “le pegaba porque ella no se quería acostar con él. Los hombres colombianos son muy patanes”.
Eva, también compatriota en España, recuerda que “las cosas empezaron mal con mi padre, por irresponsable, porque solo sabía beber… era muy juerguista y el dinero se lo bebía y lo gastaba con mujeres… Mi mamá nos cuenta que a ella le pegaba y que una vez de un golpe la dejó sorda”. Eva aprendió que “por ningún motivo uno debe dejar que la pareja lo machaque tanto”.
La decepción con el matrimonio desde la infancia se refuerza luego con un desencanto amoroso. Orlando, padre de la primera hija de Eva, “me mentía, me juraba que no metía chicas al apartamento. Hasta que un día lo pillé en mi cama… Estaban desnudos. Era una de las novias de mi hermano”, que además tenía marido. Por eso renunció a la fidelidad: “En adelante, lo que me llegue… voy a pasar por las manos de todos, así sean sus amigos, lo que caiga, no seré más su mujer, sino la mujer del pueblo… Me conocerán mil hombres y usted no me volverá ni a oler”.
La nueva táctica tampoco funcionó. “Cada uno le aportaba algo. Uno de ellos me violó”, recuerda Milena, la hija. Eva entendió que ese arreglo con los hombres era pésimo. Cuando la invitaban a bailar, “yo sabía que la bailadita terminaba en la cama, uno no es tonto, después, ellos te dan unas monedas y uno se siente usao . Y si uno no les pide, ellos no dan”. Por eso fue tan receptiva cuando en Madrid una amiga ecuatoriana le contó que “yo en el día trabajo en una casa de familia y de noche en un club, allí los hombres pagan y tú mandas. Si eres lista, vas a hacer con ellos lo que tú quieres, no lo que ellos quieran”.
La sensación de tener el control no era un delirio de la ecuatoriana. Vanesa opina que los clientes, por lo general, son muy tontos, “se creen todo lo que uno les dice, se dejan engañar. Si les coges el truquito los manejas con un dedo”. Cuando Eva le explicó a su hijo de dónde salía el dinero que ella traía a la casa él anotó: “Pues sí, mamá, que paguen ellos lo que mi papá no pagó”.
Abundan los testimonios de mujeres inducidas a la prostitución por amigas, que sabían en lo que se metían, que no fueron engañadas, mucho menos forzadas y que se sienten “empoderadas”. En Bogotá, por ejemplo, “los hombres piensan con la bragueta y creen todo lo que se les dice… los mayores son especiales, se complacen y se dejan manejar, entregan el dinero muy fácil… Con los clientes yo mando. Ordeno y ellos cumplen; soy buena en lo que hago”.
La mayoría de prostitutas colombianas renuncian al matrimonio pero no a la maternidad. Constituyen un grupo importante de mujeres cabeza de hogar, son unas 100.000. Conocen los inconvenientes y riesgos del oficio pero los asumen por la certeza de que nunca podrían atender y sacar adelante a su familia con trabajos mal pagos y sin flexibilidad de horario. También coinciden en que jamás querrían que sus hijas ejercieran ese oficio. Por eso se esfuerzan para educarlas y serían invaluables aliadas en la prevención de la prostitución adolescente.
El idealismo internacional, con parámetros suecos y financiación puritana, terca e insensiblemente, sin proponer alternativas factibles, pretende criminalizar a los clientes y así volver clandestinas a estas mujeres, que están seguras de no hacerle daño a nadie. Perderán recursos para la subsistencia y la crianza, independencia, el precario amparo legal y deberán, ahí sí, buscar protección con mafiosos o pilluelos, más silvestres en Colombia que en Suecia.
* Facultad de Economía, Externado de Colombia.
Ver más…</t>
  </si>
  <si>
    <t>11 de abril de 2018</t>
  </si>
  <si>
    <t>La paz desnudada</t>
  </si>
  <si>
    <t>La cruda y hasta triste realidad del posconflicto está demostrando la fragilidad y de alguna manera la irrealidad de unas negociaciones adelantadas a puerta cerrada en La Habana, sobre el supuesto de que tanto el gobierno como las Farc interpretaban el sentir y la voluntad de una ciudadanía que nunca fue convocada para comprometerla con un proceso absolutamente necesario y difícil, después de la Independencia, el más difícil en la historia del país.
Las Farc se sentaron en La Habana asumiendo que encarnaban el querer popular por un cambio fundamental de Colombia, que según sus planteamientos había sido secularmente negado y rechazado por una oligarquía irresponsable y criminal; que esas posibilidades de cambio tendrían ahora su cuarto de hora con un Estado que, ni derrotado ni triunfante, se encontraba tremendamente desgastado y deslegitimado y que veía en la negociación su posibilidad de salir fortalecido. Ellos, la guerrilla, por el contrario se veían saliendo del monte con aire de héroes, pues afirmaban que el que los colombianos no los apoyaran era simplemente otra mentira de la gran prensa.
Al gobierno Santos, por su parte, el afán de materializar un acuerdo que por 40 años los sucesivos gobiernos habían buscado infructuosamente con las Farc lo llevó a plantear alegremente compromisos a partir de la presunción, o irresponsabilidad, ambas interpretaciones posibles, de que el Estado en general y su gobierno en particular ahora sí tendría la capacidad de gestión y de interpretación de nuestra realidad que durante tantos años había brillado por su ausencia. En casi 300 páginas de acuerdos puntuales, literalmente vaciaron los cajones de todo lo no realizado hasta entonces, como si mágicamente, ahora sí, se iba a poder o querer hacer, nuevamente ambas son explicaciones posibles. La razón esgrimida era que en los años anteriores la tarea no se había adelantado por las necesidades de la guerra y porque la negociación transformaría a un Estado hasta entonces corrupto, clientelista, inmediatista, entregado a los contratistas e irresponsable ejecutor, en un modelo de eficiencia y transparencia. Se olvidó que solo un acto de magia política haría eso posible.
Estos meses del llamado posconflicto han desnudado las dos causas fundamentales de nuestro conflicto armado, desconocidas durante la negociación. La primera, la incapacidad visceral del Estado colombiano de cumplir con sus funciones de convocar a la ciudadanía y actores de la sociedad; de dirigir procesos que aunque sean de naturaleza ciudadana necesitan dirección y coordinación y, finalmente, la capacidad para ejecutar, para hacer realidad lo acordado. Lo cierto es que el resultado y causa principalísima de nuestra situación nacional es el vacío, la ausencia de Estado que desde siempre ha sido aprovechado en su favor por los vivos de todos los pelajes; el almendrón de nuestra tragedia como nación surge, por consiguiente, de la incapacidad que tenemos como Estado y como sociedad para asumir tareas colectivas y luego cumplir los objetivos trazados. La triste e inaceptable situación de la JEP y de los fondos manejados por la Consejería Presidencial para el Posconflicto nos muestran a un Estado y a una sociedad a los cuales la tarea de construir caminos de convivencia, prosperidad y democracia les quedó, nos quedó grande. No se trata ahora de echarnos a llorar o agarrarnos de las mechas, sino de enfrentar la situación con realismo para redefinir un camino que quedó mal diseñado. Gran tarea y responsabilidad para el gobierno que llegue, independientemente de su color, porque los riesgos para todos con el caos presente son enormes.
La segunda causa es el narcotráfico, corazón y alimento de la crisis y violencia que vivimos. Si esto no se acepta sin tapujos es imposible entender la complejidad, versatilidad y duración de un conflicto que no es solamente armado y social y que permeó al conjunto de la sociedad en sus diferentes estratos, a la justicia, a la guerrilla, a la cultura o mentalidad popular, el entretenimiento con las narconovelas y nuestro sentir ciudadano, a la economía y la propiedad, no solo la rural.
Y hoy a las Farc, al igual que al Estado, los avatares del posconflicto las confrontan con realidades que conocen pero que niegan, como es su creciente y funesta relación y dependencia con el narcotráfico, una herencia maldita para las Farc desmovilizadas, que si no asumen con claridad y valor terminará con su proyecto político y con ellos en la cárcel, acá o en EE. UU.</t>
  </si>
  <si>
    <t>Libros detrás de los cristales</t>
  </si>
  <si>
    <t>Cuando me entero de que hay una nueva librería en la ciudad siento que la felicidad pasa por mis venas, como esos milimétricos pescaditos dorados de los que hablaba Cortázar en su cuento Un pequeño paraíso .
El ritual de la primera visita comienza con disponer de tiempo suficiente, porque no se pueden visitar las librerías de afán, como quien va a un banco o a una cita médica. Con tiempo de sobra uno se para frente a la vitrina y pasa la mirada por los títulos y novedades exhibidas. En el proceso uno se encuentra con libros reseñados en revistas o recomendados por amigos; nuevas ediciones de lecturas pasadas: verlas ahí es como encontrarse con una vieja fotografía de un momento feliz al que se quiere volver.
La revisión de la vitrina debe ser minuciosa. Walter Benjamin, el filósofo alemán, solía hablar del flanêur como ese personaje que se tomaba su tiempo para andar por la ciudad sin afanes, observándolo todo, estudiándolo todo. Esa forma de recorrer la ciudad también es una forma de habitarla, afirmaba Benjamin, pensaba al flanêur como un investigador capaz de leer la ciudad en formas que no puede comprender alguien que va de un lado a otro sin detenerse en los detalles. Ese método es el que requiere un lector cuando se para frente a los cristales de una librería.
Con el paso del tiempo he llegado a encontrar cuatro tipos de vitrinas de las librerías bogotanas. Las primeras y las que más me gustan son las que tienen una dimensión que podría considerarse cuadrada. Uno se para en la mitad y tiene la posibilidad de contemplar todos los títulos sin tener que hacer grandes movimientos, apenas unos cuantos pasos al costado y acercar un poco la cabeza al vidrio para mirar los detalles de ciertos libros. Me gusta pensar en los criterios de selección que tiene la persona que se encarga de organizar estas vitrinas, en cuyo reducido espacio siempre debe haber lugar para lo clásico y lo contemporáneo. Debo confesar que me gusta especialmente la vitrina de Arte y Letra , de lejos tiene la mejor selección de libros importados, uno puede recorrer toda la ciudad y sabe que siempre regresará a esa misma librería.
La segunda categoría son librerías cuya vitrina es horizontal, aquí uno podría ubicar la Lerner del centro, la del Fondo de Cultura Económica y las universitarias. Son buenas en contenido y cuando uno entra en ellas suele encontrar lo que busca. Sin embargo, sus vitrinas pueden resultar abrumadoras, pues hay que desplazarse mucho de un lado a otro para tener una visión general de la exhibición. Además, resulta confuso, cuando uno llega al final de la vitrina muchas veces tiene que regresar para recordar algún título que resultaba interesante. La tercera categoría son las librerías Panamericana. Pero bueno, esta no es formalmente una librería, es más una miscelánea de electrodomésticos, productos escolares y artículos de oficina en la que, accidentalmente, también venden libros. Por eso, si algún día cierran la Panamericana, ningún lector sentirá que hay una librería menos en la ciudad.
La última categoría es a cielo abierto, me refiero a esos libros que se venden en la calle y que tiemblan de frío por estar expuestos al clima y sus circunstancias. Allí, entre el azar de esas librerías de calle, he encontrado tesoros bibliográficos que llevaba meses e incluso años buscando. Recuerdo que durante mucho tiempo busqué la biografía de Balzac escrita por Stefan Zweig, y ahí estaba esperándome, una mañana de domingo entre los libros que se exhiben en el mercado de las pulgas.
A veces pienso que las vitrinas de las librerías son como acuarios; uno se queda horas viéndolos y dan ganas de tocarlos. En más de una oportunidad me he visto en el reflejo del cristal, me veo y mi imagen se confunde con la de los libros, como ese otro cuento de Cortázar, en donde un hombre termina del otro lado del acuario.
[email protected]
@arturocharria</t>
  </si>
  <si>
    <t>Lecturas incongruentes</t>
  </si>
  <si>
    <t>Este afán de un gobierno en vía de extinción y con un sol que ya ni en las espaldas le alumbra, de graduarnos de “país más rico” sin haber cursado el pensum que de en avalar ese título, no parece la mejor ocurrencia del Presidente Santos, entre tantas de las que en el lapso de sus ocho años en las estancias de la casa de Nariño, ha tenido y cultivado en vítores y abucheos.
Y no parece la tal ocurrencia, el grado de país más rico a Colombia por la OCDE, y no es por joder, merecedora de vítores y su sarta de sinónimos, por una razón con peso especifico y hasta con sobrepeso, que va a más allá de lo posible: Colombia apenas si está en el kínder, sí es que ya alcanzó a pasar del parvulario en las materias que tan encumbrada escuela exige e impone a los aspirantes a graduarse de más ricos en sus aulas.
Entre las más de esas, una que en vez reducirse se ensancha, expande y crece en nuestro país, la desigualdad , categoría en la que sus pares de tan exclusivo club de iguales o muy próximos a emparejarse en el cumplimiento de los raseros que impone la escuela para ascender en el escalafón social, apenas si alcanza a sentarnos en el último de sus bancos.
Pero no solo es esta, la de la desigualdad, la única asignatura en la cual nuestras carencias llegan a los niveles de precariedad, hay otras que nos descalifican para ascender de grado siquiera con la calificación mínima, y son las de ostentar promedios irrisorios en logros que para los pares con los que busca Santos codearnos y compartir pupitres son determinantes para aceptarnos.
Una, quizá la más sensible y exótica para aquellos, la corrupción, para nosotros especie silvestre y endémica del territorio, de crecimiento incontrolable, con ramificaciones y frutos abundantes en todos los climas y pisos del establecimiento, a cuya sombra y aires contaminantes, va y viene el país irreal que somos y no queremos librar de esa maleza.
Y si de otra materia de las exigidas en el pénsum de la OCDE, la informalidad laboral , se tratare, aquí sí de verdad que nos va a costar dios y ayuda ganarla, por cuanto ninguna formalidad en el empleo puede crear una economía y un aparato productivo en estado de hibernación, cuya dinámica no alcanza, por lo menos en el Caribe, a producir para nuestra juventud empleos distintos de los de mototaxista, limpiador de parabrisas o vendedor de bolis en los semáforos de sus ciudades capitales.
Si Colombia aspira a graduarse de país más rico, tiene primero que pasar por el largo y exigente aprendizaje de un nuevo modelo de desarrollo e industrialización capaz de producir bienes de capital que incorporen intensivamente ciencia y tecnología en su producción industrial, se oriente hacia la diversificación para no depender exclusivamente de la minería del carbón y el petróleo, e incorpore el medio ambiente y el cambio climático en los programas y políticas públicas.
Que sepamos, los colombianos jamás hemos percibido interés en nuestros gobernantes de pasar del abecedario en materia de modernidad y transformación del aparato productivo nacional. Ni Santos en sus ocho ni Uribe en los suyos, ninguno de los últimos presidentes de Colombia se ha mostrado diligente para poner la plana de un nuevo modelo de desarrollo cuyo desenlace sería el de obtener el título de país OCDE.
Así las cosas, de la más educada que ha proclamado pero que no verá Santos, porque es una condición insoslayable y demanda tiempo para pasar a la más rica, más justa, equitativa e incluyente, va a ser otra de las emociones que tampoco verá, no obstante los esfuerzos descomunales que se hacen para obtener un diploma que no se gana con la misma estrategia de un Nobel de Paz.
Ni en tan corto tiempo.
*Poeta.
@CristoGarciaTap</t>
  </si>
  <si>
    <t>El “zar” Vladimir Putin</t>
  </si>
  <si>
    <t>El “dictador” de Rusia, uno de los hombres más poderosos del mundo, el señor Vladimir Putin, nació en San Petersburgo, hace 66 años, se casó con Lyudmila y se divorció en 2013, no se conocen otras mujeres en su reservada vida, tuvo dos hijas, María y Katerina. Es un abogado graduado con honores, abstemio, deportista, domina el alemán y el inglés. Su carrera profesional la desarrolló en la sombría KGB. Es un hombre de valores conservadores, asiste a las ceremonias religiosas de la Iglesia ortodoxa.
Domitilla Sagramoso, integrante del plantel del King’s College de Londres que diserta en el Departamento de Estudios sobre la Guerra, en conversación con Clarín , nos repasó algunas realidades sobre el comunismo soviético muy oportunas para quienes, como las Farc en Colombia, todavía plantean los fracasos marxistas como la tabla de salvación. A continuación, los párrafos entre comillas son parte de la conversación con Clarín .
“Putin ha dicho que la caída de la Unión Soviética fue la catástrofe política más grande del siglo XX. Putin no glorifica la Revolución de octubre de 1917, ni se considera un heredero del sistema soviético, por el contrario, ha sido muy crítico de varios aspectos de este sistema. Es consciente de que su sistema económico no condujo al bienestar del pueblo. Reconoce que el Estado tiene que tener un rol importante en la economía y, sin embargo, durante sus 18 años de gobierno se nacionalizaron numerosas empresas de sectores considerados estratégicos, como la minería y el armamento, espera completar 24 años como presidente. Ha sido crítico de Stalin. Valora que Rusia sea un Estado fuerte con proyección mundial, una gran potencia”.
“Desde su llegada al poder, consideran los expertos, ha promovido una agenda nacionalista fundada en: 1. Desarrollar el patriotismo militarizado por medio de celebraciones patrióticas de las victorias zaristas y de las aliadas en la Segunda Guerra Mundial. 2. Revalorizar la Iglesia ortodoxa…. De la era soviética, Putin hace hincapié en el aspecto social y comunitario del Estado, contrarrestándolo con el individualismo que según él prima en Occidente… La caída de la Unión Soviética, la expansión de la OTAN, los acuerdos comerciales y de cooperación militar con países que eran miembros de la antigua Unión Soviética han hecho que Rusia se sienta aislada y vulnerable y ha reaccionado tratando de desempeñar un rol más importante a nivel europeo y mundial”.
En billones de dólares de los de 12 ceros, figura el PIB de la Federación Rusa en la lista del Banco Mundial para 2016 en el lugar número 11, con solo 1,3 billones, muy similar al PIB de Corea del Sur de 1,4 billones. El PIB de los Estados Unidos fue de 18,6 billones. Colombia, 0,3 billones. Google: World Bank GDP Ranking.
A pesar de que se rumora que el Ejército ruso está muy afectado por la escasez de dinero, lanzaron el indetectable cohete, sin límite de rango y dotado de diez ojivas, con cabezas nucleares, el Satan 2. Invadieron a Crimea, están interviniendo en Siria, Irak, Corea del Norte, Venezuela… Sacaron a Gran Bretaña de la Unión Europea. Ayudaron a la elección de Donald Trump. Se rumora que en Colombia ya trabajan en favor de Gustavo Petro. Se acusan de envenenar a su exespía Sergei Skripal y su hija Yulia, en Salisbury, Gran Bretaña, así como de haber eliminado a muchos adversarios políticos… Nadie comprende hoy el asiento permanente de Putin, con derecho al veto, en el Consejo de Seguridad de la ONU, herencia de la antigua Unión Soviética.
“¿Cómo emerge la oposición actual?, se pregunta Domitilla. A partir de 2004 nacionaliza Putin sectores que considera estratégicos, cerrando así la economía a la inversión extranjera. Pero los altos precios del petróleo le permitieron al país seguir creciendo, aunque sea nominalmente. En 2008 llega Medvedev a la Presidencia y su economía les cae 7% en 2009. En 2011 regresa Putin al poder y le surge la primera oposición seria liderada por Alexei Navalny, quien dijo que Putin comandaba un partido de estafadores y ladrones, lo que efectivamente introdujo el tema de la corrupción estatal”. Por esto no dejó participar a Navalny en las elecciones que ganó sin competidores fuertes el pasado 18 de marzo y con no pocos fraudes, de acuerdo con la oposición.</t>
  </si>
  <si>
    <t>Captura de “Santrich”, ganadores y perdedores</t>
  </si>
  <si>
    <t>Indudablemente, el caso judicial que enfrenta Santrich , que lo tiene a las puertas de la extradición a los Estados Unidos por narcotráfico, deja como lección a los desmovilizados de las Farc que un proceso de paz es algo tan serio que no da lugar a vacilaciones, ni a jugarretas.
Por supuesto que es necesario dejar que el caso judicial siga el debido curso, donde la Justicia Especial para la Paz debe constatar que el caso se dio luego de la firma del Acuerdo del Teatro Colón, para que pase a manos de la justicia ordinaria y, de ser hallado culpable, que sea el presidente de la República quien firme su extradición y le ponga en manos de la justicia norteamericana por cargos de narcotráfico.
Sin embargo, por más que se le siga el debido proceso, puedo estar totalmente seguro de que Seuxis Pausivas Hernández Solarte, alias Jesús Santrich , será extraditado a los Estados Unidos, bien sea por el Gobierno de Juan Manuel Santos o de quien le suceda en el cargo.
De lo anterior no me cabe la menor duda, y de no ser así el primer mandatario y el fiscal general de la Nación tendrían que explicar al país la razón por la cual se pone a Colombia entera a dudar de la actuación de un desmovilizado y se deja al proceso de paz en una incertidumbre bastante fuerte, con la total desconfianza en la base de la exguerrilla que espera ansiosamente el total cumplimiento de los Acuerdos de Paz de parte del Gobierno Nacional y del mismo Estado.
La implementación de los Acuerdos de Paz ha tenido que superar diferentes obstáculos, el primero de ellos es la feroz oposición del Centro Democrático, quien se ha encargado de envenenar el camino, y de no permitir una ágil implementación. Es por esto que, cuando estos hechos se presenten, ni el presidente de la República, ni mucho menos el fiscal general pueden dar pasos de ciegos, ni ser lentos en las decisiones, porque tienen la obligación de demostrar que no es el Estado quien se doblegó ante las Farc como lo afirmaba Álvaro Uribe y sus seguidores, sino que fue la exguerrilla quien se sometió a la ley, y esta fue la oportunidad de oro para que quede claro que quienes hicieron campaña por el No asegurando que “se les había entregado el país a las Farc” le mentían al país.
Este hecho también deja perdedores, que en este caso son: en primer lugar, la inteligencia judicial, militar y de policía en Colombia. Una vez más esto se dio no por investigación de las autoridades en Colombia, sino por las de los Estados Unidos, así como sucedió con el general Santoyo, Gustavo Moreno y todo lo que tiene que ver con Odebrecht. Una vez más surge la pregunta, ¿qué está sucediendo con esta labor en nuestro país?
Por supuesto, otro perdedor es el candidato a la Presidencia de la República Iván Duque, quien está dando muestras de que poco sabe de temas de paz y conflicto armado. No así, uno no entiende cómo sale a exigir a las Farc la entrega de rutas del narcotráfico y los socios en el extranjero.
Cualquier persona que aspire a manejar los destinos de un país como el nuestro lo primero que debe saber es que la exguerrilla, mientras estuvo en la ilegalidad, hizo parte de la cadena del narcotráfico, pero nunca actuaron como sus cabezas. Por tanto no es a ellos a quienes les corresponde suministrar esta información, sino a los grandes capos quienes conocen los secretos más guardados de este negocio.
Como es de imaginarse, los grandes perdedores serían los colombianos víctimas del conflicto a quienes este señor debe reparar y confesar la verdad de los hechos en los que estuvo involucrado, porque estando allá no habrá poder humano que le haga cumplir con este deber. Para la muestra, los exjefes paras que extraditó Uribe. Al día de hoy no han reparado a ni una sola víctima.
Es lógico que los miembros del movimiento FARC acudan a la solidaridad de cuerpo y respalden a su compañero Santrich , pero de nada va servir, porque de algo estoy totalmente seguro y es que el exguerrillero ya tiene pasaje en avión para los Estados Unidos.
@sevillanojarami</t>
  </si>
  <si>
    <t>En el podio</t>
  </si>
  <si>
    <t>El medio de transporte colectivo más seguro que existe en el mundo es el avión. Mientras la demanda del servicio aéreo sube como espuma su nivel de siniestralidad cae en picada. En 2017 superó la barrera de los 4.000 millones de pasajeros, y el comportamiento estadístico registra un accidente de aviación por cada 2,5 millones de desplazamientos. La media internacional sobre accidentes automovilísticos pinta de otro color: uno mortal por cada 400.000 desplazamientos.
En Colombia la seguridad de la aviación civil muestra grandes avances y según la Aeronáutica se encuentra en estándares altos dentro de la región. El más reciente siniestro se produjo en 2016, cuando un avión de la empresa boliviana LaMia, en el que viajaba el equipo de fútbol brasilero Chapecoense, se estrelló contra el Cerro Gordo, cerca de Medellín, con saldo de 71 muertos y seis sobrevivientes. Sin embargo, la causa del percance se atribuyó a autoridades y operadores de ese país que le permitieron a su tripulación incurrir en error por falta de combustible.
El último de consecuencias fatales y bajo responsabilidad de las autoridades nacionales ocurrió en 2010, protagonizado por una aeronave de la desaparecida Aires. A pocos metros de tocar la pista del aeropuerto de San Andrés una tormenta eléctrica la golpeó, fracturando su fuselaje y dejando un balance de tres muertos y 114 heridos.
La semana pasada estuvo a punto de ocurrir otra tragedia en concurrida vía de Cundinamarca, luego de que el piloto de una avioneta Cessna 172, que cumplía vuelo doméstico entre Tunja y Guaymaral, enfrentara difíciles condiciones meteorológicas en la zona y se viera obligado a realizar un cinematográfico aterrizaje en medio del tráfico vehicular. El procedimiento se cumplió sin sobresaltos y sus dos tripulantes resultaron ilesos.
Aunque las inclemencias climatológicas constituyen permanente riesgo en Colombia, donde en ciertas áreas es frecuente volar bajo tormentas y fuertes vientos, en la aviación mundial el factor meteorológico tiene baja incidencia en la accidentalidad. Representa el 12 por ciento de los siniestros, lejos de las fallas humanas y mecánicas que superan el 72 por ciento de los casos.
Los aterrizajes forzosos en vía pública, por su parte, son un evento poco común en la aviación y varios episodios han trascendido las páginas de la prensa en los últimos años, la mayoría con final feliz.
En enero pasado, una pequeña aeronave Beech G33 que pretendía aterrizar en el aeropuerto John Wayne, en Orange County, Estados Unidos, sufrió problemas de motor y se precipitó a tierra sobre la congestionada interestatal 55 de California, en medio del estupor de los automovilistas. Revivía la historia escrita en 2017, cerca al mismo aeropuerto, cuando una Cessna 310 presentó complicaciones técnicas durante su despegue y se desplomó sobre los transitados carriles de la autopista 405.
Cinco años atrás, una avioneta rusa particular, cargada con combustible de mala calidad, abortó un vuelo no autorizado sobre una carretera regional de la provincia de Tver y su piloto tomó las de Villadiego antes de que llegara la policía. En 2011 un avión de Caribbean Airlines proveniente de Nueva York se salió de pista durante su aterrizaje en el aeropuerto de Guayana, impactó contra la valla perimetral y en su embestida destruyó gran tramo de la carretera colindante.
El incidente más sonado ocurrió en 2008, al término del vuelo 38 de British Airways entre Pekín y Londres. El aparato perdió el control cuando circundaba el aeropuerto de Heathrow y durante eternos minutos la tripulación tuvo que maniobrar a máximo planeo para no chocar contra los edificios londinenses. Luego de sobrevolar las autopistas vecinas, en una de las cuales viajaba el primer ministro, Gordon Brown, aterrizó de barriga en un pastizal, y la temida tragedia se sorteó con 19 ocupantes levemente heridos.
Pese a las naturales contingencias provocadas por fatales casualidades, el avión lidera el podio de los medios de transporte más seguros del planeta, gracias al avance tecnológico adquirido por la industria para minimizar la accidentalidad. Y se ha logrado no propiamente a vuelo de pájaro, sino durante largas décadas de trágicas experiencias. De ello pudo dar fe el ex premier británico, luego de que aquel gigantesco Boeing 777 le pasara por encima, rozándole la cabeza.
[email protected]
@Gsilvar5</t>
  </si>
  <si>
    <t>Providencia, un viaje al pasado</t>
  </si>
  <si>
    <t>Providencia es conocida como Old Providence o la vieja Providencia y es que, para mí, es como esa tía que está entrada en años, pero se conserva casi sin que le haya pasado el tiempo. Si el secreto de mi tía para su eterna juventud es, según ella, no cargar con el peso de los hombres a sus 63 años, el secreto para conservarse de la divina Providencia es casi el mismo, pues con más de 500 años se ha rehusado a cargar con el peso de muchos hombres que han tratado, no sólo de vivir a costa de ella, sino de muchos otros que no quieren nada serio y solo van por unos días a disfrutarla.
Durante los últimos años, la hermana isla de Providencia, San Andrés, ha servido como buena hermana mayor, de ejemplo perfecto para ver cómo la visita indiscriminada de turistas y la masificación, ese gran mal de este siglo, han transformado ese lugar paradisíaco en una realidad saturada de gente. Por eso y por otras razones, Providencia tiene todavía ese encanto del aislamiento y, como una mujer conservadora, no deja entrar a cualquiera a su casa. Para poder visitarla, tuve que tomar por $180.000 una avioneta con otras 18 personas y cruzar durante 25 minutos el mar de siete colores que conduce a ella. Lastimosamente, a la fecha los precios de los trayectos han subido de manera exagerada; por eso, es importante revisar con tiempo las temporadas bajas y promociones, como segunda única opción y guiados por la curiosidad, muchos se sumergieron en un catamarán durante tres horas, por $80.000 pesos, más los $5.000 del mareol, para llegar por fin a conocerla.
Cuando pisé el jardín de su casa, justo en medio del piso de cemento, entendí por qué el aeropuerto se llama El Embrujo, ya que desde la llegada todos caímos ante los encantos de esta señora Isla. Esta casa no está abierta toda la noche, cierra su entrada a las 5pm, hora en la que regresa la última avioneta y zarpa el último catamarán. Al recorrerla, empiezo a viajar al pasado, no solo porque aquí parece que no pasara el tiempo, sino porque Providencia es lo que era San Andrés cuando yo crecí: una isla con poca gente y mucha paz.
Providencia, a diferencia de su isla hermana, por ley no tiene hoteles de más de dos pisos, no se observa una sola construcción moderna y la mayoría son casas o posadas nativas que mantienen la arquitectura isleña y el entorno tradicional, así que si lo que quiere es ir a discotecas, jugar en casinos o comer en restaurantes de lujo, no es el lugar.
Una noche en una cabaña, con buena atención y a cinco minutos del mar, como Salt Wata, puede costar $100.000 por persona, y en un hotel como Posada del Mar, tres noches cuestan $330.000 con desayuno y vista al mar incluida.
Uno de los planes que más disfruté de Providencia fue bucear con tiburones de arrecife. Felipe Cabeza, o Fepo, como le dicen sus amigos, tiene no solo una larga experiencia como instructor de buceo, sino la capacidad de generar en sus clientes confianza suficiente para ir con él a ver a estos majestuosos animales, solo para admirarlos con respeto, a través de una careta, sin más que un tanque y unas aletas.
Para comer un plato casi celestial, siempre pienso en ir al Divino Niño y comer su mixto de mariscos. En la playa del suroeste no solo pude comer frente al mar con arena entre mis pies, sino que aquí presencié una de las manifestaciones culturales que más personas reúne a su alrededor. Como si fuera un hipódromo, los sábados cada 15 días, mientras la marea esté baja, esta playa se transforma en el escenario de jinetes isleños que acuden al ritual de una competencia ancestral por demostrar cuál de sus caballos es el más veloz. 40 segundos de adrenalina pura, al final se escuchan murmullos y conjeturas de quién es el ganador del dinero de las apuestas, pero el cuadro perfecto no se termina de pintar ahí, pues los caballos cansados entran al mar y sacuden sus cabezas mojadas por el agua salada, como si fuera un gesto de satisfacción por el deber cumplido. Por un instante los caballos de carrera terminan siendo caballitos de mar.
Si en su estadía no alcanza a ver toda Providencia, puede optar por subir a The Peak (El Pico), la montaña más alta de la isla, un reto al estado físico y una salida al encierro mental. Desde la cima se alcanza a ver el arrecife de 33 km que bordea la isla, puede ver el puente de los enamorados que conduce a Santa Catalina y apreciar la fuente que abastece de agua dulce a los providencianos, en la cima el viento borra el sudor de su frente y el cliché de extender los brazos al infinito puede hacerse realidad para la foto.
Al bajar de la montaña entre abril y julio se puede ver una mancha roja o negra que como un tapete que cubre varios kilómetros de las calles. Es un importante desfile, el tránsito se detiene, las autoridades ambientales protegen la migración de cangrejos, que bajan como los ríos de la montaña a desovar al mar, mientras los presentes afortunados miran lo que es sin duda uno de los espectáculos de naturaleza más asombrosos, un evento único en esta isla, donde por obvias razones no encontrará platos que lleven cangrejo como ingrediente cuando esto ocurre.
Si quiere terminar el día cenando a los adentros de una pequeña casa isleña, Donde Martín es ideal no solo para comer sino para tomar vino a la luz de las velas, para después cambiarlo por el Bush Rom, un ron con un sabor fuerte que los isleños llevan haciendo por años de manera artesanal. El lugar preciso para tomarlo es la playa de Manzanillo en el bar de Roland, o escuchando música típica de la voz Keppe y Elkin Robinson, al ritmo de la quijada de caballo, instrumento típico que marca el ritmo para bailar.
Muchos isleños tenemos algo en común con los piratas y es el celo de compartir un gran botín, pero, a diferencia de los piratas, el no querer compartir con cualquiera este tesoro natural es solo por miedo a que sea ultrajado, abusado y que no sea tratado y admirado con respeto. La mejor forma de definir a Providencia es por lo que no tiene: en esta isla no hay grandes cadenas hoteleras, ni centros comerciales; hay, en cambio, posadas isleñas atendidas por raizales, donde predominan las hamacas extendidas, las tradiciones intactas, la naturaleza viva y protegida, lejos de las multitudes.
La Michelada es un espacio semanal para explorar todos esos planes alternativos que hay escondidos en Colombia. Acompáñenme a experimentar cosas nuevas.</t>
  </si>
  <si>
    <t>En los calzones de los otros</t>
  </si>
  <si>
    <t>¿Qué pensaría hoy si usted fuera un desmovilizado de las Farc, guerrilla en la que vivía en peligro pero donde tenía su comida y su ropa aseguradas? ¿Qué se diría al recordar que en dos meses y medio tiene que salir a ganarse la vida quién sabe cómo, porque el Gobierno no le ha cumplido con involucrarlo en esos proyectos productivos que le prometió y que le aseguró que iban a garantizarle su sustento, lo cual fue un motivo importante para que usted decidiera desmovilizarse? ¿Y qué sentiría al oír que la plata de la paz se la están feriando en burocracia, contratos inútiles, sueldos jugosos y sistemas de información inoperantes? ¿Y qué creería cuando oye que lo más probable es que el próximo presidente sea un señor que va a desbaratar el proceso de paz y a acabar con la justicia transicional con cuya existencia usted sentía tranquilidad para desmovilizarse y entregar las armas? ¿Y qué tan seguro cree que se sentirá cuando, bajo el próximo gobierno, ande por el campo sabiendo que incluso en el de Santos, tan comprometido que estaba con sacar adelante el proceso de paz, mataron a centenares de líderes sociales? ¿Y qué pensaría si recuerda que en el Congreso volvieron patas arriba varios aspectos de los acuerdos de paz? ¿Y, para rematar, qué piensa ahora cuando sabe que a uno de sus jefes, Jesús Santrich, lo capturaron por solicitud de la DEA y, probablemente, lo extraditen a Estados Unidos acusado de cometer delitos de narcotráfico después de que entraron en vigencia los acuerdos de paz? ¿Y qué creería cuando escucha a sus jefes decir que eso un montaje, pero ve al fiscal exhibir las pruebas de que Santrich iba a mandar cocaína a Estados Unidos por valor de 15 millones de dólares? ¿A quién le creería? ¿Al Gobierno que le ha incumplido las promesas o a sus jefes que se fueron a Bogotá, ya son congresistas, van a ganar un muy buen sueldo y, por lo visto, se olvidaron de usted?
Seguro si el Gobierno le hubiera cumplido sus promesas, si su palabra no pareciera tan fácil de modificar por cualquier circunstancia, si usted tuviera su proyecto productivo andando y ya sus plátanos estuvieran a punto de cogerse o sus cachamas a punto de pescarse y usted albergara la ilusión de comenzar su nueva vida en paz, con su mujer y con ese hijo que ya, lejos de la guerra, se atrevió a tener, le creería al presidente y pensaría que Santrich delinquió luego de firmada la paz, que los acuerdos tienen que cumplirse y que, por eso, debe ser llevado a la justicia. Pero como casi nada de lo que dicen que se va a hacer se hace, y casi nada de los acuerdos se cumple, ¿por qué va a creerle al Gobierno ahora? ¿Y por qué va a creerles a sus jefes que desde hace tiempo viven tan cómodamente en la ciudad cuando usted pasa trabajos en el campo? Así las cosas, ¿qué camino va a coger? ¿Cuál le conviene más? ¿Quedarse ahí, muerto de miedo, sin armas, viviendo del rebusque? ¿O volver al monte e ingresar a una disidencia? ¿O entrar a una bacrim?
Pero eso no es lo que usted quería… Usted lo que deseaba era vivir en paz…
Si usted fuera ese guerrillero, querido lector, ¿qué respondería?
***
El Senado no puede frustrar a este país: el martes debe dar su aval para llevar a las urnas la #ConsultaAnticorrupción. Los senadores tienen que saber que lo que más atormenta hoy a los colombianos es la corrupción. Por favor, demuéstrennos, con su voto, que sí quieren acabarla.
www.patricialarasalive.com , @patricialarasa</t>
  </si>
  <si>
    <t>19 de abril de 2018</t>
  </si>
  <si>
    <t>En nombre de la democracia</t>
  </si>
  <si>
    <t>La formación del Estado moderno y la definición de la democracia liberal fueron procesos largos y tortuosos: desde la Paz de Westfalia —mediados del siglo XVII—, pasando por las revoluciones inglesa, estadounidense y francesa, y culminando con la finalización de la Segunda Guerra Mundial. Sin embargo, el pronto inicio de la Guerra Fría, con sus bloques encabezados por Estados Unidos y la Unión Soviética, impidió decantar la democracia en Latinoamérica. Bajo la hegemonía continental de Estados Unidos, surgieron dictaduras bajo la premisa de frenar el comunismo. A diferencia del resto de la región, Suramérica aparentó independencia con sus dictaduras respecto al poder hegemónico.
Contrario a la mayoría de países de la región, Colombia experimentó desde la independencia colonial patrones electorales y formalidades democráticas derivadas de las revoluciones mencionadas, reafirmadas tras el surgimiento del bipartidismo. Éste se proyectó a toda la población mediante las guerras civiles de la segunda mitad del siglo XIX , acompañadas de hegemonías liberales y conservadoras.
La reaccionaria Constitución de 1886 —producto de una hegemonía conservadora— tuvo reformas positivas con gobiernos liberales. Sin embargo, como resultado de su ideología falangista, Laureano Gómez logró expandir el inicio de La Violencia (1946-1965) luego del asesinato del caudillo Jorge Eliécer Gaitán, hace 70 años. Posterior a una dictadura civil y otra militar, hubo acuerdos que establecieron el régimen del Frente Nacional (1958-1974). Pero su ausencia de oposición democrática facilitó el fortalecimiento de guerrillas, producto de rezagos de La Violencia y estímulos de la Guerra Fría. Esta nueva violencia, alimentada por la debilidad del Estado, se diversificó con el paramilitarismo estimulado por el narcotráfico y la minería ilegal.
Ya en este siglo, surgió un remedo de caudillismo que, a diferencia de muchos países del área, había sido cercenado tras el asesinato de Gaitán. Uribe ganó la Presidencia al tiempo que el bipartidismo bajó su votación a menos del 50%. Como todo caudillo, Uribe buscó eternizarse en el poder. En 2006 logró la reelección y cuando con trampas y triquiñuelas pretendió reelegirse en 2010, la tradición democrática logró frenarlo con un fallo de la Corte Constitucional. Desde entonces ha hecho valer su neocaudillismo, apoyado de nuevo en trampas, mentiras y engaños, propagados por redes sociales producto de emergentes tecnologías de información. El triunfo de Santos —forzado candidato de Uribe— y su independencia le valieron el calificativo de traidor del uribismo. Desde ahí, la persistencia caudillista se centró en arremeter contra el nuevo gobierno y el proceso de paz que implementó.
El enredo político, con variados artilugios, culminó en la actual coyuntura crítica, con cambios por conveniencia en aspiraciones electorales y alternativas en nombre de la democracia. Pero lo persistente ha sido hacer trizas los acuerdos con las Farc por parte del uribismo y alcanzar el poder a cualquier precio, sin importar las dolencias de la sociedad: acumulación de tierras, despojo a campesinos, desplazamientos de población, extrema desigualdad social, concentración de la riqueza, incapacidad de la fuerza pública para solucionar la inseguridad y dependencia oficial de lo que fue el poder hegemónico del continente.
Entre los riesgos políticos de hoy, sobresale el afán de resurrección caudillista por interpuesta persona, sin experiencia alguna, mediante mensajes populistas destinados a atemorizar y despertar odios en un electorado voluble.
Adenda: El Senado tiene obligación moral de votar pronto a favor de convocar la consulta anticorrupción.</t>
  </si>
  <si>
    <t>Eternizados</t>
  </si>
  <si>
    <t>Vivimos en un eterno 9 de abril. Enfrentados por todo y por nada en medio de la lluvia y la sangre derramada. Mientras, los avivatos de alcurnia se disputan el poder, confundidos con los de alpargatas a la hora de repartirse el botín de los saqueos luego de cada asonada.
No ha cambiado mucho el país en los últimos 70 años. La paz no fue sino ese sueño no cumplido que no alcanzó los dos años. Salimos de una guerra para alistarnos a otras, multiplicadas. El panorama es desolador: la detención de Santrich , luego del fracaso electoral de su partido, por una parte, y el narcotráfico y la extradición de fondo; las dudas sobre la transparencia y diligencia con el dinero del posconflicto mientras la base guerrillera y las víctimas mueren de hambre y desesperanza; el incremento de las disidencias y los rumores de alianzas con delincuencias de los países vecinos en el sur; la torpeza del Eln y la ausencia de Estado, apoyo y seguridad en los territorios son, a cual más, los condimentos para el caldo de cultivo de las nuevas violencias que ya se nos abalanzan.
Pueda que el proceso con las Farc se salve, que la tal extradición no se cumpla, que el Secretariado no se devuelva porque ya está demasiado jugado, que sea más una dura advertencia para que los que volvieron a la vida civil rompan el cordón umbilical con su pasado; pero el daño está hecho, tanto de quienes pusieron el palo en la rueda para que no se cumplieran los acuerdos a tiempo, como de los ineptos y torcidos que vieron en el posconflicto un nuevo “Dorado”.
La paz, en cambio, esa que alcanzamos a vislumbrar lejanamente, nuevamente se nos escabulle como agua entre las manos, como el dinero de las pensiones en el bolsillo de criminales que se hicieron los locos. Como siempre…
Porque aquí la vida, parafraseando a Shakespeare, no es más que un cuento protagonizado por quienes se hacen los idiotas en medio del ruido y la furia, sin que cambie el calendario.
www.mariomorales.info y @marioemorales</t>
  </si>
  <si>
    <t>Facebook al banquillo</t>
  </si>
  <si>
    <t>Ya no es ningún secreto que aquella linda utopía que pretendieron encarnar Facebook y las demás redes sociales, según la cual se democratizaría el acceso a la información, se les daría voz a los que no la tenían y se impulsarían proyectos de cooperación y hasta revoluciones sociales, empieza a causar más problemas de los que pretendía solucionar. El hecho de que Mark Zuckerberg, gran gurú de las comunidades virtuales, haya acabado dando cuenta de sus andanzas ante el Senado estadounidense es una prueba de ello. Sabíamos que tanta información íntima, tanta actividad referida a nuestros gustos, preferencias musicales y artísticas, hábitos de consumo, uso del tiempo libre, debía ser una mina de oro hasta para el más mediocre publicista. Lo que nos tomó por sorpresa —a mí, al menos— fue saber que esa información se vendía por toneladas a compañías como Cambridge Analytica, un lucrativo negocio que, a pesar de su elitista nombre, se dedicó a promocionar las dos causas más populistas y nocivas de nuestro tiempo: la campaña de Trump y el referéndum a favor del brexit .
Facebook empieza a parecerse a esos fraudes piramidales que dependen de la venta, siempre costosa e innecesaria, de productos de mala calidad que compran los mismos miembros de la secta. El invento de Zuckerberg es algo similar, con la diferencia de que el producto ni siquiera lo pone él, sino nosotros, los usuarios. Volcamos información de nuestra vida íntima que Facebook comercializa para que luego nos llegue, mágicamente, una publicidad relacionada con nuestra última foto publicada o nuestra última página consultada. No niego que Facebook también ha servido para promover causas nobles y recaudar fondos destinados a problemas urgentes. Pero es difícil, a estas alturas, seguir alimentando las fantasías redentoras que los ciberutopistas depositaron en las redes sociales.
La verdad es que aún no sabemos bien las reglas de ese nuevo mundo virtual en el que ahora transcurre buena parte de nuestra vida. Tantos siglos leyendo novelas y viendo obras de teatro nos han familiarizado con la ficción. Así no sepamos definirla con certeza, excepto alguna feminista radical y alguno que otro profesor de humanidades de universidades gringas, todos reconocemos con facilidad la diferencia que hay entre la fantasía de un escritor y los hechos reales. Con el mundo virtual no ocurre lo mismo. Sospechamos que todo lo que se muestra allí es una exageración. Como un pequeño oasis para la vanidad, tiende a ser el espacio para la autopromoción y la reafirmación del ego. Ni ficticio ni verdadero. Tampoco a medio camino entre uno y otro. Sencillamente, otra cosa. Una idealización, una exageración, una reafirmación de las propias ideas. Un espejo que, como a la bruja de Blanca Nieves, nos dice siempre lo que queremos oír, o un magnífico mensajero de medias verdades o de simples mentiras que, con la apariencia de noticias reales, reemplazan al mundo real, a las verdaderas noticias.
Pero lo peor de todo es su poder adictivo. Sabiendo todo lo que sabemos hoy sobre Facebook, ¿cuántas personas se van a dar de baja? Yo no, al menos. De alguna manera, sigo creyendo que algo importante, fundamental, me perderé si dejo de consultar mi muro.
Como cuántos likes recibiré por este artículo, por ejemplo.</t>
  </si>
  <si>
    <t>Gaitán: 70 años</t>
  </si>
  <si>
    <t>El 9 de abril de 1948, pocos minutos después de la una de la tarde, Jorge Eliécer Gaitán, el hombre que fue un pueblo, seguro presidente de la República para el período 1950-1954, cayó asesinado por las balas recalzadas de un viejo revólver 32 corto que milagrosamente no estalló en la mano agresora cuando oprimió el gatillo.
La noticia corrió como pólvora en la fría capital de la república. Poco después, el cuerpo del asesino, Juan Roa Sierra, fue arrastrado hacia el palacio presidencial; lo desnudaron en el camino y lo convirtieron en piltrafa. Los gaitanistas no querían nada que lo identificara con ellos; el asesino era “el otro”, el enemigo. Era necesario reducirlo a la expresión más miserable; acribillarlo a manos múltiples para extirparle su condición humana. Dos corbatas al cuello, las únicas prendas sobre su cadáver, permanecieron finalmente como testimonio postrero de su linchamiento.
La marcha al palacio, fugazmente tímida, fue detenida ante la puerta por los nerviosos disparos de la guardia cuando el presidente Mariano Ospina Pérez entraba providencialmente por otro costado. La noticia empezó a oírse por la radio y la pérdida del líder se convirtió en furia incontenible contra el orden jerárquico que los amotinados sentían como yugo. Se colmaron las calles, y mientras unos corrían a empapar sus pañuelos con la sangre de Gaitán, otros volaban a propagar noticias ilusorias: “Invadimos el palacio”, decían; “Ya Ospina y Estrada Monsalve pagaron sus crímenes”, repetían; “Colgamos a Laureano”, y celebraban. No sólo prendían fuego a los edificios del Gobierno, a la prensa conservadora, al tranvía o a los carros, desatando su odio institucional y sus fugaces resentimientos de clase. También ardía el deseo reprimido de venganza y el anhelo por arrasar con todo aquello que significara poder. Sin embargo, exigían ante todo una explicación por el hecho y demostraban con la espontaneidad de su furia la ausencia de organización y líderes. Profesores y estudiantes de la Universidad Nacional se tomaron la radiodifusora y propagaron los amotinamientos por el país entero.
Mientras tanto, cuando la masa popular arrastraba el cadáver de Roa Sierra hasta el palacio presidencial y amenazaba con irrumpir en él, la guardia disparó y obligó al retroceso de los manifestantes. Algunos policías entregaron las armas y otros se sublevaron. Simpatizantes de Gaitán llegaron al centro de la ciudad y produjeron los primeros saqueos y asaltos a edificios públicos. Se inició un segundo intento de marchar al palacio, pero la guardia presidencial lo dispersó de nuevo. Un tercer intento fue respondido por la tropa sin vacilaciones hasta el arribo de los tanques. La gente creyó que el ejército se tomaría el poder y les abrió paso. A la cabeza de ellos marchaba el capitán Serpa, hijo de un conocido gaitanista santandereano. Sin saberse cómo, el hombre cayó y los tanques apuntaron a la multitud confundida. El 9 de abril se cerró con una masacre que se extendió de Bogotá a numerosas ciudades y poblaciones de una Colombia ya martirizada.
No se sabe en qué momento la masa desconcertada trastrocó sus consignas políticas ya efímeras en ansias de licor, caos y robo. Tal vez la ausencia del mismo Gaitán lo explique en parte: sin él no había futuro y, por consiguiente, tampoco debería existir pasado. Por eso, antes que el poder, el objetivo de la masa pasó a ser el “invertir lo conocido”, “destruir lo respetable”, como un autor, Herbert Braun, lo describe con lujo de detalles.
Antes del anochecer, los tanques y camiones del ejército controlaban el centro de la ciudad, las incendiarias emisiones radiales se acallaron y las solidarias divisiones de policía se desmovilizaron poco a poco. Mientras los notables del liberalismo buscaban el diálogo con Ospina Pérez, las masas no encontraron rumbo a sus pasiones. Ya no se ahorcaba a Laureano, se ahogaba en alcohol de lujo la pena por la pérdida del jefe; ya no se organizaba nada, se actuaba con la anarquía desesperada de una oportunidad que fenece pronto sin ser aprovechada; ya no se pensaba en transformar el orden, ni siquiera en destruirlo. Cuando se desenfrenó el hurto para suplir la necesidad inmediata del mañana, se volvió a pensar en aceptarlo inexorablemente. A diferencia del 20 de julio, no hubo un Carbonell que hiciera regresar a las masas a la plaza para reclamar cabildo abierto con la serenidad segura de una nueva historia. Los vientos, augurios y desventuras de las épocas eran también distintos. No fue el destino: lo que la historia deparaba fue lo acontecido.
Sobre la autoría del asesinato de Gaitán, muchas hipótesis se han tejido desde el momento mismo de su ocurrencia. La hija del inmolado acusa a la CIA; sin embargo, importantes piezas del Archivo Nacional de Estados Unidos que personalmente he consultado muestran que para el poder del norte Gaitán podía ser “ambicioso, demagogo y oportunista”, pero era más confiable que Laureano Gómez[1]. El Gobierno conservador acusó al comunismo e incluso a la propia Unión Soviética; pero una investigación posterior del FBI, que puede consultarse en el National Security Archive de la George Washington University, es fehaciente en negar tan amañada conjetura. Los liberales, en cambio, responsabilizaron al Gobierno con el cual corrieron algunos a congraciarse; empero, Ospina mismo estuvo en peligro por la coincidencia de su llegada a Palacio con las masas que linchaban al homicida y se ha comprobado que licenció tropa en servicio obligatorio para la fecha, porque los mismos militares le aseguraron absoluta tranquilidad para el desarrollo de la Conferencia Panamericana.
No se sabe, entonces, con certeza si hubo alguien o alguna organización que ordenara el asesinato de Gaitán. En cambio, la historia sí señala una enorme masacre y la constata. Pero, lastimosamente, durante muchos años no se guardó un solo reconocimiento a las víctimas, hasta que en el Cementerio Central se descorrió la triste tumba común de quienes acompañaron desde los columbarios a Gaitán en su cita con la muerte, y se dio paso después al “Centro Bicentenario: Memoria, Paz y Reconciliación”. Pero, aun así, la historiografía oficial y alguna otra sectaria los señala todavía como delincuentes, “nueveabrileños”, incendiarios, borrachos y “chusmeros”.
Una importante manera de construir paz en Colombia podría proponerse, para este hecho y por siempre, el recuerdo honorable de todos los caídos, sin distingos.
* Rector, Universidad Pedagógica Nacional.
[1] The National Archives , Documentos del Departamento de Estado, NND802116, Confidential Biographic Data . Informe 589 a 821 y ss.</t>
  </si>
  <si>
    <t>Gazapera (16/04/2018)</t>
  </si>
  <si>
    <t>¿Cuándo será…?
«El proceso contra “Santrich”. El lunes el país vio atónito cómo el CTI capturaba al excomandante de las Farc Jesús Santrich […] Sin embargo, el mismo Timochenko ha hecho un llamado a los miembros del nuevo partido…». El Espectador.
¿Cuándo será ese cuándo y esa dichosa mañana en la que columnistas, redactores, tituladores, correctores y las casas editoriales hayan leído lo referente a los apodos y otros nombres alternos y hayan ajustado sus manuales de estilo a la nueva Ortografía que ya lleva siete años y cuatro meses de haber sido aprobada por las instituciones correspondientes? Los apodos sólo van entre comillas o en bastardilla cuando se escriben entre el nombre de pila y el apellido: Miguel Supermán López; Roberto «Pajarito» Buitrago. Los demás van sin comillas y sin bastardilla: El proceso contra Santrich.
Falta una preposición
«Si así va ser». El Espectador .
En este gazapo hasta el corrector de Word me tocó el hombro: —Mira—, me dijo, —la locución verbal «ir ser» no existe, pero sí la locución verbal «ir a ser». Después de esa luz, verifiqué que Word estaba en lo cierto.
De la academia 1
«Gracias Padre por ese detalle tan hermoso».
Las llamadas redes sociales acabaron con las comas del vocativo y no hay profes que las enseñen. En la cita, la palabra «padre» va entre comas, pues es un vocativo intermedio que lleva coma adelante y coma atrás: «Gracias, padre, por ese detalle tan hermoso». Ah, también se debe tener en cuenta que la palabra «padre» no demanda la mayúscula.
De la academia 2
«Sé el primero de tus amigos en indicar que te gusta esto».
Yo no puedo ser el primero de mis amigos, pero sí puedo ser el primero entre mis amigos. Por lo tanto, la invitación debe ser: «Sé el primero entre tus amigos en indicar que te gusta esto».
Aclaración. Los errores de los periodistas vienen desde cada una de las tres etapas educativas. Como la tecnología ha facilitado el conocimiento interno de ellas; escojo, sin nombrarlas, sus errores. Es bueno, entonces, que vayan conociendo y corrigiendo sus fallas.
[email protected]</t>
  </si>
  <si>
    <t>Hagámoslo simple</t>
  </si>
  <si>
    <t>Solo bastó con compartir conocimientos de finanzas en una maestría de emprendimiento e innovación de la Universidad del Rosario. Sí, ahora que hago parte, como profesor, de esta maestría me pude dar cuenta de lo simple que pueden ser las soluciones, inclusive en un campo tan cuantitativo como las finanzas. Siempre he creído que la mejor forma de aprender es enseñando. También sigo en esa misma línea cuando se trata de estudiar algún requerimiento legal. Alguien me comentó que la mejor forma de aprender de regulación era haciendo las leyes o coadyuvando en la elaboración de las mismas. De hacer leyes no se trata esta columna, pues ameritaría un espacio a parte para ello. Además habría que ser muy cuidadoso en ese campo pues hacer leyes justas y que busquen el bien general en lugar del particular.
En esta clase aprendí muchas cosas. Una de ellas es el darle valor a trabajar en equipo. En esta clase hice el experimento de trabajar no sólo como mis estudiantes sino con un profesor invitados y experto en impuestos y con mi monitor. Pero, fue un reto el solo compartir con estudiantes emprendedores. Significa salir de la zona cómoda en la que normalmente enseño a estudiantes de maestrías o de finanzas o de administración o negocios. En la mayoría de los casos donde enseño existe no solo una preparación previa de los estudiantes sino que ellos tienen una experiencia previa en el campo de los negocios. En este caso, me enfrenté a un excelente grupo que estaba enfocado y dedicado con pasión a sus proyectos de emprendimiento. Claro, la mezcla de profesiones de estos emprendedores se complementó de manera perfecta para buscar soluciones simples a problemas que en otro espacio podrían ser complejos. Esto fue lo más valioso que aprendí de esta clase.
He tenido oportunidad y fortuna de enseñar y compartir conocimiento con muchos estudiantes y colegas. La mayoría de las veces he podido compartir temas técnicos relacionados con contabilidad, finanzas, auditoría, administración y economía. Claro, cuando se trata de soluciones a temas complejos hay que explorar no solo la teoría sino cómo ella se hace posible a través de soluciones holísticas y duraderas. En el campo de las finanzas por ejemplo, me doy cuenta cada vez más que la mejor manera de comprenderlas y de lidiar con ellas en las organizaciones es haciéndolas simples. No se trata, por ejemplo de entender las fórmulas de matemáticas financieras, los modelos de valoración, su contabilidad y su impacto en la salud de las organizaciones. Por el contrario se trata de comprender, con demostraciones sencillas, el impacto de ciertas decisiones financieras. Tener un tablero de control con los indicadores de gestión de las organizaciones, saber para qué se diseñaron y su propósito y por supuesto saber interpretarlos, es parte de lo fundamental de las finanzas.
Para un emprendedor y creativo de los negocios, como los que tuve en esta maestría, lo más importantes es saber cómo usar las finanzas en pro de su crecimiento sostenido. Por supuesto, hacer emprendimiento de las organizaciones (emprendimiento corporativo y/o intra-emprendimiento) es necesario también tener un conocimiento profundo pero simple de cómo funcionan las finanzas y cómo a través de una mejor administración de las mismas, se logra hacer posibles las estrategias de diversificación e innovación dentro de las organizaciones. Para un ejecutivo encargado de las finanzas en cualquier organización la mejor forma de soportarle cualquier proyecto de diversificación o de emprendimiento dentro de la organización es soportándoselo con retorno de inversión. Así las cosas, en este caso particular entender cómo funciona la medición del retorno de inversión será el caballo de batalla de la discusión. Es que cuando las finanzas funcionan bien, los negocios funcionan bien. En Colombia y en Latinoamérica estamos ávidos de soluciones a temas complejos. Cada vez me convenzo que las soluciones que necesitamos son simples. Lograr que esas soluciones tomen vuelo y sean acogida por los líderes actuales y venideros, será la mejor forma de empezar a cambiar nuestro destino económico y social.</t>
  </si>
  <si>
    <t>La culpa también es suya</t>
  </si>
  <si>
    <t>Cambridge Analytica es una pesadilla para Facebook. Mark Zuckerberg, fundador y director ejecutivo de la red social, estuvo la semana que pasó sentado 10 horas frente al Congreso de Estados Unidos respondiendo dudas de los legisladores sobre los usos y abusos de los datos de millones de usuarios de la plataforma. El periodista que escribe sobre tecnología en el NY Times, Kevin Roose, decía en The Daily (el fantástico Podcast del Times) que por momentos el joven Zuckerberg parecía un sobrino o un nieto explicando a un tío o un abuelo cómo se pone un “me gusta”, cómo se suben fotos y videos y para qué sirve agregar amigos. Lo que Roose señalaba es que los legisladores parecían entender poco del funcionamiento más básico de Facebook. Hacían preguntas que haría un niño de 4 años y Zuckerberg, con paciencia, trataba de explicarles paso a paso. No será tarea simple regular las redes sociales si los encargados de la legislación no entienden el objeto de esa regulación. También, es justo decirlo, algunos congresistas preguntaron cuestiones difíciles: ¿siente usted que Facebook es demasiado poderoso? ¿Podría explicar cómo es que Facebook gana dinero y dónde está el negocio? ¿Se sentiría cómodo entregando ya el nombre de su hotel y el cuarto en el que se está quedando? ¿Hubo alguna directriz para establecer un sesgo en los algoritmos? ¿A cuántos empleados ha despedido Facebook por el escándalo de Cambridge Analytica? A propósito, la respuesta a esta última es: a nadie.
Es sano que un señor con la riqueza y el poder de Zuckerberg vaya encorbatado y con cara de niño bueno al Congreso de su país a responder las preguntas que, seguramente, muchos de sus usuarios quisieran hacerle. Es bueno que el Señor de la Tecnología no se sienta por encima de la ley y del control político. Dicho esto, sería sano también que los usuarios asumieran una parte de la culpa en lo que ha pasado. Y es obvio que Zuckerberg, cuyo objeto multimillonario de negocio son sus usuarios y sobre todo los datos de esos usuarios, no hará esta reflexión. El buen Mark no dirá que él también esperaría que sus usuarios cuiden más lo que comparten en sus redes. El negocio, precisamente, es lograr que la gente lo comparta todo, todo el tiempo. Internet, lo han dicho ya, es un medio de inteligencia masiva. Consiste en saberlo todo de usted: su ubicación, su zona horaria, su rutina de lectura, de ejercicio, de trabajo, sus reuniones, citas, contactos, frecuencia de conversaciones, con quién, cuándo y por cuanto tiempo. También sus gustos en la cocina, en el cine, en el sexo.
Y el negocio, que es fabuloso, tiene un ingrediente adicional: usted decide compartir esta información porque sí, porque quiere, porque “por eso no cobran”. Haga el ejercicio en sus redes. ¿Qué tanto puede saber de la rutina de sus “amigos”? ¿Ponen ellos fotos de la comida que consumen? ¿De los libros que supuestamente leen? ¿De los hoteles lujosísimos y los amaneceres de almanaque que tienen la “fortuna gracias a Dios” de disfrutar? ¿De sus “estados de ánimo” cada hora porque “hay que ser felices porque sí” y “porque cada día es como el último” y toda la colección de frases pendejas de autoayuda que la gente repite diariamente? Y también, obvio, de los hijos. Y de las familias felices que solo suelen serlo en las redes. Porque el mundo en Internet, el del Photoshop y los filtros y las caritas de conejo y de perrito es sobre todo un mundo feliz. Y las mujeres y también los hombres se convierten, como por arte de magia, en sus fantasías. Ellas son más flacas, con menos arrugas, con los ojos más grandes, la nariz más respingada y con curvas perfectas de tanto ejercicio. Hasta recién levantadas se ven bien. Ellos son más flacos y marcados, tienen grandes bíceps y tríceps y la piel bronceada. También manejan carros de Hollywood. Nos hemos convertido en un producto comercial del que se benefician otros.
Por supuesto que Facebook tiene parte de la culpa en la manipulación de los datos de millones de sus usuarios. Hace bien Zuckerberg en reconocerlo y en prometer unos cambios que harán más difícil que esos datos se filtren para el uso, por ejemplo, de campañas políticas. Pero que nadie se equivoque: esos datos seguirán compartiéndose porque ese es el negocio. Mientras tanto, antes de tantas pataletas, habría que preguntarse, con la mano en el corazón, ¿a quién le importa la privacidad? ¿Le importa a usted la suya?
@espinosaradio</t>
  </si>
  <si>
    <t>La Cumbre que no fue</t>
  </si>
  <si>
    <t>Las cumbres no son exclusivas de América Latina, pero el alto número de foros multilaterales existentes en la región, junto con el hiperpresidencialismo y personalismo típicos de los regímenes latinoamericanos, hacen de ellas un vehículo cotidiano de la diplomacia aquí.
Cuando funcionan bien —y más allá de sus lánguidas resoluciones finales— permiten a los presidentes acordar y poner en marcha iniciativas colectivas importantes, pero también ofrecen espacios regulares de interacción personal que muchas veces son claves para el manejo de conflictos y crisis y la consolidación de relaciones hacia el futuro.
Pese a sus resultados ambiguos, la Cumbre de las Américas —iniciada en 1994— ha permitido a veces generar consensos entre los diversos países participantes, alterar las comprensiones compartidas de distintos problemas de interés hemisférico y adoptar algunas políticas nuevas. Ha ocurrido, a manera de ejemplo, en los casos de la democracia, la participación de la sociedad civil, el comercio, las drogas ilícitas y Cuba. La principal ironía de la octava Cumbre, que tendrá lugar en Lima, es que su tema central —gobernabilidad democrática frente a la corrupción—, será debatido justo en el momento en que la renuncia del presidente anfitrión, Pedro Pablo Kuczynski, y escándalos como Odebrecht, Panama Papers y Lava Jato —que han salpicado a gobernantes, funcionarios públicos y empresarios en casi todos los países latinoamericanos— han puesto de relieve el carácter endémico y estructural de este mal.
La decisión de Trump de cancelar su participación en la Cumbre, luego de haber confirmado hace tan sólo un mes, constituye otra incógnita, ya que la agenda hemisférica de Estados Unidos siempre ha jugado un papel determinante en estas reuniones.
Aunque el actual mandatario estadounidense no tiene una política clara hacia la región, se esperaban conversaciones incómodas, dado su discurso incendiario frente a México y sus amenazas no tan veladas frente a asuntos como la migración, el comercio y las drogas ilícitas. Todo ello ha redundado en un distanciamiento palpable entre Estados Unidos y la región, el cual se ve reflejado en el escaso 16 % de aprobación que tiene Trump en América Latina, según Gallup.
Sin Trump (y tal vez sin Maduro), la Cumbre que se anticipaba ya no será. No obstante, son pocos los presidentes latinoamericanos que gozan actualmente de la capacidad de liderar el debate y orientar las discusiones hacia algún resultado positivo. Los candidatos obvios, Temer (Brasil), Peña Nieto (México) y Santos (Colombia), enfrentan tanto procesos electorales como crisis internas que aminoran su poder de convocatoria.
Aunque Uruguay y Chile gozan de mejores reputaciones que el resto en cuanto a la corrupción, es poco lo que se puede esperar de Vázquez y Piñera solos. A su vez, la falta de consenso y de capacidades en el tema de Venezuela —pese a las buenas intenciones del Grupo de Lima— no augura bien en cuanto a las perspectivas regionales de asumir un rol más activo con miras a presionar elecciones libres y atender la crisis humanitaria del vecino país.
Ante la ausencia probable de logros sustantivos en Lima, queda por verse si resultan algunos simbólicos que den al menos luces sobre el futuro regional y credibilidad a la diplomacia de cumbres.</t>
  </si>
  <si>
    <t>13 de abril de 2018</t>
  </si>
  <si>
    <t>Coartadas tardías</t>
  </si>
  <si>
    <t>No contentos con las maniobras delictivas para ganarse billonarios contratos, Odebrecht sigue adelantando maniobras jurídicas para aumentar su beneficio en la liquidación de los mismos. Hicieron trampa para entrar y están haciendo trampa para salir.
Habiendo ganado el contrato de la Ruta del Sol, sobornando con mínimo US$6,5 millones en el gobierno de Álvaro Uribe, desde 2013 empezaron reclamaciones contractuales, como ampliaciones de plazo, para no incurrir en incumplimiento, convocando un tribunal de arbitramento en el que sus pretensiones iniciales las estimó un perito en $170.000 millones, pero que en el año 2014 un “panel de expertos” aumentó a $394.000 millones, y sobre quienes los expresidentes Uribe y Pastrana, en carta de 2017 al fiscal general, extendieron un manto de duda al insinuar que se les entregaron de manera subrepticia $4.000 millones.
En septiembre de 2015, la Agencia Nacional de Infraestructura inició procesos de incumplimiento contra el consorcio Ruta del Sol, pero, curiosamente, los árbitros blindaron inmediatamente al concesionario con medidas cautelares, irregular medida que, una vez reventado el escándalo en el año 2016, los obligó a revocar tan cuestionada decisión y renunciar.
Ahí entran Iván Duque y Germán Vargas. Duque presentó denuncia por competencia desleal ante la Superintendencia de Industria y Comercio en enero de 2017 y a las tres semanas este superintendente, ficha política de Vargas, ordenó la liquidación del contrato Ruta del Sol por el mismo concepto, como si delitos como el soborno o el concierto para delinquir fueran menos graves.
Gran favor hicieron Duque y Vargas a Odebrecht evitándole sanciones derivadas de la caducidad del contrato, que era el camino jurídico correcto, provocando una terminación entre iguales donde la nación quedó arrodillada ante Odebrecht.
Por si fuera poco, a finales del año pasado, la bancada uribista y Cambio Radical se unieron a los parlamentarios santistas para aprobar la Ley 1882, cuestionada por la Contraloría y que dentro del arbitramento mencionado ha sido invocada por los abogados de Odebrecht y sus socios para que les paguemos $400.000 millones adicionales a los que tienen derecho.
En este enredo se nota cómo los reclamos de Uribe, Pastrana y Duque son posteriores a la fecha en que los bandidos de Odebrecht confiesan sus delitos. Vargas y Santos se movieron antes con el nombramiento del fiscal general. Muy coordinados en esto, aunque peleen en público.
@jrobertoacosta1 / [email protected]</t>
  </si>
  <si>
    <t>14 de abril de 2018</t>
  </si>
  <si>
    <t>Nuevas fronteras del Malbec</t>
  </si>
  <si>
    <t>Cuando se piensa en Malbec, vino elaborado con la variedad francesa del mismo nombre que los bordeleses relegaron y los argentinos adoptaron hacia mediados del siglo XIX, es inevitable asociarlo con las carnes rojas. No en vano es el preferido de los parrilleros.
La pregunta es: ¿qué hace tan popular al Malbec entre los carnívoros? Son tres atributos: sus marcados (aunque amables) taninos, su acidez intermedia y el añejamiento en barricas de roble.
Es un estilo de vino que facilita la limpieza del paladar después de entregarse a un festín de ojo de bife, entraña, colita de cuadril, churrasco, costillitas, chorizos, morcillas, hígados, riñones y mollejas.
Por tanto, los aficionados a las carnes de pato, cordero, pollo y pescado, lo mismo que a las verduras, no se sienten tentados de elegir un Malbec como acompañante. Prefieren variedades como Pinot Noir, Chardonnay o hasta un rosado seco.
De unos años para acá, jóvenes y atrevidos viñateros argentinos se han dedicado a expandir las fronteras de producción del Malbec hacia zonas más altas y frías. Su objetivo es sacar a relucir las características del lugar, dando paso a vinos más frescos, frutales, especiados, florales, minerales y hasta delicados.
Si bien es cierto que el nuevo estilo del Malbec no aleja de la carne, sí le abre nuevos horizontes gastronómicos.
El reto lo asumió la semana pasada el reconocido chef nacional Harry Sasson, quien dirigió, en Bogotá, dos cenas preparadas para conmemorar el Día Mundial del Malbec, celebración que se repite anualmente desde 2011 en más de 40 países.
Los 150 asistentes a estas dos seductoras veladas se encontraron con un abanico de armonías que jamás se habían imaginado.
Fue posible, por ejemplo, degustar el Malbec con una crema de papas criollas del altiplano cundiboyacense, enriquecida con suero costeño proveniente de Planeta Rica, Córdoba. Y para que el componente graso no dejara de estar presente, el cocinero recurrió a unas coloridas y sabrosas y rosadas huevas de salmón, que, además, adornaron muy bien el plato.
Otra combinación insospechada fue un consomé preparado con huesos rostizados, que llevaba dentro un ravioli relleno de carne de pato desmechada. Este platillo consiguió derribar el mito de que combinar vino con otro líquido no funciona.
Y si ensamblar arroz con Malbec es tan arriesgado como servir papas chorriadas con champán, el cocinero sacó a la mesa un arroz meloso (con granos del norte de Tolima) y lo mezcló con mollejas de ternera de Santander.
Otras propuestas combinaron el Malbec con palmitos ahumados de Putumayo, mero confitado con jus de Malbec y chocolate negro con avellanas.
Como la carne no podía faltar, Sasson sacó a relucir su paletilla de cordero boyacense, asada y lacada en sus jugos, y rodeada de suculentas papas nativas.
Más allá del acoplamiento de ingredientes, también fue posible apreciar las posibilidades de acercar el Malbec a insumos autóctonos de distintas regiones colombianas. Fraternidad binacional, yo diría, que se multiplicará a partir de este martes con la participación de Argentina como país invitado a la Feria Internacional del Libro de Bogotá.
Así que la próxima vez que quiera abrir un Malbec, no se limite al bife de chorizo o a la punta de anca. Hay nuevas sensaciones por descubrir con la cepa emblemática del país austral.</t>
  </si>
  <si>
    <t>Encuestas y debates</t>
  </si>
  <si>
    <t>Los debates presidenciales, debido en parte al gran número de participantes, se basan en preguntas puntuales y coyunturales. Las respuestas a los grandes problemas nacionales se dan en términos de lugares comunes y nuevas leyes. Las diferencias giran en torno a la reducción de impuestos, financiación de las EPS, ampliación de los aportes a las universidades públicas y mantenimiento del programa 4G de obras viales.
El método no parece el más indicado para enfrentar la corrupción y las desigualdades, que constituyen los principales aspectos del malestar y la polarización de la sociedad colombiana. En ambos casos las causas están en las instituciones existentes, y la solución es modificarlas. El escándalo reciente de sobornos en las altas cortes dejó al descubierto serias fallas en la nominación de los magistrados y en el elevado número de cortes estipulados en la Constitución de 1991. El Congreso influye en el nombramiento de los magistrados y las cortes intervienen en los juicios y sanciones a los congresistas. Se configuraron vínculos entre el Judicial, el Ejecutivo y el Legislativo que debilitaron la separación de poderes y facilitaron alianzas para sobornar y para eludir las propias normas. Lamentablemente, todas las iniciativas del último siglo para reformar el sistema judicial se quedaron a medio camino, revelando intereses para preservar las inconsistencias.
Por su parte, los altos sobornos en las obras civiles están relacionadas con la Ley 80 de contratación, que propicia que las licitaciones se obtengan a pérdidas y las ganancias provengan de decisiones unilaterales de los organismos públicos. Los concesionarios están en condiciones de modificar los diseños y los presupuestos que sirvieron de base para concederles el proyecto. En la última revisión de la ley se llegó al extremo de establecer que, en la conciliación por el incumplimiento de las obras, la diferencia entre los costos y los precios la asume el Estado.
En materia de equidad, el avance en el Estado social de derecho no se ha manifestado en realizaciones. La Constitución ordena que los impuestos deben ser justos y progresivos y que la principal función de la organización fiscal es la política social. Sin duda, a estos enunciados les faltaron dientes que garantizaran su cumplimiento. Las reformas tributarias de los últimos 25 años se han orientado a sustituir los impuestos directos al ingreso y al patrimonio por gravámenes indirectos, como el IVA, que recae en mayor proporción en los grupos de menores ingresos. La tasa de tributación del trabajo es muy superior a la del capital. Por su parte, el gasto social en salud, educación y pensiones se realiza por conducto de empresas privatizadas y subsidios a la demanda que significan cuantiosas transferencias a las empresas y el capital. La estructura fiscal replica las desigualdades en los ingresos personales; el coeficiente de Gini es similar antes y después de impuestos.
Estamos cerca de la recta final de la campaña política. Las últimas encuestas confirman el diagnóstico de que las preferencias electorales corresponden a una distribución irregular en la cual las mayores probabilidades (porcentajes de votación) se encuentran en los extremos. Los dos punteros, Duque y Petro, se distancian cada vez más de los restantes y se proyectan como los ganadores de la primera vuelta.
Es necesario que el debate presidencial profundice sobre las instituciones y reformas requeridas para alcanzar soluciones de fondo a la equidad y la corrupción, y se concentre en los candidatos más opcionados. La opinión no sólo debe conocer la enumeración de las transformaciones que adelantará el próximo mandatario de la nación, sino las formas que empleará para hacerlas efectivas.</t>
  </si>
  <si>
    <t>Si así va ser</t>
  </si>
  <si>
    <t>Uribe y sus alfiles del Centro Democrático han convertido el Senado en una inspección de policía, donde pretenden defender a gritos la honra de sus hijos y/o la propia, mientras ultrajan y calumnian a quienes los critiquen.
Lo que padecimos esta semana es sencillamente vergonzoso, pues el presidente del senado, Efraín Cepeda —caballero de buenas maneras—, tuvo que levantar la sesión porque Uribe vociferaba como una marchanta —perdón con ellas— cuando el valiente senador Carlos Fernando Galán volvió a cuestionar el inacabado litigio de la adquisición de unos lotes en Mosquera por los vástagos del expresidente durante su gobierno. Aunque Uribe se enfurezca, es imposible pasar por alto que sus hijos llegaron adolescentes a la “Casa de Nari” y de allí se fueron convertidos en poderosos empresarios o “emprendedores”, como ellos suelen presentarse.
La imagen de Uribe energúmeno elevando su dedo inquisidor y detrás suyo los miembros de su bancada (o gallada) en actitud retadora, animados por los alaridos de una senadora —Paloma , María del Rosario, Susana, Paola, o todas, da igual— insultando a Galán y a su familia, y lanzando disparates propios de su cosecha literaria, estremeció al país. Y digo que Uribe soltaba frases desatinadas, porque cuando Galán le recordó que su padre le había enseñado que “la política y los negocios son incompatibles”, ripostó que los negocios de sus hijos eran lícitos. ¡ Qué tal! Ningún negocio, por transparente o lícito que sea, debe estar cerca de los hombres públicos y de su familia, como lo enseñó Luis Carlos Galán a sus hijos, seguramente porque se lo oyó al doctor Eduardo Santos, reconocido padrino de tan sabia precaución. Cuando López Michelsen fue presidente puso sus bienes en un fideicomiso, pero los tiempos han cambiado y hoy no solo hay que situar el patrimonio presidencial en una fiducia, sino a los delfines.
Uribe también olvidó, o a lo mejor no lo sabe, que su argumento de que las sentencias proferidas en la acciones populares formuladas contra sus hijos es bien peregrino. Según la Sentencia C-622 de 2007 de la Corte Constitucional, los fallos adversos a los actores populares no hacen tránsito a cosa juzgada si aparecen nuevos hechos o pruebas, como parece que está ocurriendo en el malhadado pleito de Tomás y Jerónimo, que tanta exaltación provoca a su progenitor. El asunto no puede resolverse en el hemiciclo sagrado de la democracia, sino en los estrados, de manera civilizada, sin bronca, pues el proceso judicial no es una guerra, sino un mecanismo pacífico de dirimir las diferencias entre las partes.
Estamos muy cerca de que se repita en el Congreso la balacera de 1949 durante el gobierno sectario de Ospina Pérez, cuando cayó abatido un congresista liberal por los disparos de uno de sus colegas conservador, episodio nefasto en el que también resultó herido un destacado patricio liberal que murió a los pocos días. Cuando veo a Uribe siempre furioso, me asalta la inquietud de si vive en paz o su vida privada es tan azarosa como la pública, pues es evidente que él no goza del inmenso placer de convencer a nadie, porque a gritos eso no es posible, ni mucho menos del de dejarse convencer, porque quien discrepe es bandido, asesino, guerrillero, etc. O, como dice Daniel Samper, le monta la infernal “trituradora de honras”, como lo hacen siempre los uribistas, sin excepción.
Por todas esas cosas inquieta el inocultable temor reverencial de Iván Duque por Uribe, tanto que no fue capaz de responder la contundente pregunta que le formularon sobre qué haría si una de las 276 investigaciones contra su jefe llegare a concluir con su detención. Le habría bastado decir que no cree que eso llegue a suceder, para no irritar a su susceptible patrón, y, además, recordar que en una democracia el Ejecutivo no se mete en las decisiones judiciales, para quedar mejor con la historia. Pero prefirió sacar el cuerpo.
Duque, mandatario de Colombia; Uribe, presidente del Congreso y, además, una sola corte, lo más parecido a un manicomio. Que entre el diablo y escoja.
Adenda. Maurice Armitage, alcalde de Cali, además de arbitrario resultó un desastre. Empresarios en el sector público son una catástrofe.
[email protected]</t>
  </si>
  <si>
    <t>Bang bang</t>
  </si>
  <si>
    <t>Y llegas un sábado cualquiera sobre la medianoche y pides el último whisky del día y unos acordes lejanos se te meten en la piel y te muerden luego los huesos y recuerdas que alguien alguna vez te dijo que lo más sublime del arte surgía de lo más ruin de los humanos, y el piano suena cada vez más fuerte, sube, y la vieja voz de Charly García empieza a cantar sobre otro sábado, La fiebre de un sábado azul, y más adelante te perfora con un par de frases e intentas cantar con él y cierras los ojos, y cuando los abres todos en el bar lo acompañan y gritan Cambiaste de tiempo, de amor, de color y de bandera, aunque se desafinen, aunque no se les oiga nada, aunque todo sea ruido, y tú te dices con rabia y resignación que no cambiaste nada, que siempre tuviste el mismo dios, y el mismo equipo y el mismo amor y la misma vida, y que repetiste lo que te dijeron y se lo repetiste después a tus hijos porque no fuiste capaz de pensar por ti mismo, y mientras te hieres y pides otro whisky, García empieza a cantar Y acercas el caño a tu sien, apretando bien las muelas, y mueves tu cabeza y empiezas a ver a todos los que están cerca como músicos y piensas que es imposible ser una mala persona si eres músico, y te imaginas que estás componiendo una canción con dos o tres o cuatro gatos más, y que discuten y pelean, y que se insultan, pero al final saben que lo importante es la canción, la obra, y que por la canción valen la pena las peleas e incluso las trompadas y las puteadas y las putas, y sacas un papelito arrugado con una frase de Pessoa que escribiste hace tiempo y lees que Es necesario ser de vez en cuando infeliz para poder ser natural, y lees después Pero no siempre quiero ser feliz, y tú ya no sabes si estás feliz o no, o si eso es la felicidad, si la música de Charly García es la felicidad, y piensas en el caño en la sien mientras de los bafles sale Todo el mar en primavera, y te retuerces en tu asiento y masticas el aire y bebes otro sorbo de whisky y concluyes que tu felicidad no debería ser la de los otros, ni la de Pessoa ni la de Charly García, y recuerdas que empezaste y te quedaste en Pessoa cuando hace años decidiste que ibas a mandar al diablo lo que te dijeron en la casa y en la escuela, y que no seguiste porque te deprimía, pero jamás dejaste de deprimirte, jamás dejaste de pensar en la última frase de la canción, y por eso la cantaste, y gritaste Siempre igual, los que no pueden siempre se van, y dos segundos más tarde, bang-bang.</t>
  </si>
  <si>
    <t>Los matices de la historia</t>
  </si>
  <si>
    <t>Cada 9 de abril se conmemora Día de la Memoria y la Solidaridad con las Víctimas del Conflicto Armado en Colombia. La fecha no podía estar cargada de mayor sentido. Dentro del escalafón de la cronología nacional, el 9 de abril de 1948 está, quizás, a la altura de la fecha de la Independencia con las que se inició el proceso de construcción del Estado moderno en Colombia. El asesinato de Jorge Eliécer Gaitán inauguró lo que los estudiosos definieron dentro de la historia trágica del territorio como la Violencia, escrita así, con “V” mayúscula, como aprendimos desde la escuela, porque de alguna manera la situación trascendió la simple palabra para convertirse en una noción, un concepto, que definió la historia de la nación durante un tiempo considerable.
En un país que lleva varios años en el reconocimiento a las víctimas de la violencia, a partir de la Ley 1448 de 2011 —la misma que escogió ese momento conmemorativo—, es natural que ocurran foros, discusiones, debates, seminarios, marchas, siembras de árboles, elaboración de murales y toda clase de reconocimientos simbólicos a las víctimas y de discursos y apuestas por la importancia de la memoria histórica en el proceso de reconciliación nacional. De vez en cuando, para esta misma fecha, a alguien se le ocurre señalar que este mismo ejercicio de memoria nos debería llevar a recordar que unos momentos antes de que lo asesinaran, Jorge Eliécer Gaitán venía de defender en un juicio, y logrado que lo absolvieran, a un militar que había asesinado a un periodista.
Acostumbrados a mirar la historia como un escenario en el que actúan buenos y malos, como si tratara de una narración bíblica, este tipo de llamados de atención suelen hacer ruido. A mí me parece que son oportunidades inigualables para el análisis de la complejidad del uso público de la historia y de la memoria. Lo primero que habría que decir es que la muerte de una persona es condenable en cualquier tiempo y circunstancia, pero también debemos anotar que los llamados a recordar a esta figura se hacen desde la clara sensibilidad a favor de la libertad de prensa y de expresión de los tiempos actuales. Es decir, la figura de Eudoro Galarza Ossa se recuerda en tanto periodista, en tanto símbolo de una afrenta contra la libertad de expresión, con lo que evidentemente se traslada a los tiempos históricos una visión y sensibilidad que lo más probable es que para esos tiempos no existiera tan definida como ahora. Sin duda, todo llamado a la memoria se hace desde las sensibilidades del presente.
Por otro lado, la paradoja que encierra el hecho de que un hombre como Gaitán defendiera a un militar; él, que había sido tan vehemente en la condena pública a Carlos Cortés Vargas como la persona responsable de la masacre de las bananeras, se sustenta también en la percepción moral y política que se construyó con el tiempo de Gaitán. La incoherencia se instala porque el juicio se hace a partir del personaje histórico creado y no desde el hombre que vivía su tiempo.
Toda historia, como el relato de nuestra propia vida, suele ser una edición. Y los historiadores escribimos sabiendo lo que ya sucedió, de modo que nos vamos al pasado a encontrar las piezas que encajen en el resultado que ya conocemos; huyéndole a las paradojas, saltando los vacíos. Quizá seríamos más honestos si en vez de tratar de blindar nuestro trabajo, cobijados en una objetividad que no existe, fuéramos capaces de poner en evidencia nuestra contradictoria humanidad y la de los personajes que tratamos de historiar.</t>
  </si>
  <si>
    <t>Un país sin agenda</t>
  </si>
  <si>
    <t>Una campaña presidencial es un montaje cuidadoso de teatro y un ejercicio intensivo de mercadeo. Esto es así en todo el mundo, y es el lado banal de la democracia.
Por eso cada uno de los cinco candidatos da la impresión de tener un diagnóstico claro sobre todos los problemas, un relato coherente y convincente sobre lo que haría en el Gobierno, una serie de salidas para justificar lo que ha hecho (o no ha hecho) y una lista de pullas contra sus adversarios.
Si uno los oye desprevenidamente, encuentra que cada candidato tiene un cuento razonable y que el país sería mucho mejor si cualquiera de ellos pudiera cumplir lo que desea. Pero aquí empieza el problema en todas las democracias —y de manera aún más obvia en Colombia—.
En primer lugar, porque el Estado es muy débil y casi nunca ha hecho nada que de veras mejore la vida de la ciudadanía. En segundo lugar, porque el presidente no puede hacer casi ninguno de los cambios o las cosas que dice que haría cada candidato. En tercer lugar, porque no existen equipos ni partidos capaces de cumplir un programa de gobierno. En cuarto lugar, y en último término, porque los colombianos no tenemos un proyecto de país, de modo que los debates se limitan a la curiosidad de los periodistas y las ocurrencias de los candidatos.
El único propósito nacional que hemos tenido en dos siglos de historia fue acabar con las Farc. Uribe gastó ocho años para obligarlas a negociar y Santos otros ocho años para desmovilizarlas: ese es todo el balance de un Estado débil.
Y al acabarse las Farc, los políticos otra vez se quedaron sin agenda:
Primero se decía que la “implementación” del Acuerdo de Paz sería el tema central de la campaña. Pero, salvo la entrega de las armas —y la impunidad—, el Acuerdo se hizo para no cumplirlo y las Farc tuvieron el lánguido final que estamos presenciando.
Después vino Odebrecht y se pensó que el tema de campaña sería la corrupción, pero el escándalo pasó y todos los candidatos, por supuesto, proponen acabarla.
Y está el punto explosivo de la desigualdad, que domina la política en el resto de América Latina, pero aquí no ha aflorado abiertamente como el tema central de la campaña.
Pero a falta de ideas sobre lo que queremos —paz, honradez, igualdad—, los colombianos estamos decidiendo esta elección sobre la base de lo que no queremos:
Por encima de todo, no queremos ser otra Venezuela. El miedo a Petro, la trepada de Duque y la desaparición del centro son consecuencias directas de este hecho.
No queremos a Santos, por la recesión y la inseguridad y la paz mal jalada. Por eso Uribe sigue siendo el principal y casi único líder de opinión que hoy existe en Colombia.
Y no queremos la corrupción de los políticos… salvo cuando se trata de elegir congresistas.
O sea que, en resumen, un país sin agenda escoge presidentes que hablen bonito pero no hagan nada.
* Director de la revista digital Razón Pública.</t>
  </si>
  <si>
    <t>“Historia mínima de Colombia”</t>
  </si>
  <si>
    <t>Una de las cosas que ofrece el estupendo libro de Jorge Orlando Melo es una explicación clara y convincente de cómo se ha formado la nación colombiana a través de varios procesos simultáneos: (i) la difícil, lenta y conflictiva ocupación de un territorio quebrado y variado, por diversos grupos indígenas, los conquistadores españoles y los colonos de todas las épocas; (ii) significativos cambios demográficos: la brusca caída de la población indígena con la conquista, la llegada de esclavos africanos y el continuo mestizaje; (iii) el esfuerzo, primero de los españoles y, luego, de los distintos líderes de la República, por establecer sistemas políticos y jurídicos que pudieran imponerse sobre toda la población; (iv) la lenta y difícil constitución de un mercado nacional que permitiera el despegue de la economía y el crecimiento y el empleo.
Mientras se daba la integración del país, en los valles y rincones de un territorio abrupto, con sus cordilleras, ríos y selvas, se constituyeron regiones relativamente aisladas, donde florecieron culturas y circuitos económicos más o menos independientes. A pesar de la construcción de carreteras, los crecientes intercambios económicos, las migraciones y la influencia de los medios de comunicación que finalmente unificaron al país, subsisten las regiones que caracterizan a la Colombia de hoy.
Así como Melo señala que los centros urbanos aislados eran “islas pobladas” dentro de un mar deshabitado, algo parecido ocurría (y ocurre todavía en ciertas zonas) con la ley, cuyo imperio se reducía a “islas de legalidad” en medio de océanos de impunidad e informalidad; y, en lo que se refiere al monopolio de la violencia estatal, éste se circunscribía a “islas” dentro de extensiones plagadas por delincuentes, guerrillas, narcotraficantes y otros grupos privados armados que imponían allí sus normas y sus condiciones. La formación de la nación exigió, por lo tanto, que se ampliaran y conectaran estas islas y, en consecuencia, que se contrajeran las zonas que las rodeaban, un proceso avanzado, pero inconcluso a estas alturas del siglo XXI.
Melo concluye que sólo a finales del siglo XX se logró el “sueño de los creadores de la nación” de que el territorio estuviera cubierto con la ley, un solo mercado y un sistema político. Desde este punto de vista, buena parte de la historia de Colombia, con sus revoluciones, reformas y constituciones, no es sino el recuento del tortuoso y, muchas veces, violento proceso de lograr que todo ese país diverso, segmentado en regiones, con grupos humanos variados y dispersos, pudiera cohesionarse política, jurídica, económica y culturalmente. Esta unificación se pudo dar tarde en el siglo XX, cuando el desarrollo económico permitió que el Estado construyera una infraestructura vial mínima, ampliara la educación y la salud, y se empeñara en llevar la ley y la seguridad a zonas apartadas (un proceso, obviamente, todavía inacabado).
A pesar de su gran debilidad, como en otros países, el Estado fue anterior a la nación colombiana. Melo dice, por ejemplo, “el Estado ha seguido detrás de los colonizadores”; y se podría añadir que también ha ido detrás de la ilegalidad, los grupos armados irregulares e importantes circuitos económicos.
Jorge Orlando Melo (2018), Historia mínima de Colombia , Bogotá, El Colegio de México - Turner.</t>
  </si>
  <si>
    <t>Meollo del problema agrario colombiano</t>
  </si>
  <si>
    <t>Entre buena parte del Gobierno y los analistas nacionales y extranjeros del problema agrario colombiano existen dos errores conceptuales de fondo que no les permiten llegar al meollo del asunto: el primero es que insisten en que el problema radica en la distribución de la tierra en sí y no en su productividad. No entienden que lo que se come no es la tierra, sino lo que produce la tierra. Tampoco entienden que las inmensas diferencias en productividad son las que llevan a que exista una significante desigualdad en la tenencia y así, aunque sea indirectamente, lo reconoce el mismo Estado cuando establece muy distintas extensiones para las unidades agrícolas familiares a lo largo y ancho del país.
Dos estudiantes desde el London School of Economics ( El Espectador , abril 9/18) critican duramente las propuestas agrarias de Vargas Lleras porque “no observa ninguna intención de reducir la altísima inequidad en la distribución de la tierra en Colombia”. En el imaginario interesa exclusivamente la distribución y no la productividad de la tierra.
En un interesante artículo de El Espectador del pasado lunes, la periodista Carolina Ávila hace un recuento de cómo 63 campesinos de Chinú, en Córdoba, se organizaron para cultivar, con notable éxito, marañón, una nuez con un mercado incipiente en Colombia y una sólida demanda en el exterior. En el 2008, ellos se presentaron a una convocatoria para el programa Alianzas Productivas, del Ministerio de Agricultura, del cual salieron beneficiadas 80 personas, y a cada uno se le dieron $5 millones con el compromiso de que el 70 % de las ganancias las reinvirtieran en la constitución de la asociación. Además, a cada uno de los productores se le dio abono y semillas, que fueron pagados con obras de trabajo por un año. Según los expertos, la almendra de marañón ha sido el fruto seco de mayor crecimiento en la demanda mundial, superando a los pistachos y las nueces dentro del grupo de las almendras. El mercado de almendra de marañón es de US$5.200 millones al año, mientras que el precio por tonelada es de US$9.500 y en promedio una hectárea de marañón, con 60 árboles, produce una tonelada de nuez.
Tres hectáreas de marañón le pueden dar a un campesino bastante más ingresos que 100 hectáreas con 30 cabezas de ganado en pastos nativos. Los “distribuidores” de tierra, sin embargo, obligarían a partir en dos las 103 hectáreas, entregándole 51,5 ha a cada campesino, con el desastroso resultado de que el cultivador de marañón se enreda con el pago de los prediales de 49,5 ha que le sobran, y el ganadero, que difícilmente podía comer con sus 30 cabezas, se muere de hambre pastando las 51,5 ha que le dejaron.
El caso de los cultivadores de marañón en el Sinú es especialmente relevante porque muchos políticos y demasiados burócratas pretenden impulsar la agricultura por medio de leyes y decretos. El autor de esta nota no encontró a nivel mundial ningún caso exitoso de “agricultura por ley o por decreto”.
El futuro de la agricultura en Colombia está basado en que entendamos que el meollo del problema no está en distribuir tierra, sino aumentar la productividad, y que el apoyo que se le debe dar al agricultor no es en leyes y decretos, sino en créditos, abonos, semillas, comercialización y vías de acceso. No hacerlo es perpetuar que sigamos siendo uno de los países con menor seguridad alimentaria y con mayores importaciones de comida per cápita en el mundo.</t>
  </si>
  <si>
    <t>Modelos de crecimiento</t>
  </si>
  <si>
    <t>Fedesarrollo, en cabeza de su investigador Mauricio Reina, juiciosamente ha hecho un análisis de las propuestas económicas de los candidatos presidenciales en Colombia. Del estudio sobresale la evidencia de que aún subsiste en la mayoría de los colombianos el temor de que sigamos en Colombia la senda del desastre económico del modelo venezolano, así como la identificación del desempleo como nuestro problema central.
Dentro de las promesas electorales estudiadas, Reina profundiza en las ideas de reforma pensional y tributaria de cada candidato, asuntos claves para construir nuestro largo plazo. Sin embargo, me parece más importante destacar las conclusiones claves de lo que la mayoría de las calificadoras de riesgo o entes multilaterales han considerado el tema central que el próximo gobierno habrá de enfrentar. Me refiero al crecimiento y desarrollo productivo, que no es nada distinto a saber de dónde saldrá la generación de riqueza más importante de la Colombia que viene. La realidad es concluyente. Por muchos años vivimos de café, otros tantos de petróleo, y hoy enfrentamos una reducción de casi 30 % en nuestro crecimiento potencial, con el agravante de que estamos estancados en competitividad y con un bono demográfico por acabarse, lo que pone urgencia en la necesidad de elevar la productividad.
Entre las propuestas de los candidatos hay lugares comunes, “cisnes negros” y propuestas peligrosas. Entre los lugares comunes están el desarrollo del sector del agro, el fortalecimiento de la inversión en ciencia y tecnología, el interés de promover un desarrollo ambientalmente sostenible, la urgencia de fomentar la diversificación de la canasta exportadora y el impulso al desarrollo de infraestructura en sentido amplio. Entre las propuestas peligrosas están las de acabar con la industria extractiva sostenible y formal (sin proponer cuidadosamente sustitutos) o aquella que pretende implementar “prácticas proteccionistas del siglo XXI”, que nos devuelve en nuestra historia económica y promueve un país autárquico en un mundo globalizado.
Finalmente están los “cisnes negros” o ideas sorpresa de eventuales grandes impactos si son implementadas acertadamente. Entre ellas están las de promover la innovación como centro de un programa de gobierno o contribuir a que Colombia sea un escenario de desarrollo de industrias creativas y del emprendimiento, o propiciar estrategias de mejoramiento y movilidad del capital humano, o fortalecer la red ferroviaria del país como motor de nuevos mercados.
Habiendo dicho esto, recomiendo a los candidatos presidenciales o a sus asesores leerse con cuidado el recientemente divulgado informe del BID “La hora del crecimiento”, para identificar nuevos caminos para alcanzar ese anhelado 5 % o más de crecimiento, que a su vez nos haga más productivos, que genere empleo y que no retroceda en los avances sociales de reducción de pobreza y generación de equidad que tiene Colombia en los últimos 15 años.
A la luz del informe del BID, necesitamos invertir en infraestructura de forma tal que la inversión crezca por lo menos 8 puntos porcentuales del PIB, lo que necesariamente supone una mayor tasa de ahorro cuyo único camino son reformas serias y prontas en lo pensional y en lo fiscal. En segundo lugar, es indispensable que los candidatos envíen un mensaje de confianza al sector privado, que además significa ser competitivos en costos (laborales, tributarios, de energía y logísticos), enfrentar la evasión, dar claridad con el tema de tierras y agilizar trámites ambientales y de consultas a comunidades. Finalmente, es indispensable considerar una apuesta seria de mejoramiento del capital humano en cantidad y niveles formativos y un esfuerzo activo de promover la innovación en las empresas e inserción de la economía en la cuarta revolución industrial (en lugar de seguir enredados prohibiendo o dejando en la oscuridad modelos tipo Uber o Airbnb). Lo que no debería suceder es que sigamos retrocediendo en la regulación, por ejemplo laboral, a modelos de la década de los 60, que les inyectan nuevas inflexibilidades de mercado a formas de contratación, mecanismos de desvinculación o aun a medios de remuneración.
A todo lo anterior, me permito recomendar que los candidatos adicionen un capítulo especial que promueva activamente la equidad, a través de la política social, la reforma fiscal o lo regulatorio, de forma tal que existan oportunidades para todos.
[email protected] / @jrestrp</t>
  </si>
  <si>
    <t>Rupturas liberales</t>
  </si>
  <si>
    <t>Carlos Lleras Restrepo no era rico. Siempre que pudo contó que su familia, conformada por el médico Federico Lleras, Amalia Restrepo y sus 13 hermanos, pertenecía a la clase media. Recordó que el barrio Las Nieves, en el que nació, no era entonces un sector “elegante de la capital”, y que se calificaba a quienes de ahí provenían como “lobos empeñados en entrar a los buenos círculos sociales”. En sus memorias y correspondencia confesó que no tenía los gustos ni pedigríes de sus compañeros de generación. Cuando compró su primera vivienda en 1945, decidió abrir una botella de champaña (que le había sido obsequiada durante su período como ministro en 1938). Una vez abierta, la botella no hizo espuma pues se había dañado con el tiempo. “Este fiel cuento de la botella muestra a la vez mi ignorancia en el manejo de los licores finos y la natural sencillez que imperaba en mi vida doméstica”, escribió.
Una vez en el Gobierno veló por la redistribución de la tierra. Defendió con terquedad la reforma agraria a lo largo de los períodos presidenciales de Alberto Lleras y Guillermo León Valencia, mientras la Sociedad de Agricultores de Colombia (SAC) la demandaba como inconstitucional y sus ejecutores eran atacados por los parlamentarios Gilberto Arango Londoño, Hugo Escobar Sierra, José Vicente Lafaurie, Pedro Castro Monsalve y José Ignacio Vives. En su propio gobierno tuvo que sortear cada día un obstáculo, entre los que se destacó el fallo del Tribunal Contencioso Administrativo de Montería, que invalidó la resolución del Incora que disponía la expropiación de varias fincas de propiedad de Miguel García Sánchez, en Cereté y San Carlos. Las tierras estaban destinadas a la obra que el Incora adelantaba en Córdoba y el fallo afectó seriamente uno de los planes más promisorios de construcción de distritos de riego y de formación de unidades agrícolas familiares.
Hacia el fin del Frente Nacional cristalizó la división dentro del Partido Liberal entre el grupo minoritario de Lleras Restrepo y los seguidores de Julio César Turbay, que comenzaron a presentarse como el oficialismo liberal. Una de las muchas diferencias entre bandos giró alrededor de la reforma agraria: lleristas partidarios de una aceleración de la reforma y turbayistas promoviendo la pausa en la redistribución. Otra de las divisiones tenía que ver con las historias de vida de ambos líderes y sus respectivas formas de conseguir votos. Turbay se mostró como un forastero entre las élites políticas bogotanas e hizo alarde de representar a la provincia en un movimiento que supuso la movilidad social a través de la política profesional (todo en una paradoja que recuerda al uribismo: mientras afirmó venir del pueblo, reforzó distribuciones desiguales). Lleras, por su parte, se esmeró por separarse de esta tendencia y bautizarse como adalid de un quehacer político más decoroso. En su campaña por la candidatura (que perdió) renegó de los líderes regionales, a los que acusó de clientelistas. “Nos la vamos a jugar toda y los caciques se llevarán una gran sorpresa”, dijo refiriéndose despectivamente a los nuevos empresarios de la maquinaria electoral turbayista.
Germán Vargas Lleras, candidato presidencial, marca una ruptura con esta historia. Hijo de una familia política, contó con privilegios suficientes para saber desde joven cómo tomarse una champaña. En vez de redistribución de la tierra, optó por la protección de finqueros y empresarios. En una suerte de coalición política concretada con el santismo se le otorgaron poderes y fondos para construir nuevas infraestructuras viales y de vivienda para amarrar lealtades entre constructores y beneficiarios. Ficha importante en los ajedreces de Cambio Radical, el Partido de la U y el liberalismo, Vargas Lleras construye y constituye el tinglado de las grandes maquinarias que garantizan votaciones juiciosas en algunos departamentos. Y aunque comparte algunos motivos reaccionarios con el turbayismo de los 70, no representa la democratización de ningún partido, ni la ruptura de tradición alguna.</t>
  </si>
  <si>
    <t>Valorizando otras tierritas</t>
  </si>
  <si>
    <t>El exrepresentante a la Cámara por el Partido Liberal Luis Javier Castaño Ochoa fue capturado en Miami en 1986 por narcotráfico y lavado de activos en una operación conjunta de la DEA y el FBI.
En marzo y abril de 1988 fue condenado, en dos sentencias distintas, a ocho y a 16 años de prisión respectivamente. Y después de 36 meses encarcelado, fue liberado en febrero de 1989 gracias a su aceptación de culpa y colaboración con la justicia.
Castaño Ochoa delató rutas de tráfico de estupefacientes y ayudó a la captura de personas asociadas al narcotráfico. A su regreso a Colombia, después de estar preso en Estados Unidos, Castaño Ochoa se alió con José Prieto Mesa, padrino político de Eugenio Prieto.
Tal y como lo reportó La Silla Vacía , en 2015 Castaño Ochoa, como representante legal de la sociedad Inversiones Castaño L.J. y CIA, le donó 200 millones de pesos a la campaña a la Gobernación de Antioquia del señor Luis Emilio Pérez Gutiérrez. (Ver La cuota del financiador ).
Una ayuda desinteresada.
En agradecimiento Pérez Gutiérrez nombró a la esposa de Castaño Ochoa, Llanedt Martínez, en el equipo de empalme con la saliente administración de Sergio Fajardo en el área de productividad y competitividad y, posteriormente, ya como gobernador, la designó en la Gerencia Indígena del departamento de Antioquia.
Pero el agradecimiento con Castaño Ochoa no paró ahí.
Un amigo del exnarcotraficante, y de su esposa Llanedt Martínez, también recibió un cargo muy importante como gerente del Instituto para el Desarrollo de Antioquia (IDEA), entidad que cuenta con un presupuesto anual de 200.000 millones de pesos.
Mauricio Tobón Franco fue el merecedor de ese premio.
Tobón Franco se inició en la política como concejal de Medellín. Posteriormente fue gerente de la Contraloría General en el departamento, como parte del grupo liberal del exsenador Eugenio Prieto. En 2014 formó parte de la lista del Centro Democrático a la Cámara y al salir quemado de esa elección montó con gran éxito Minuto30. (Ver Minuto30 ).
Ese portal de noticias fue el primero en apoyar editorialmente la candidatura de Pérez Gutiérrez y en defender las posturas del exalcalde, incluso las más complicadas, como la Operación Orión. Esa lealtad y la amistad con Castaño Ochoa lo llevó al IDEA. (Ver Fotos ).
Pero a Tobón Franco le fue muy mal celebrando su nombramiento en diciembre de 2015. Cuando estaba completamente borracho en una madrugada decembrina, y ya se iba a dormir, decidió tirar unas últimas recámaras de pólvora con tan mala suerte que la final le explotó en el ojo.
Ahora bien, la pérdida de uno de sus ojos no le ha hecho desenfocar la vista de lo importante en la Gobernación. O por lo menos lo importante para su beneficio.
Volvamos a las vías.
Adicional a la doble calzada de la APP Las Palmas-Alto Carrizales-El Tablazo que planea construir el gobernador de Antioquia y beneficiará su tierra de la hacienda Torrealta, esta administración también tiene entre sus planes pavimentar unas vías que conducen del corregimiento de Puente Iglesias a un sitio conocido como Líbano y otro conocido como el Camino de la Virgen en Támesis.
El Camino de la Virgen es una vía en muy mal estado y con mínimo tráfico, que une la carretera que pasa por el río Cartama con la vía que lleva hacia el corregimiento de Palermo y, después, al municipio de Támesis en donde están ubicadas lujosas casas de recreo.
Dos de esas propiedades son bastante interesantes.
Según la Superintendencia de Notariado y Registro, la primera de ellas es el Lote 5 ubicado en la vereda La Oculta en el municipio de Támesis. Esta tierra fue adquirida el 9 de noviembre de 2011 por la Comercializadora Internacional Agrícolas La Patagonia SAS por un valor de 60 millones de pesos colombianos. (Ver Matrícula 032-18287 ).
Esta empresa, registrada en Medellín con el NIT 900.426.053-4, tiene como representante legal al señor Gustavo Tobón Botero, padre del gerente del IDEA. (Ver Representante Legal ).
La segunda propiedad es el Lote 6 en la misma vereda que fue adquirida por Tobón Franco también por un valor de 60 millones de pesos colombianos. En septiembre de 2014, Tobón, como queriendo no dejar rastro, transfirió la propiedad a la empresa Comercializadora Internacional Agrícolas La Patagonia por un valor de alrededor de 26 millones de pesos y en calidad de “Aporte a Sociedad”. (Ver Matrícula 032-18288 ).
Con el detalle de que el correo electrónico de contacto registrado en esa empresa corresponde al personal de Mauricio Tobón Franco.
Es decir, hoy en día, Tobón no cuenta con ninguna propiedad a su nombre, ninguna. Pero es la persona que usufructúa y, además, se verá beneficiado por la valorización de la pavimentación por parte de la administración para la que trabaja, de una vía que justamente pasa por sus propiedades, y ni siquiera cuenta con estudios de origen y destino. Es decir, con el debido análisis del flujo de vehículos que se toma como base para priorizar la pavimentación de las vías.
Una práctica ya conocida para el gobernador y sus allegados. Parece que el departamento usa la figura de valorización con el fin de favorecer a sus cercanos con la realización de proyectos que no siempre cuentan con los estudios necesarios.
@yohirakerman
[email protected]</t>
  </si>
  <si>
    <t>El proceso contra “Santrich”</t>
  </si>
  <si>
    <t>El lunes el país vio atónito cómo el CTI capturaba al excomandante de las Farc Jesús Santrich por solicitud de un juez de los Estados Unidos por conspiración para exportar 15 toneladas de cocaína a ese país.
La Fiscalía ha dicho que las pruebas son contundentes. Las Farc reaccionaron con cierta calma, pero acusan al fiscal general de ser enemigo del proceso y agente de los gringos. Sin embargo, el mismo Timochenko ha hecho un llamado a los miembros del nuevo partido a seguir en el proceso de paz y a perseverar en lo que él llama hechos de paz. Ciertamente, este es un golpe letal para el proceso, aun cuando no parecería que vaya a tener consecuencias fatales, es decir, que las Farc volvieran a la guerra y a las armas.
Sin lugar a dudas, esta captura constituye la crisis más grave de todo el proceso con las Farc. Obviamente, quienes se opusieron al mismo andan felices regodeándose, sosteniendo que esto les da la razón en el sentido de que las Farc son un gran cartel del narcotráfico y que, además, no han cumplido con la entrega de las rutas y del negocio de la cocaína.
Ha sido muy claro el fiscal general en el sentido de que esta investigación no cobija a las Farc, sino exclusivamente a Santrich , al que llegaron por casualidad, porque la justicia estaba investigando un caso de corrupción en el tema de la salud para los desmovilizados. Por supuesto que hay muchas dudas, pues no parecería lógico que este sea el primer negocio de droga hecho por Santrich . Curioso resultaría que este sujeto haya empezado en este negocio apenas el año pasado, después de haberse desmovilizado.
Para nadie es un secreto que las Farc se han dedicado al narcotráfico por años, pues inclusive se las denominó en algún momento como el cartel más grande del mundo. Por eso este caso resulta relevante, ya que resulta muy difícil pensar que Santrich estaba dedicado a este negocio a espaldas de sus compañeros de lucha. Los excomandantes no la tienen fácil, pues, a pesar de haber excusado a Santrich y de arremeter en contra del fiscal, lo cierto es que a pesar de las pruebas siguen justificando la conducta de su amigo y cómplice.
Qué difícil también para el presidente Santos, que empeñó sus gobiernos en este proceso y ahora resulta que las Farc, específicamente Santrich , andan en el tema de la cocaína, dándoles la razón a quienes siempre se opusieron al Acuerdo de Paz. Qué cosa desafortunada todo esto, pues por cuenta de esta situación coyuntural, los colombianos ya olvidaron que las Farc nos sometieron a una guerra bárbara por más de 50 años, dejando 200.000 muertos y más de seis millones de víctimas.
Queda, por último, resaltar que la captura de Santrich finalmente pone de manifiesto que la impunidad de los miembros de las Farc no es perpetua. La prueba es que queda claro que quienes delincan después de los acuerdos quedan sometidos al imperio de la ley. Están, pues, advertidos los señores de la Fuerza Alternativa Revolucionaria del Común (FARC).</t>
  </si>
  <si>
    <t>Paso a paso</t>
  </si>
  <si>
    <t>Leo por estos días Solenoide , de Mircea Cartarescu, un extraordinario novelista rumano. Se trata de un libro monumental, de casi 800 páginas, alucinado, poético, donde, con una prosa única, el autor recrea la Bucarest de su infancia, que es también la de la dictadura comunista. Como me sucede siempre que nado en ese pozo de felicidad que es la buena literatura, de inmediato siento el deseo de compartir con otros el libro que me causa esos deslumbramientos. Los mismos que pueden provocar otros textos con ideas tan audaces y capaces de descolocarnos como las que leí en estos días, la una en un estudio sicoanalítico y la otra en una entrevista de periódico: que se necesita cierta capacidad de odio para tener sentido crítico, o que un buen posconflicto es el que deja inconforme a todos. Con esas dos ideas un buen maestro puede hacer maravillas en clase.
Pero al mismo tiempo que disfruto y me entusiasmo, me dejo angustiar por el pensamiento catastrofista que anuncia que los jóvenes y niños ya no leen, que sólo escriben WhatsApp y ven televisión, y que habrá un día en que libros como el de Cartarescu sólo serán leídos por los escasos miembros de una secta oscura, la de los últimos lectores de la tierra. Porque a veces me poseen esos terrores, me alegra saber que subió el índice de lectura de los colombianos. Pero más allá de las cifras, siempre polémicas, susceptibles de distintas interpretaciones, me parece muy importante que por primera vez se haya llevado a cabo una encuesta especializada sobre hábitos de lectura y escritura, que incluye el campo con sus centros poblados y lo “rural disperso”, algo que jamás habría podido hacerse en épocas del conflicto armado; y que el 52,6 % de los colombianos mayores de cinco años dijeran haber visitado la biblioteca pública en el último año.
Estos y otros buenos resultados no son producto del azar, sino de la agresiva campaña a favor del libro y la lectura que viene adelantando el gobierno de Colombia desde hace ya bastante y que, me consta, nos convierte en objeto de admiración y envidia de muchos países latinoamericanos. Aunque siempre se quiere más, es de celebrar que el país tenga ya 1.484 bibliotecas públicas dotadas de libros y conectadas a internet en un 90 %; que se promocione la lectura y la escritura en las cárceles, con el proyecto Libertad bajo palabra; que las bibliotecas móviles estén llegando a los campamentos de los desmovilizados; pero sobre todo, que haya 1.510 bibliotecarios que se han capacitado para ejercer su oficio y que aman los libros y los conocen. Porque, como tiene claro el Ministerio de Cultura, puestos como meros objetos en los estantes no bastan los libros para conseguir lectores.
¿Que se lee, pero no se comprende, como dicen algunos? Puede haber mucho de verdad en eso. Pero recordemos que esos procesos de transformación de hábitos son lentos, exigen perseverancia y entusiasmo, y, por supuesto, ser parte importante de un proyecto de gobierno. Algo que esperamos lo tenga claro el próximo presidente.
Adenda. Y hablando otra vez de titulares, qué tal este de El Tiempo : “Desfalcan con pensiones a 400 falsos locos en el Cesar”. ¿Será que todavía se puede llamar locos a los enfermos mentales, así sean falsos?</t>
  </si>
  <si>
    <t>Todo esto volverá a ser selva</t>
  </si>
  <si>
    <t>En uno de los más extraordinarios libros de amistad y enemistad literaria jamás escritos, La sombra de Naipaul , Paul Theroux repite varias veces una frase con la que V.S. Naipaul solía comentar las situaciones más sórdidas de sus viajes por el interior de Uganda: “todo esto volverá a ser selva”. Esta semana, en un viaje que hice a la región de Ituango, casi en los bordes del Nudo de Paramillo, esa frase regresó nítida a mi memoria: “todo esto volverá a ser selva”. Y aunque el viaje era en jeep y no en barco, también me sentí cerca de El corazón de las tinieblas , quizá porque esta misma semana había releído el clásico de Conrad —en una impecable traducción de Juan Gabriel Vásquez publicada por Angosta Editores—.
Lo que ocurrió fue lo siguiente: como yo tengo fama de ser ingenuo y optimista, me encargaron que escribiera una nota positiva y esperanzadora sobre los buenos efectos que tiene jugar al fútbol como método de reinserción y recuperación social. Mi lema como cronista es uno solo: “si no se va no se ve”, así que me puse en marcha. Llegamos a Ituango al medio día, en medio de un aguacero, y después de un tinto seguimos camino hacia la vereda de Santa Lucía, donde hay un campamento de reinsertados de las Farc. Como bien se sabe estas zonas están protegidas por dos anillos de seguridad, el primero del Ejército y el segundo de la Policía.
Pasamos el control del Ejército, donde nos dijeron que todo estaba en calma, y unos cuatro kilómetros después, en la vereda el Quindío, antes del anillo policial, no pudimos seguir: el cuerpo de un joven estaba atravesado en el camino. Nos bajamos a averiguar. Lo habían matado hacía horas, a las 10:20 de la mañana; tenía 24 años y trabajaba construyendo unos rieles en esa misma loma. Tenía el cráneo deformado por varios balazos, y el cuerpo en una extraña contorsión de dolor. Un cuñado del muerto me dio más datos: se llamaba Eduar Mauricio Rodríguez, había nacido en Lérida, Tolima, en 1992, estaba casado con una joven de Ituango y tenía un niño de 22 meses. El asesino, que llegó a pie, había ido por él, encapuchado. Eduar se arrodilló, rogándole que no lo matara, que no debía nada, que tenía un hi… y en esa palabra lo derribó el primer balazo de los seis que le dio. Lo único que hizo el asesino, al irse, fue apoyar el índice sobre los labios.
La Policía tardó horas en llegar; más horas se demoró una volqueta en que se lo llevaron. Nos fuimos detrás de la volqueta. El Ejército se dio cuenta de que había un muerto cuando pasamos con él. Al llegar a la vereda Las Cuatro había otro muchacho asesinado. El padre, la madre y otros hermanos lo habían bajado en una hamaca hecha con costales y colgada de una vara. La Policía les mandó la razón de que no subía por allá, que lo bajaran. Después de que tiraron el cadáver, como un bulto más, en la misma volqueta, estuve hablando con el padre. Su hijo se llamaba Edison Goez Arango y tenía 28 años.
La tarde anterior Edison había estado jugando fútbol. Aunque era rengo, le gustaba jugar. Al anochecer resolvieron volver a sus casas, pero él se quedó atrás, por ser cojo. Se oyeron disparos. Como está prohibido salir de noche, nadie lo fue a buscar. Por la mañana lo encontraron, tirado en una cañada. Tenía tres balazos, uno en el cachete; le había llovido encima toda la noche. Cuando le pregunté quiénes y por qué, el padre enmudeció.
Llegamos a Ituango y todavía los dejaron horas tirados en la volqueta. Ni la Policía, ni el Ejército, ni las autoridades civiles, ni nadie, mostró la menor alarma. Todo parecía normal y corriente. Cuando intenté saber más, una joven me dijo: “Mientras menos sepa, más vive”. Los familiares, sin llorar, confirman: “Hay que quedarse callados y tragarse la tristeza. Si uno habla, vienen también por nosotros”. Los dos jóvenes muertos no son noticia. El cura, en vez de ir a bendecirlos, se pasó el viernes rifando “nueve novillonas y un torete”. Yo me repito: todo esto volverá a ser selva.</t>
  </si>
  <si>
    <t>La región de las tinieblas</t>
  </si>
  <si>
    <t>—A ver, Enrique, lo que quieres es meterme en un hoyo en la roca que tienes el cinismo de llamar hotel. Sé claro. A veces me has metido a hacer cosas que ni yo misma pensaría en imaginarme y esta parece ser una de ellas —me dijo con gran resolución mi novia.
Comencé a pensar con toda rapidez en una respuesta.
—Lo que ocurre es que estás reacia a entender el arte paleolítico —dije con el tono de experto el en el tema— te pareces al resto de la humanidad, que es un conjunto de desafinados mentales incapaz de admirar a nuestros antepasados.
—Bueno, deja de echar paja y sigamos.
Nuestro hotel estaba localizado en Capadocia, Turquía. En la pequeña ciudad de Avanos. Perdón, no era pequeña sino pequeñísima, diminuta. El hotel u hoyo excavado en la roca, como quiera que se le llame, era una maravilla, con los cuartos llenos de detalles, cuadros muy primitivos, pero con carácter de la región. Un calentador alimentado por leña hacía las veces de lo que hoy llamamos sistema de calefacción central. Eso sí, debíamos manejarlo con cuidado pues estaba en la mitad del cuarto.
La razón de llegar a Capadocia fue simple: la curiosidad. Esa hormiga mental que nos lleva a buscar conflictos en la historia. Sin ellos no habría qué contar y nuestra mente sería como un desierto sin cactus, es decir, algo árido, sin vida.
El territorio del que estamos hablando está en la región de Anatolia y ha dado mucho que hablar. El paso siguiente era visitar Capadocia propiamente dicha, que a veces describen como un pasaje lunar, adjetivo que no entendí bien. Nuestro guía nos dijo que la erupción de dos volcanes hace miles de años cubrió de lava esta región. Hasta donde abarcaba la vista todo era piedra caliza, clara, tallada por el viento y el agua durante siglos, lo que ha creado formaciones que parecen hongos, animales y cualquier otra cosa que su imaginación pueda identificar.
Como pueden ver (YouTube), está llena de paisajes para mí extraños.
La región es un tesoro de historia guardada en un baúl del tiempo.
Los primeros habitantes, varios siglos antes de Cristo, descubrieron que en esta zona de piedra caliza, porosa, era fácil tallar viviendas. Pero no solo eso. Para defenderse de sus enemigos excavaron varias ciudades subterráneas, que en total ocupan unos 250 kilómetros cuadrados. Es increíble cómo idearon tan bien la ventilación de los varios pisos hacia abajo que hicieron porque no se siente falta de aire al recorrerla y ellos, en su momento, incluso cocinaban y tenían establos para sus animales. ¿Por qué fue tan atacada? Por su situación geopolítica, atravesada por rutas de comercio, que le daban una estrategia especial.
También hay pruebas de vida cristiana de hace más de mil años, como resultado de la expansión de esa religión debido a la conversión del emperador Constantino a principios del siglo IV d.C. En Capadocia estuvo el monasterio más grande del mundo creado por san Basilio allá por el año 370. En el paseo por la región visitamos varias iglesias talladas en la roca.
Los investigadores llegaron a concluir que los maravillosos frescos que ahí se pueden ver tenían una razón de ser: contar la historia del cristianismo a gente que no sabía leer ni escribir. Esta teoría la verdad que no se había cruzado por mi mente.
Capadocia es producto de guerras, religión y mezclas étnicas comenzando por los hititas.
Cuentan que, en la infinidad de batallas, nacieron estrategias para acabar con el enemigo. Una de ellas era dejarlos entrar en una gran sala subterránea y cerrarla con unas puertas de piedra hasta que se murieran.
Como se podrá ver en las fotos que tomamos, este lugar no se nos podrá olvidar. Impregna nuestra visión de una fantasía difícil de entender. Nos lleva a lugares que no tienen fin.
Nuestra experiencia terminó y el destino de nuestro viaje viró a otro rumbo, Estambul.
YouTube:
https://youtu.be/Cnk3J5uTxc4
Que tenga un domingo amable.</t>
  </si>
  <si>
    <t>La justicia del error</t>
  </si>
  <si>
    <t>El anuncio en el camino decía: “para triunfar en primera vuelta, gire a la izquierda”, pero el carro en que iba Iván Duque giró a la derecha. Bendita sea su miopía. Eso de penalizar la dosis personal puede que suscite ¡hurras! en alguna familia ultracatólica de la provincia antioqueña, cuyos votos Duque ya tenía en el bolsillo, pero pone a dudar a cualquiera con un gramo de liberalismo en el cerebro, quien entiende la barbaridad de echar a la cárcel a miles de muchachos por fumarse un cigarrillo de marihuana mientras California legaliza la hierba y construye imperios comerciales a su alrededor. No se puede ser tan dócil ante Trump y sus fiscales belicosos. ¿Y qué tal la idea de satisfacer los odios de Uribe y desmontar el sistema de las altas cortes poniendo en peligro la tutela? Esto demuestra, además, que el canoso y elocuente senador realmente no conduce su campaña, sino que mandan en ella esas almas oscuras que lo rodean e incluso lo vigilan. En todo caso, el tal triunfo de Duque en primera vuelta se desvanece en medio de las propuestas vengativas del Centro Democrático.
Un empujoncito lleva a otro empujoncito, varios empujoncitos llevan a un gran empujón y de repente el centro, que hace apenas tres semanas parecía inviable, ha vuelto a ser opción para el 27 de mayo. ¿No le gustan a usted el referendo constituyente ilegal de Petro para el 8 de agosto ni su idea de revocar el Congreso en el que carece de bancada, pero tampoco le gustan las venganzas furibistas contra las libertades y la Constitución del 91? Le aseguro que no está solo. Por fortuna los caudillos son narcisos y prefieren perseverar en el error y ser vapuleados por cometerlo, en vez de retractarse. Como ya lo comprobó Petro, tampoco Iván Duque va a moderar sus propuestas radicales. Horrible actitud esa que no le permite a uno echar reversa y decir: me equivoqué.
Hasta Vargas Lleras ha tomado un nuevo aire en estos días, si bien los votos de derecha sencillamente no alcanzan para poner al N°1 y al N°2 en primera vuelta. Lo que queda pendiente es saber si pasa el centro o pasa la izquierda antinstitucional de Petro. A mí me gustan Sergio Fajardo y Humberto de la Calle, pero como no se unieron, votaré por el que vaya adelante en las encuestas quince días antes de las elecciones. Los hay por ahí que consideran esta opción obvia. No lo es. Existen los puristas que, sin saber a qué horas, harán que gane uno de los dos extremos en cambio de votar por el candidato de centro que menos les gusta. La paradoja, en todo caso, es que la primera vuelta va a resultar más importante que la segunda. ¿Por qué? Porque una segunda vuelta entre Duque y Petro la gana casi con seguridad el primero, mientras que una segunda vuelta entre Duque y Fajardo, el candidato hasta hoy mejor posicionado de centro, está muy lejos de haberse decidido. Ya Adriana La Rotta mencionó el caso reciente de Costa Rica, donde un ultramontano que iba a arriba en las encuestas fue vapuleado en segunda vuelta por Carlos Alvarado, el candidato de centro.
Esperemos lo que falta de campaña, veamos los debates, crucemos los dedos para que nuestros predilectos tengan un buen desempeño y miremos las encuestas que, pese al desprestigio y los descaches, saben algo más que un votante aislado. La unión la tenemos que hacer nosotros, de facto, escogiendo una estrategia bicentral en vez de la bipolar que ha venido predominando hasta ahora. Eso haré yo.
[email protected] , @andrewholes</t>
  </si>
  <si>
    <t>La seca y las pensiones</t>
  </si>
  <si>
    <t>El panorama electoral y político es desolador para intelectuales de orientación liberal, como este servidor. No importa lo que uno opine o publique, no va a tener ningún efecto sobre las fuerzas profundas de la sociedad, desatadas por los llamados al odio, al miedo y los fantasmas imaginados que van a definir el futuro de la República. Es por eso que siento haber caído en la sequía de la razón: no vale la pena seguir en la brega de influir la opinión pública con argumentos basados en buena teoría y en suficientes datos.
El caso de las pensiones es especialmente desalentador. En el debate promovido por Asofondos y Fedesarrollo la semana pasada, sobre el futuro del sistema colombiano, sólo dos candidatos asistieron, Humberto de la Calle e Iván Duque. El resto no le prestó importancia al tema, aunque es la principal fuente del desequilibrio fiscal, pues representa una sangría del 4 % del PIB, $35 billones al año, resultado de los privilegios de políticos, magistrados y altos funcionarios que además está exento de impuestos. Se trata de un sistema dual: uno público generoso y uno privado que da lugar a unas pensiones raquíticas, generando un movimiento de la población hacia el primero. El cerebro del sistema fue Álvaro Uribe Vélez, ponente de la Ley 100 de 1993, quien plasmó allí los privilegios y la inequidad de la sociedad colombiana.
Para De la Calle, la inequidad del sistema pensional, su escasa cobertura (una cuarta parte de los ancianos), es la mayor lacra de la sociedad colombiana, porque además el problema se va incrementar sistemáticamente al paso que va. El candidato liberal propone un sistema universal, igual para todos, financiado por los que pueden hacerlo y complementado con subsidios públicos que permitan una vida digna a las personas mayores.
El alter ego del expresidente Uribe, Iván Duque, hizo una propuesta efectista y demagógica sobre pensiones: asignaría $3 millones por cada nacimiento de un colombiano y lo colocaría en un fondo de ahorro privado que, según él, daría lugar a una pensión digna a la edad de retiro, 62 años más tarde para hombres y 57 para mujeres. Cada año nacen 800.000 niños, lo que implicaría una asignación anual de $2,4 billones del presupuesto nacional, 0,3 % del PIB. No conozco con qué tasa de interés hizo su cálculo Duque y cuánto de comisión se autoasignarían los fondos de pensiones. Lo cierto es que la tasa de interés real ha estado cercana a cero en el mundo durante los últimos diez años, lo que explica una parte de lo magra de las pensiones que asigna el régimen privado; apenas ahora se comienza a ajustar la tasa de interés y no por mucho.
Fuera de gastón o “derrochón”, en el léxico uribista, Duque anda prometiéndole a los empresarios que los eximirá de impuestos por diez años si hacen alguna inversión que dé lugar a no importa qué cantidad de empleos. En la experiencia pasada de devolver impuestos durante los ocho años de Uribe, el país desahorró en época de vacas gordas con graves consecuencias macroeconómicas que todavía estamos pagando. Ahora se propone este ahorro, al tiempo que se reducen los ingresos tributarios del gobierno. No hemos escuchado ninguna propuesta del Centro Democrático de incrementar el impuesto de renta a las personas que hoy en día están exentas, algo que sí proponen De la Calle, Fajardo y Petro.
Por esta vez pude contrarrestar la seca, pero hacia futuro estoy pensando dedicarme a la literatura o a escribir mis memorias.</t>
  </si>
  <si>
    <t>Las reinas y Lula</t>
  </si>
  <si>
    <t>Si no fuera por lo de Lula, las desavenencias entre las reinas de España Letizia Ortiz y Sofía de Schleswig-Holstein-Sonderburg-Glücksburg, por sus nombres de solteras, hubieran sido la noticia de la semana. De cualquier forma, la inocente intención de una abuela de fotografiarse con sus nietas, la actitud desubicada de su nuera, el pobre papel de sus respectivos esposos, y el llamativo gesto soberbio y antipático de Leonor, la princesa de Asturias (si fuera una plebeya sería propio de una mocosa muy mal educada) ocuparon espacios bien destacados. Como si España no tuviera otros temas más problemáticos de que ocuparse.
Lo de Lula, en tanto, tiene características que llaman la atención. Sobre el suceso se han dicho demasiadas cosas sin fundamentos, ajenas a la verdad y al sentido común, y con total irrespeto de los hechos y de la realidad. Se ha manejado con frivolidad ideológica, populista y fascistoide. Se ha dicho mucha mentira y mucha bobería.
Se ha afirmado que lo de la prisión de Lula es un complot para evitar que fuera candidato. ¿Y por qué no era ni fue complot cuando se condenó a José Dirceu? Este fue la mano derecha y primer ministro de Lula, en su primera presidencia, durante la cual sobornó a congresistas —el Mensalão —, de lo que su jefe, el presidente, no estaba enterado (ni sorprendido, por los votos amigos de sus opositores). ¿Por qué no, cuando fue condenado Antonio Palocci, quien fuera ministro de Hacienda de Lula? ¿Por qué no, cuando fue condenado el exdiputado Eduardo Cunha, quien como jefe de la Cámara propició la destitución de Dilma Rousseff? ¿Por qué no, cuando fueron procesados y condenados los más fuertes empresarios del Brasil? ¿Por qué no, cuando fue procesado José Neto, tesorero del Partido de los Trabajadores (PT) de Lula? Todo el mundo aceptaba y reconocía la labor de jueces y fiscales.
El complot comenzó, aparentemente, cuando la justicia impidió que Dilma designara a Lula como jefe de su gabinete para escapar, fueros mediante, de la justicia. Fue recién entonces, cuando le fracasó esa maniobra de clara obstrucción a la justicia, que Lula, con siete juicios abiertos por corrupción, resolvió ser candidato presidencial y que surgió la “figura” del complot.
¿Que no contó con garantías? Falso. No ha habido nadie en la historia de Brasil que haya contado con tantas garantías procesales ni tanta transparencia como Lula. Ni han habido tantas maniobras dilatorias como las perpetradas por la defensa de Lula. Con los otros procesados y condenados, ni cerca.
En juego, la honestidad de los jueces. En este caso ¿y en los anteriores? Ridículo. Una buena parte de los jueces actuantes en las diferentes instancias fueron designados por Lula o el PT.
Que sacó a 28 millones de la pobreza. Es cierto que les alivió la situación repartiendo plata dulce. Pero igual de cierto es que no aprovechó el buen viento y las consecuencias las comenzó a pagar la propia Dilma: recesión económica por primera vez en 80 años. A los que les fue mucho mejor fue a los hijos de Lula, a sus amigos de la construcción, a sus amigos banqueros y empresarios que le pagaban cientos de miles de dólares por sus conferencias, a su amigo Marcelo Odebrecht, a quien patrocinaba además fuera de fronteras. A estos sí que les fue bien con Lula. Y a Lula también.
Que otros corruptos están libres; es así, como el caso del propio presidente Michel Temer (integrante de la formula presidencial y por tanto socio y aliado político de Lula y Dilma). Es un sálvese quien pueda. Temer no hace otra cosa que lo que Lula —con cara de “yo no sé”— hizo cuando fue preso su amigos Dirceu, o Neto, o Palocci u Odebrecht.
Que según las encuestas es el favorito. El 87% de los brasileños reclama que el futuro presidente “sea un hombre honesto”, el 80% opina que Lula “sabía todo” y más de la mitad piensa que no debe ser candidato. La intención de voto por el PT es del 19%. El apoyo a Lula asciende a un 37%, pero en encuestas en que no aparecen candidatos ni contrincantes de los dos grandes partidos brasileños —MDB de Temer y el PSDB—. El cotejo es con el diputado Jair Bolsonaro, de ultraderecha. Por ahora son encuestas-ficciones.
Elecciones sin Lula son un fraude, dicen sus seguidores. No es así, pero dejará secuela: transformará en una verdad el mero eslogan de que “hubiera ganado”.
Elecciones con Lula, en tanto, no se ajustarían a las leyes ni a la Constitución en el marco de la cual Lula fue presidente por dos periodos. Solo servirían para confirmar aquella vieja profecía del mismo Lula —cuando era obrero— de que en Brasil solo van presos los ladrones de gallinas, y que los ricos y los políticos cuando roban pasan a ser ministros, o candidatos a la Presidencia, como en su caso.</t>
  </si>
  <si>
    <t>La Unasur ya fue</t>
  </si>
  <si>
    <t>La Unasur (Unión de Naciones Suramericanas) ya fue. Nunca debió haber sido. De qué y para qué sirvió. Su propósito era encarar la “infraestructura y la integración física y energética”. Eso fue lo que se dijo al ser creada en mayo de 2008. ¿Alguien sabe qué hizo en esa materia?
Para algunos la Unasur fue producto del liderazgo e impulso del extinto Hugo Chávez. Pero eso fue lo que Lula le hizo creer a Chávez, al tiempo que al extinto Néstor Kirchner , ya en papel de presidente consorte, le aseguró la Secretaría General, un cargo con roce ( que buena falta le hacia) y alcance internacional y muy poco trabajo. Fue una forma de hacer correr a los tontos diciéndoles que son veloces. Brasil necesitaba una “organización propia” y la Unasur venía de perlas por cuanto abarcaba su “natural” zona de influencia: América del Sur. Correspondía, además, a las ínfulas y aspiraciones de Lula; por esa época de plata dulce y vientos favorables, todos —Chávez, Lula, Kirchner y hasta Evo Morales y Correa— pretendían ser líderes a nivel planetario. Lula, con su estilo y labia, vistió de lujo la iniciativa: “Parecía una cosa imposible porque aquí, en América del Sur, fuimos adoctrinados para creer que no saldríamos bien en nada, que somos pobres, que nos peleamos mucho y que tenemos que depender de Estados Unidos y de la Unión Europea”.
Los jefes de gobierno de entonces, en su mayoría populistas y progresistas, vieron en la Unasur una especie de “reaseguro” para ellos mismos. Una organización que los “validara” en todas las circunstancias.
El de la Secretaría General, para Kirchner fue, empero, un escollo. La designación requería unanimidad y Tabaré Vázquez, con diferencias “personales” con su vecino, no lo votó y hubo que esperar el cambio de gobierno y la asunción de José Mujica en Uruguay.
La primera acción de la Unasur, presidida por Michelle Bachelet, fue intervenir en Bolivia: Evo Morales quería imponer una nueva Constitución y tuvo una férrea oposición en los principales departamentos. Las manifestaciones públicas de los opositores fueron duramente reprimidas. La Unasur cumplió con su rol, “no vio nada” y, es más, apoyó a Evo al tiempo que reclamó el diálogo: esto es, que la oposición se aviniera a lo que decía el gobierno. Algo parecido al diálogo que también apoyó en Venezuela.
La Unasur sirvió luego para “certificar” que hubo un intento de golpe de Estado en Ecuador, en donde al parecer menos de una centena de policías puso en jaque a 15.000 soldados. Caso único. Con esa excusa del intento de golpe de Estado inventado, Correa desmanteló la oposición, asumió más poderes y tomó nuevas medidas para restringir las libertades de los ecuatorianos. (Algo parecido pasó en Turquía).
Con Paraguay y la destitución del presidente Fernando Lugo no pudo hacer mucho más que “suspenderlo”, como ocurrió también en el Mercosur. En este caso fue con el propósito de darle ingreso a Venezuela, la que hoy a su vez está “suspendida” por no cumplir con la cláusula democrática.
Las últimas apariciones de la Unasur, con el expresidente colombiano Ernesto Samper en la Secretaría, de triste papel, fueron en Venezuela donde avaló elecciones y reclamó el diálogo, por supuesto. Igual que en Bolivia: que la oposición se someta a lo que propone el mandamás.
Y duró casi diez años.
La cuestión es que ahora seis de los 12 países que la integran resolvieron apartarse, y quedar a la espera de mejores “resultados”. Se trata de Argentina, Brasil, Chile, Colombia, Perú y Paraguay. Según estos, la Unasur, bajo la actual presidencia — pro tempore — de Evo Morales, “va a la deriva”. ¿Esperaban otra cosa?
Para Nicolás Maduro, se fueron por presión de los EE. UU.
Parece broma.
Los que continúan en la Unasur son los países de la ALBA (Alianza Bolivariana para los Pueblos de Nuestra América), Bolivia, Ecuador y Venezuela más Uruguay, una especie de miembro libre asociado, y Guyana y Suriname.
Lo del principio, ya fue.</t>
  </si>
  <si>
    <t>La Van der Hammen: una reserva para urbanizar</t>
  </si>
  <si>
    <t>Nuevamente el alcalde Peñalosa ataca la reserva Van der Hammen. Aprovecha un momento de tensión y distracción de la opinión, concentrada en las próximas elecciones presidenciales. También busca crear hechos cumplidos, dado el suspenso sobre la iniciativa de su revocatoria, enredada en revisiones formales y contabilidades vaporosas del CNE. El alcalde mayor, al insistir en urbanizar el norte de Bogotá, quiere imponer un modelo anacrónico de ciudad que responde a la presión de los urbanizadores, que parece incontenible, por la concentración del crecimiento del país en la capital y los altos precios de la tierra. Esto amenaza el resto de un ecosistema único y valioso: la Sabana de Bogotá.
La propuesta de urbanizar la reserva Van der Hammen se presenta para la autorización de la CAR y frente a la opinión como un aumento del área de conservación. En realidad, se trata de hacerla trizas, atravesándola de vías, por las que se moverán las personas en diferentes medios como buses diésel obsoletos, y creando una serie de corredores verdes por donde se pretende circulen la biodiversidad, la energía, el agua y la materia, todo según designio del alcalde.
La autorización de la CAR para transformar la reserva con vías y corredores verdes urbanos puede considerarse un hecho ya que esta corporación aprobó Lagos de Torca, una ciudad de 500.000 habitantes, contigua a la reserva Van der Hammen; la autorización que ahora se solicita hace parte de este proyecto. Se integra así la urbanización de Soacha-Bogotá con la de Chía-Cajicá, con tentáculos hasta Zipaquirá y Tocancipá-Sopó. Esto condiciona el próximo POT-Bogotá y ejerce una presión inmanejable sobre los municipios de la Sabana.
El geoecosistema de la Sabana de Bogotá tiene condiciones únicas valoradas por los indígenas y apreciadas por los conquistadores. Su clima, hidrología, biodiversidad y suelos, con muchos miles de años de formación, son aptos para habitación, cultivo y conservación. La alteración de estas condiciones naturales por una urbanización desmedida, como la propuesta, las destruye de forma irreparable. Y hace insostenible la ciudad pues se degrada el ambiente, se emiten gases de efecto invernadero, se generan calentamiento, contaminación, insalubridad, costos y tiempos excesivos de transporte, sobrecostos de alimentos, mercancías y manejo de residuos, pésima calidad de vida y una huella ecológica enorme. Además de la excesiva concentración económica y de poder político en detrimento del resto del país.
La zona norte de Bogotá se debe dedicar a la conservación, agricultura biológica, educación, cultura y recreación de bajo impacto. Esto exige un replanteamiento institucional y la intervención del Gobierno Nacional. El desarrollo sostenible no se defiende solamente en Chiribiquete. ProBogotá Región dio un paso para buscar soluciones al proponer la Región Metropolitana de la Sabana de Bogotá, con la incomprensión de quienes quieren mantener estructuras políticas feudales y la respuesta arrogante del alcalde mayor que quiere urbanizar la Sabana.</t>
  </si>
  <si>
    <t>Llueven gases</t>
  </si>
  <si>
    <t>Una espesa nube amarilla se posó sobre el campo de batalla. Minutos después, los cadáveres de más de cinco mil soldados franceses y argelinos yacían en las trincheras que defendían la ciudad belga de Ypres. Otros diez mil quedaron heridos, la mayoría por el resto de sus vidas, muchos ciegos, otros con afecciones respiratorias.
Era el 22 de abril de 1915. En el fragor de la Primera Guerra Mundial, seis mil barriles que contenían doscientas toneladas de gas de cloro fueron lanzadas por los alemanes sobre las desprotegidas tropas aliadas. Comenzaba una nueva era en la historia de las guerras.
Unos cien mil combatientes murieron durante la Primera Guerra producto de ataques químicos, y más de un millón quedaron afectados de por vida, en lo que fue uno de los trances característicos de la Gran Guerra: el uso masivo por parte de los ejércitos de variados tipos de gases: cloro, fosgeno y el letal gas mostaza, que quemaba la piel de los soldados, protegidos respiratoriamente por las máscaras antigás.
El uso de químicos para eliminar al enemigo ha existido desde siempre. Flechas envenenadas, alquitrán ardiente, gases de arsénico, balas con cianuro y otros. Sin embargo, el horror, la muerte masiva y el sufrimiento permanente de los heridos causados por armas químicas de gran poder durante los años de la Primera Guerra, sumados a su discutible valor militar, llevaron a que su uso fuera proscrito por el Protocolo de Ginebra aprobado por la Liga de las Naciones en 1925.
Durante la Segunda Guerra Mundial, los estados combatientes cumplieron con el protocolo de no hacer uso de armas químicas en el campo de batalla. Sin embargo, a los gases se les asignó una función más macabra. El Zyclon B desarrollado por la firma alemana IG Farben sirvió para asesinar a millones de judíos y otras minorías en las cámaras de gas de Auschwitz-Birkenau y otra docena de campos de exterminio. La muerte industrializada de inocentes indefensos llegaba en latas de gas.
En los años 80 del siglo pasado volvería a ocurrir el uso masivo de armas químicas en la guerra entre Irán e Irak. En 1992 se aprueba por Naciones Unidas la Convención sobre las Armas Químicas, que prohíbe su producción, almacenaje, transporte, comercialización y uso. Mientras ese documento se negociaba en París, el dictador iraquí Sadam Hussein se ensañaba con su propia población kurda y chiita que se había levantado contra su régimen, lanzando barriles de gas mostaza que aniquilaron a miles.
La guerra en Siria volvió a traer consigo el horror del uso indiscriminado de armas químicas contra la población civil. Con la complicidad pasiva de la comunidad internacional, que no ha hecho nada para impedirlo ni castigarlo, Bashar al Asad ha asesinado a miles de civiles con gases que llueven de los helicópteros de su genocida régimen.</t>
  </si>
  <si>
    <t>Los unos y los otros</t>
  </si>
  <si>
    <t>Ya los conocemos; se han mostrado en foros, en entrevistas y han sido contabilizados en encuestas, tantas veces equivocadas y pocas veces tan parecidas.
Duque es Duque, así de sencillo. Ya tenemos una imagen suya irrefutable. Se afirma, aun por sus adversarios, que ha sido un buen candidato, para mí algo locuaz, de frases envolventes, que parecen concluir y vuelven a empezar; no tanto como su vicepresidenta, que desespera a los presentadores con el tiempo medido. Muchos ven en Duque a Uribe, y le aplican el vigor con el que rechazan al expresidente, a quien permitieron gobernar con elogios durante ocho años (“el irreemplazable”). Otros, que hoy no hacemos gavilla en su contra, pero lo combatimos cuando se hallaba en el poder, todavía no vemos en Duque las condiciones de títere.
Pocos llegan al poder solos. El propio Santos de ahora fue también “el que dijo Uribe” y de qué manera. Traicionó luego las banderas de su elección; fue otra cosa distinta de lo que pensaban quienes votaron por él. Abandonar el programa ya está tipificado en la ley.
Pasemos a otro, por ejemplo, a Fajardo. Su énfasis, la educación, pero el panorama político es bastante más amplio que el salón de clase, sin duda necesario en la formación juvenil. Su especialidad matemática y profesoral le ha creado una gran limitación: un delicioso aislamiento entre monacal y académico. No hay modo de concretarlo. Habla de generalidades y las enumera, lo que desespera igualmente a los moderadores, quienes miran los dedos de sus manos y le preguntan cuántas definiciones le faltan. Él sonríe, vende una sonrisa todavía juvenil entre profusas arrugas. Su cabello ensortijado parece aislarlo del mundanal ruido de la política.
Petro, Gustavo Petro, es visto por algunos como un futuro dictador de izquierda, pero no da el registro. Le faltarían complexión y gesto. Le sobra arrogancia, que parece ser una defensa de la timidez. Es reconocido como buen expositor y fue muy buen parlamentario de denuncia. Mal gobernante, dicen, pero poco se conoce su obra en el sur de la ciudad que gobernó. Se exhibió, más que todo, como un desafiante social y es temido.
Yo no dejo de ver a Germán Vargas Lleras como el futuro presidente, sin que tome partido por él. Es hombre de la vieja política, aún de la antigua. Acaban de mostrarme en el Rosario un gran retrato al óleo de don Lorenzo María Lleras, donado por una colección particular, joven político que fue en tiempos de Santander, rector y académico. Pienso en la dinastía. ¿Eso es bueno o eso es malo? Popularmente es pésimo y sus coscorrrones (los de Vargas) se los han magnificado para cobrárselas juntas, los que, en sí, son un gesto intrascendente, brusco, como de su estilo, y hasta de camaradería.
Dije ya algo sobre los unos y sobre los otros, pero me faltan. ¿Por quién votará Viviane? ¿Por quién De la Calle?</t>
  </si>
  <si>
    <t>16 de abril de 2018</t>
  </si>
  <si>
    <t>Siria, 15 años después de Irak</t>
  </si>
  <si>
    <t>El 14 de abril de 2018, Donald Trump autorizó bombardeos en territorio sirio, justificados por el supuesto uso de armas químicas en la región de Duma. La acción militar fue apoyada por Francia y el Reino Unido. Después de los bombardeos, el mandatario y el Pentágono afirmaron que la “misión había sido cumplida”. Los misiles lanzados tenían el objetivo de destruir las instalaciones del Centro de Estudios e Investigaciones Científicas, un “laboratorio de armamento del régimen del presidente Bashar al Asad para evitar nuevas ‘dumas’”.
La decisión del presidente despertó nuevos temores en lo que se refiere a la guerra en Siria, que ya no es solamente un conflicto entre aliados y rivales del régimen de Al Asad. Hay intereses implícitos de algunos países que desean incrementar su poder de influencia en la región, como Estados Unidos, Rusia e Israel.
Aunque con profundo rechazo en contra del uso de armas químicas, la comunidad internacional se divide. Para Rusia, país que tiene lazos estrechos con el gobierno sirio, “Estados Unidos perpetró un acto de agresión en contra de un Estado soberano”.
Para algunos analistas, el presidente francés, Emmanuel Macron, podría encontrar con Siria un lugar para poner en marcha sus ambiciones en política exterior. La canciller alemana, Ángela Merkel, rechazó la idea de participar en una intervención militar en Siria.
Federica Mogherini, la vocera del Consejo de Asuntos Exteriores de la Unión Europea, afirmó que el uso de armas químicas es condenado en los términos más enérgicos, pero hasta ahora la Unión Europea no ha podido demostrar un mayor consenso por la situación de Siria.
En febrero de 2018 se cumplieron 15 años del discurso de Colin Powell, secretario de Estado del gobierno Bush, ante el Consejo de Seguridad de la ONU, en el que pidió la guerra contra Irak porque “poseía armas de destrucción masiva extremadamente peligrosas”. Después de años de guerra, Irak hoy es un país fragmentado y jamás pudieron confirmar esto.
Más allá del dramático escenario de miles de muertes, entre ellas muchos niños, la intervención militar estadounidense pretende disminuir el protagonismo de Rusia en Oriente Medio. Al debilitar su poder estratégico-militar y ampliar el cerco a Irán —la potencia petrolera del golfo Pérsico considerada una amenaza en la región—, despeja el camino para poner en marcha los intereses de Israel y sus aliados en un Oriente Medio inestable, transformado a la medida de sus intereses.
Pareciera ser que a los ojos del presidente Donald Trump cada misil lanzado en territorio sirio jorra petróleo y que los amos de la guerra no quieren perder el control de las grandes reservas de petróleo del mundo, aunque esto signifique la posibilidad de un conflicto con tormentosas implicaciones mundiales. Ojalá los canales diplomáticos persistan como otro camino para hacer política.
* Profesora Universidad Externado.</t>
  </si>
  <si>
    <t>Genios sin equipo</t>
  </si>
  <si>
    <t>Lamentablemente los grandes genios del mundo futbolístico hoy por hoy carecen de unas maquinarias afinadas que les permitan optar al gran título en Rusia.
A diferencia de la Champions, donde Cristiano dispone de una banda que responde acorde con la máxima competición internacional de clubes; del mismo Messi, que tiene un colectivo que le ayuda en la Liga y la Copa; del mismo Salah, que llega hasta las semifinales porque todo el entorno construido por Klopp le ayuda a potenciar sus grandes condiciones, en el Mundial no pasa lo mismo y tal vez el único jugador que cuenta con una maquinaria superlativa para pelear la Copa Mundo es Neymar.
La Argentina de Sampaoli, como la de Bauza, Martino o Sabella, es un equipo anodino que depende del golpe de genio de Lionel para poder brillar. Ya se vio en las eliminatorias, cuando sólo la genialidad de Messi rescató un equipo opaco, sin fútbol, sin categoría, que se vino a clasificar en Quito porque el rosarino prendió sus lámparas y ganó el partido que había que ganar tras tres años de penurias y bochornos futbolísticos por toda Suramérica.
Messi, a diferencia de Maradona, no tiene el talante y la personalidad para arrear a sus compañeros y encumbrarlos a un gran equipo. Su presencia en la final de Brasil y las últimas dos Copas América, Chile y Estados Unidos, tuvo mucho que ver con ratos de inspiración del 10. Esta Argentina parece todavía más endeble que la de hace cuatro años y todavía el verborreico Sampaoli no ha encontrado la estructura táctica para acomodar a Messi, cada día más urgido de un ecosistema que le ayude a colaborar en el colectivo.
A pesar de ser campeón de Europa, Portugal tampoco dispone de un colectivo que agrande la figura de Cristiano, un jugador que por sus características de rematador y goleador necesita quién genere, quién ordene, quién juegue. Cristiano, a diferencia de Messi, no es capaz de inventar y crear el fútbol como para ganar una Copa del Mundo. Portugal es un equipo montado sobre preceptos muy defensivos y le cuesta montones armar juego, generar fútbol para que su gran estrella, el mejor delantero del mundo, saque a flote sus excelsas condiciones de rematador.
Lo mismo sucede con Salah, el líder de la Bota de Oro, que encontró en el Liverpool el ecosistema apropiado para explotar su vena goleadora. Brillante rematador y exquisito jugador, con Egipto no tendrá quién lo deje mano a mano.
El único que tiene ese gran equipo es Neymar. Brasil tiene todo lo necesario para ayudarle a su gran estrella a lucir y ganar en Rusia. Pero ¿llegará Neymar en condiciones al Mundial?</t>
  </si>
  <si>
    <t>17 de abril de 2018</t>
  </si>
  <si>
    <t>Zánganos electrónicos</t>
  </si>
  <si>
    <t>Hace unas semanas, la multinacional Walmart —la compañía más grande del mundo medida por ingresos— solicitó las patentes de unos drones diseñados para rociar pesticidas, identificar plagas y polinizar plantas. Esta información instiga a cavilar.
La noticia les parecerá normal y buena a Trump y a los sonámbulos consumidores englobados. Personalmente —azuzado por la lectura de un libro imprescindible y desafortunadamente aún no traducido: “ The Patterning Instinct ”—, me suena a filosofía de billetera y es desfasada ¿o perversa? cuando sufrimos la crisis del entorno del planeta y sus parásitos.
Empecemos por el final. El razonamiento de esta multibillonaria compañía es el siguiente: como se están acabando las abejas y otros polinizadores que fecundaban miles de plantas cultivadas para producir alimentos, bebidas, fibras, especias y medicinas de las que vendemos, pasemos a la siguiente etapa y utilicemos drones, que además nos pueden informar si hay plagas para poderlas rociar con pesticidas. Suena económicamente razonable y es factible, así que, ¿por qué no?
Si los patrones de pensamiento de estos poderosos no fueran los de “crecimiento económico ilimitado a través del consumo”, “somos conquistadores de la naturaleza” y “la técnica es la nueva salvación”—modelos tan enquistados en la mente contemporánea que parecería ser una verdad indiscutible—, quizá razonarían en términos distintos.
Discurrirían, por ejemplo: estamos acabando con los polinizadores —por causa de los tóxicos que enferman— y la naturaleza tiene un límite. ¿Y de las otras plantas qué? No hemos podido evitar el cambio climático que causa un desfase entre cadenas tróficas; en realidad la especie humana es parte del todo y su meta es la armonía y podemos cooperar entre nosotros en vez de cultivar la competencia depredadora; lograr el Homo Deus a través de la técnica será una entelequia fallida a largo plazo... entonces mejor hagamos la inversión en la raíz de los problemas: control biológico de plagas, cultivos diversificados y limpios, menos bienes superfluos y más productos básicos, etc. Eso, obviamente, sería pedirle peras (hoy tan contaminadas) a un olmo, transgénico.
La idea de un mundo tecnificado y desnaturalizado ya no pertenece solamente a la ciencia ficción con sus zánganos robot y sus manipulaciones del código genético. ¿Pero queremos eso en nuestra casa común? La sola idea estética de cambiar una abeja por un zángano eléctrico zumbando en los cultivos espeluzna. Como abruma la pesadilla de Kurzweil de un futuro regido por las máquinas después de haber alcanzado la “ singularidad tecnológica ” en una era posthumana.
Es imprescindible reflexionar de nuevo sobre qué nos hace verdaderamente humanos, con técnica o sin ella, y cuál es nuestra verdadera relación con el planeta, con los demás y con el cosmos del que somos parte. Por muy desacreditadas que estén las religiones, su utilidad, para mí, sigue siendo la de recordarnos que tenemos facultades que trascienden el cuerpo y el intelecto en experiencias de comunión cuyos misterios no se revelan a la razón y la ciencia porque no dependen enteramente de la energía física y pertenecen a lo que sin recato llamamos el plano del espíritu. Sin este componente, la civilización, enfrentada a la disyuntiva actual, difícilmente llegaría a optar por el camino de un mundo humano y sustentable. Podemos escoger; y toca ya.</t>
  </si>
  <si>
    <t>Sin fronteras</t>
  </si>
  <si>
    <t>El asesinato de tres periodistas ecuatorianos, hecho abominable, cruel, injustificable, nos lleva a aceptar una realidad, por más espantosa que nos parezca: el narcotráfico no tiene fronteras. Es un tsunami que arrasa lo que se le ponga por delante.
El asesino: Guacho , ecuatoriano, perteneció a las extintas Farc, guerrilla colombiana. El lugar: la frontera colomboecuatoriana, que en la realidad es tierra de nadie; tierra de narcotraficantes colombianos, ecuatorianos, mexicanos, americanos, europeos, etc. Porque la droga es una multinacional. Su tráfico mueve billones de billones y ese negocio no lo para nadie, a menos que los países que ponen los muertos se pongan de acuerdo para legalizar los cultivos.
Lo que sucede, y creo que no estoy tan equivocada, es que nuestras banana republics siguen arrodilladas al imperialismo yankee y no nos atrevemos a dar esa lucha. Estados Unidos y Europa se bañan literalmente en oro cuando un cargamento de cocaína o marihuana logran “coronar” y llegar a su destino. Jamás se ha mencionado el cartel EE. UU., ni el cartel España, Holanda, Alemania. Ellos son invisibles, intocables, desconocidos, intangibles como el rayo del sol que atraviesa el cristal sin romperlo ni mancharlo.
El mundo entero consume. La cocaína es el motor de arranque de una sociedad global enferma, desorientada, sin valores ni ideales. El mundo entero necesita de los guachos, los peones de brega, los campesinos que cultivan bajo amenazas para poder sobrevivir.
Ecuatorianos y colombianos lloramos la muerte de estos periodistas, que simplemente querían investigar o acercarse a esa medusa de mil cabezas. Se arriesgaron demasiado. Resultaron incómodos y perdieron la vida sin que le importaran a ningún capo internacional. De los de verdad. Los guachos del narcotráfico son los simples sacamicas del negocio.
Duele ver al vecino país sumido en el duelo. En México han sido cientos los periodistas asesinados y se convirtieron en estadística. Ya nadie recuerda sus nombres. En Colombia igual. Son tantos, tal vez miles, asesinados por interferir contra los capos, que se nos perdió la cuenta. Y esa espiral de violencia y muerte seguirá en ascenso mientras nuestros países hermanos y el nuestro no se unan en una política definida sobre el tema.
Colombia ha teñido de sangre inocente todos sus ríos. Más de medio siglo. En este año que avanza ya son más de 100 líderes sociales asesinados y este país no ha decretado un solo día de duelo. Aquí ya estamos acostumbrados a la muerte. La noticia en los periódicos es cuando en un pueblo o ciudad, en vez de 3.000 muertos, sean 2.500.
Ojalá Ecuador detenga a tiempo esta tragedia porque, como afirmé en el título, no existen fronteras cuando se trata del negocio de la droga. Capturarán al Guacho, aparecerán otros guachos. Es una cadena sin fin. Unámonos todos en una política conjunta y coherente sobre este monstruo de mil cabezas. De lo contrario, la metástasis seguirá extendiéndose. ¡Estamos a tiempo!</t>
  </si>
  <si>
    <t>A falta de autoridad</t>
  </si>
  <si>
    <t>Ante la ausencia de una institucionalidad internacional idónea, los gamonales imponen disciplina a su acomodo, como en una aldea abandonada.
Hay países que, sin mirar hacia su pasado, se atribuyen la potestad de juzgar la conducta de otros y protegerlos o castigarlos según su conveniencia. Todo, eso sí, a nombre de la lucha por la democracia, por la libertad y contra el terrorismo, o de argumentos similares a los de los opresores de pueblos, que siempre encontrarán, o inventarán, razones para justificar sus actuaciones.
Nadie puede negar, y menos ocultar, la tragedia de Siria, asolada por la arbitrariedad, la indolencia y la violencia cruzada de actores internos, dentro de los cuales quien por vía hereditaria ejerce la presidencia, ocupa un lugar prominente. Pero también allí actúan poderes externos que, a distancia, aunque en algunos casos con agentes en el territorio, tramitan acciones en favor de lo que les pueda convenir en medio del desorden. Rusia, los Estados Unidos, la Gran Bretaña, Francia, Arabia Saudita, Irán, Israel y Turquía, además del engendro del Estado Islámico y otras “organizaciones” amorfas, compiten cada uno en defensa de sus intereses, con el resultado general de la destrucción de una sociedad que hace diez años llevaba una vida más o menos tranquila.
El tejido de las varias guerras que se libran en tierra siria no ha dejado hasta ahora ganadores ni perdedores definitivos. La única víctima ha sido el pueblo sirio, abandonado a su suerte en medio de fuego cruzado, y objeto de atrocidades de toda procedencia, inclusive las que proceden del grupo beligerante de su propio gobierno. De ahí la huida en masa, en todas direcciones, de parte sustancial de la población, en busca de supervivencia, signo incontrovertible del fracaso de cualquier estado en el cumplimiento de los deberes elementales de buscar la armonía entre las diferentes comunidades que lo integran y la protección de la vida de su propia gente.
Salvo pasiones desenfrenadas, miopía o ceguera calculada, resulta difícil creer que las imágenes de niñas afectadas por armas químicas, tratando de ser salvadas por médicos en medio de la angustia y la furia que produce la violencia injustificada, sean un montaje. La teoría de montajes perfectos no sirve en casos como este, cuando a todas luces es un hecho que alguien usó armas químicas que afectaron a personas inermes.
Otra cosa es que resulte aventurado atribuir a una u otra organización o estado la autoría de semejante barbarie, sin que se hubiesen investigado los hechos por parte de un ente de cuya neutralidad y objetividad no quepa duda. Y es en el hecho de pretermitir esa instancia donde radica la equivocación de tomar medidas de fuerza para ejercer justicia por mano propia, sobre la base de apreciaciones ligadas a la animadversión preexistente hacia los presuntos culpables.
La misión de averiguar lo que pasó, y de establecer responsabilidades, debería corresponder, por el acuerdo común de la mayoría de las naciones, a organismos equidistantes, dotados de elementos que permitan no solamente confiar en su ecuanimidad, sino en su capacidad para hacer claridad sobre la conducta de quien haya sido capaz de desatar ataques contra la población civil en cualquier parte del mundo. La Organización para la Prohibición de las Armas Químicas, de Naciones Unidas, no había llevado a cabo su tarea, cuando Trump, con ira y aire de vengador, anunció el ataque, con el apoyo de Francia y la Gran Bretaña, a instalaciones sirias, calificadas por él como productoras de armas químicas. Ataque que, a los ojos de los legos, habría podido producir la explosión de las armas acumuladas.
La comunidad internacional, esto es los pueblos del mundo, más que los estados, vive hoy la angustia de no contar con organismos supremos, respetables, respetados, idóneos, garantes de la imparcialidad y la objetividad necesarias para cumplir, desde la institucionalidad, el acuerdo y el respeto, misiones que permitan calificar las conductas de los estados. De manera que no quede libre el campo para el ejercicio arbitrario de la fuerza sobre la fuerza, y contra la fuerza, que no solo es el origen de las guerras sino de una desazón que afecta el ánimo del mundo entero. En medio de esa preocupación, y de esa indefensión, que deberían ser subsanadas con la existencia y la vigencia de una institucionalidad confiable, aparece una vez más, orientado ahora hacia Siria, el mismo “aparato de castigo” que en su momento propició el ataque a Irak, con el argumento de la supuesta existencia en ese país de “armas de destrucción masiva”.
Con su conducta arbitraria, tres de las cinco potencias miembros permanentes del Consejo de Seguridad de las Naciones Unidas, han pretermitido las reglas del Derecho Internacional, para imponer, por la vía de los hechos, una modalidad de intervención en otros países, a su acomodo, obrando a la vez como fiscales, jueces y ejecutores de la sanción entre ellos acordada. De manera que lo sucedido la semana pasada en Siria demuestra que nuestra famosa “aldea global” se parece a cualquier poblado en el que, a falta de policía, y en medio de una camorra fratricida en el seno de una familia, aparecen armados los gamonales del pueblo, en competencia brutal por ver quién es el más poderoso o el más astuto, y se salen con la suya.
Aunque a ojos de muchos todavía parezca ilusorio, utópico o impracticable, los ciudadanos del mundo debemos insistir en que, más temprano que tarde, se modifique el esquema de las instituciones de Naciones Unidas, para hacerlo más idóneo ante los signos de nuevos tiempos, de manera que se puedan controlar procesos destructivos como el de las guerras de Siria. La desconfiguración del sistema actual, acentuada por la acción desequilibrante de personajes erráticos como Donald Trump, que pretenden reemplazar las instituciones por los dictámenes de su propio criterio, nos lleva por un camino peligroso. Mientras los Estados Unidos creen erróneamente que el episodio quedó concluido, Rusia e Irán no han dado todavía su respuesta; para no hablar de otros actores que pueden irrumpir con nuevos papeles en el escenario.</t>
  </si>
  <si>
    <t>"Santrich"</t>
  </si>
  <si>
    <t>El caso del exguerrillero Jesús Santrich es muy grave, pues el Acuerdo de Paz es claro cuando dice que quien delinca después de firmado este pierde los privilegios obtenidos en la negociación. Según parece, Santrich los perdió pero las Farc se solidarizaron con él.
De acuerdo a la ley estatutaria de la JEP “no se podrá conceder la extradición ni tomar medidas de aseguramiento con fines de extradición activa o pasiva respecto de hechos o conductas objeto de este sistema, ocasionados u ocurridos durante el conflicto armado”. Los ciudadanos del común se preguntan, para qué delinquir si ya se es totalmente libre de cualquier delito y además sería senador con todos los privilegios que tal investidura conlleva. Indudablemente, los audios lo implican fuertemente y será muy difícil que la justicia lo exonere por delitos de narcotráfico tanto acá como en los Estados Unidos. La Corte Federal del Distrito Sur de Nueva York dice que como mínimo tendría que pagar diez años de prisión. Es triste que después de una vida en el monte y luego de que Colombia le diera la mano siga traficando con droga. El mensaje que manda es contundente, yo estoy por encima de la ley. Seguramente esto podría ser cierto en Colombia, pero no en Estados Unidos en donde la ley es para todos y no negocian con terroristas.
Este riesgo no se corre por cualquier razón, o bien es en beneficio propio, de un tercero, o de ambos. Lo cual llevaría a pensar que estaría usando la democracia como medio para llegar al poder por vías no santas, pero no respeta la democracia ni creen en ella. De lo contrario seguiría las normas. Muchos colombianos se sienten engañados, pues aun cuando el plebiscito se perdió y el acuerdo se llevó a cabo, las Farc no están cumpliendo con todo lo que firmaron, por ejemplo, con la entrega de menores de edad, a quienes en La Habana se comprometieron a devolver.
Las personas menos favorecidas que tuvieron fe en el proceso ahora dudan, lo cual hace aun más difícil para la izquierda lograr la Presidencia. Las Farc tienen que entender que todo cuanto hagan los afectará ahora políticamente a ellos y a la izquierda. Cuando estaban en el monte poco o nada les importaba la imagen, pero ahora que luchan por votos es a otro precio, pues antes con las armas podían tomarse pueblos sin importarles las consecuencias, actualmente los votantes los observan con lupa. Ahora que son parte de la sociedad tienen la obligación moral de indicar las rutas que usaban para traficar con drogas ilícitas. No es lo mismo vender un kilo de cocaína que vender diez toneladas.
Las Farc tomaron la actitud equivocada al salir a defender a Santrich , pues si lo que buscan es la democracia ese no es el camino. Esta tiene otras reglas y tienen que respetarlas. En el asunto electoral perjudica a Petro, quien es percibido como un candidato que está de su lado. Aun cuando dijo que de comprobarse esta acusación lo extraditaría. Lástima no saber si lo dijo de verdad o fue solamente una estrategia de campaña.
Muy irónico fue Santrich cuando dijo: “Quizás, quizás, quizás” en Oslo, pues demostró muy poco respeto por el proceso, por las víctimas que sufrieron su implacable guerra y sobre todo por la democracia. Pues quizás, quizás, quizás lo extraditen, dejando a las Farc como un grupo que tiene un miembro que no cumplió lo pactado, muy mal hacen las Farc al solicitar que este no sea extraditado.</t>
  </si>
  <si>
    <t>“El compadre Simón”</t>
  </si>
  <si>
    <t>Se realiza una nueva versión del Festival de la Leyenda Vallenata, en donde vuelven a darse cita los más importantes juglares de ese folclor de la Costa, y en esta oportunidad, para hacerle un merecido homenaje al samario Carlos Vives. Sea también esta ocasión para recordar una canción del maestro Escalona que inexplicablemente no se canta y se halla en el más completo olvido. La Cacica Consuelo Araújo Noguera la consideraba de las dos mejores “de toda la música vallenata”, en su libro Escalona, el hombre y el mito. Bovea y sus vallenatos la grabaron en LP con el nombre de El compadre Simón, pero Consuelo la llama El destierro de Simón.
En ese libro, la Cacica relata lo que dio origen a ese son: una pelea de Simón Salas y su tía, la vieja Sara, debido a un merengue que aquel le hizo y que a ella no le gustó. Llorando de rabia, ofuscada y soberbia, se levantó del asiento, botó el tabaco al suelo, echó a su sobrino de El Plan y le dijo que más nunca en la vida volviera a poner los pies en su territorio. El son de Escalona es un poema, describe la tristeza y la soledad de Simón y dice, con nostalgia, que “por las noches se asoma en la Sierra a ver las luces que alumbran El Plan”.
Recuerdo que en 1965, en la plaza de Aracataca, había unos diez conjuntos vallenatos y García Márquez hizo que los mellos Pérez y otros intérpretes la repitieran una y otra vez, y muchas veces, esa hermosa canción, hoy olvidada, de Escalona. Consuelo la recomendaba así en su libro: “Ojo con la letra y póngale cuidado a la música”.
El poeta samario José Luis Díaz-Granados, vallenatólogo de los clásicos, hizo un poema al que llamó El viajero , y en la introducción recomienda leerlo: “Con música de El compadre Simón de Rafael Escalona”.
¿Por qué está olvidada? ¿Será que la vieja Sara se la llevó al más allá y su sobrino Simón la canta viendo las luces que alumbran El Plan?</t>
  </si>
  <si>
    <t>Repotenciar</t>
  </si>
  <si>
    <t>Cuando el motor de un ascensor cumple lo que se llama vida útil, se hace necesario su cambio.
Existen tres posibilidades: comprar ascensor nuevo, modernizar o repotenciar el motor. Dependiendo de los costos y recursos, se procede a la operación.
Pues bien, hablando del clásico América-Cali, los diablos rojos parece haber repotenciado el equipo. Con el mismo plantel en los días del Polilla da Silva, aunque con más ritmo, dinámica y entrega. Ni Herner, ni Elkin Blanco, ni Kevin Ramírez, ni Carmelo Valencia figuran por diferentes razones en la línea titular. El resto permanece y ganó porque sorprendió al Cali en la primera media hora. Los verdes quisieron reaccionar en la complementaria, pero les cogió la noche y América ganó con acento lusitano tres puntos que lo levantan anímicamente. Es probable que temas como el económico hayan sido superados y ofrezcan estabilidad emocional. Tampoco puede descartarse que, cuando el final del torneo se avecina, muchos jugadores hacen un esfuerzo adicional para garantizar su permanencia. Puede ser.
Sin que aún se palpe, Santa Fe quiere repotenciar su equipo. Es de común ocurrencia que el “paganini” para justificar el revolcón sea el técnico, en este caso Gregorio Pérez. Un señor y caballero en el trato con todo el entorno del fútbol. Sé que no hubo roces con el plantel y simplemente la eterna razón dirigencial, los “malos resultados”, provocó su salida.
También es cierto que Gregorio Pérez en más de una ocasión señaló las limitaciones de plantel en términos técnicos. Porque contar con 25 jugadores no es la verdad de un equipo con pretensiones. No por tener un número alto de futbolistas se garantizan mejores resultados. Es necesario ver si dan la talla o responden a las necesidades del equipo.
Por ejemplo, Betancourt, el uruguayo, no responde a lo que se esperaba de él, y ojalá no vaya a engrosar la lista de delanteros foráneos intrascendentes, como fueron Angulo, el ecuatoriano; Falcón, el venezolano; Stracqualursi, el argentino, y hasta el boliviano Cabrera.
Viene el juego frente a Flamengo. Por lo pronto, que Pajoy, convertido por necesidad en lanzador de balones y no organizador de juego, cumpla ese papel y Armando Vargas aproveche para consolidarse como volante de creación. Tiene condiciones, pero es preciso que se convenza de su propia capacidad. Para repotenciar el equipo, Santa Fe exige la llegada de por lo menos dos jugadores importantes para el medio y la delantera.</t>
  </si>
  <si>
    <t>Goles esperados y goleadores</t>
  </si>
  <si>
    <t>El rol de los atacantes en el fútbol es central. No en vano son ellos, los goleadores, los de mayor valor de mercado.
Para bien o para mal, a los goleadores se les suele valorar por los goles que marcan. Un delantero que no marca, no sirve. Uno estático, lento, pero que marque, sí sirve.
Pero hay otras métricas para medir el estado de forma de un atacante. Una de ellas son los goles esperados, cuyo concepto lo definimos aquí recientemente. La idea central es determinar estadísticamente una probabilidad de gol para todo disparo al arco. Considerando distancia al arco, el ángulo o posición desde donde se disparó, además de características como si era contragolpe, rebote o de cabeza, se puede determinar dicha probabilidad.
La metodología de goles esperados puede agregarse en varias dimensiones, siendo una de las más interesantes hacerlo por jugadores, particularmente en goleadores. La siguiente gráfica, a 13 de abril de 2018, muestra el mejor delantero de cada equipo de acuerdo al índice de rendimiento que hemos desarrollado en www.golyfutbol.com ( https://golyfutbol.com/rendimiento-gol-y-futbol/liga-aguila-2018-1/jugad... ).
Las flechas azules indican jugadores que están desempeñándose por encima de lo esperado. Es decir, dado sus disparos al arco, están metiendo goles desde posiciones y distancias que tienden a ser difíciles de anotar. Destacan en este aspecto Iván Rojas (Patriotas), Edder Farías (Caldas), Sebastián Villa (Tolima), Édison Toloza (Pasto) y, en menor medida, Ayron del Valle (Millonarios) y Carlos Peralta (Equidad).
Las líneas cortas, sean azules o rojas, indican jugadores que, dados sus disparos al arco, están marcando más o menos lo esperado. Son jugadores como José Sand (Cali), Germán Cano (Medellín), Dayro Moreno (Nacional) y Wilson Morelo (Santa Fe).
Las flechas rojas largas representan jugadores que están desempeñándose por debajo de lo esperado. Los disparos que realizan deberían ser gol, pero no están entrando. En esta faceta destacan por la falta de puntería jugadores como César Arias (A. Petrolera), Cristian Martínez Borja (América) y Pablo Rojas (Jaguares).
Por supuesto, siempre es mejor meter más goles que menos. Pero mientras José Sand parece estar en siete goles de manera convincente, Iván Rojas está marcando goles que se esperaría que no entraran. Eso tiene dos interpretaciones. Si bien el caso de Rojas es meritorio —marca desde posiciones más complicadas que Sand—, también habla bien del Cali: su delantero está marcando porque el equipo está colaborando para ubicarlo en buena posición. Él, buen delantero, no está fallando. La diferencia está en el mayor peso marginal de Rojas para Patriotas que Sand para el Cali. Uno aporta lo esperado, otro va más allá.</t>
  </si>
  <si>
    <t>César Gaviria: manzanilla añeja</t>
  </si>
  <si>
    <t>Ah, entonces la jugada apuntaría a entregarse en brazos de la ultraderecha a cambio del Ministerio de Hacienda para Simón y de colocarlo a tiro de Presidencia en 2022, señala Cecilia López en El Tiempo . La contraprestación, confirmada por hechos en cadena, hundir a De la Calle; único candidato con credenciales para sacar a Colombia del pantano y asegurarle un futuro en justicia y democracia. Así, el pupilo de Uribe sumaría a su caudal votos decisivos del liberalismo; y se frustrarían las reformas que el país anhela, coco de la caverna. Moñona. Ya un largo rosario de acciones y omisiones en cabeza de César Gaviria revelaba la intención de ahogar a De la Calle en manzanilla. Pero en entrevista que concedió el 8 de abril a Yamid Amat, el jefe del liberalismo escaló de intención a ofertas al adversario, con sabor a traición: en plena brega de campaña por pasar a segunda vuelta, ya da por derrotado al candidato de su partido. Y busca negocio con el mejor postor —con Duque, de preferencia, amiguis de Simón—.
Como presagiando con el deseo, le dijo Gaviria a Amat que si su candidato no pasaba a la final, el nuevo presidente tendría que contar con el Partido Liberal para gobernar. Que “nos tocará decidir entre los candidatos que queden…”. Que Duque no es el coco, es hombre de centroderecha, como lo es su partido, el Centro Democrático. Que él no haría una “oposición sistemática”, si fuera el caso, pero que, “obviamente”, siempre será mejor gobernar que hacer oposición. Ya desde el principio, agregó, “no fui amigo de vetar al CD o a su candidato. No lo quise hacer y no lo voy a hacer”.
Claridad meridiana que parece sellar un ciclo de boicot abierto o soterrado a la candidatura del estadista hacedor de gestas que harán historia. Ya se atravesaba Gaviria en la conformación de una coalición de centro cuando todo le auguraba el triunfo a esta opción; y chantajeaba al candidato con negarle los fondos de campaña, si insistía en ella. Ya se ausentaba por vacaciones cuando más se le requería, faltaba al lanzamiento del programa y a los actos de campaña. Para terminar convocando a la bancada liberal en apoyo a De la Calle, tras seis meses de soledad, a la hora de nona, cuando ya la mayoría de parlamentarios liberales había negociado en secreto con Duque y, los menos, con Vargas. Alardeando independencia, promueve Gaviria una tardía adhesión de bancada al candidato hasta primera vuelta, sólo para tener con qué negociar en segunda con quien toque.
¿Reminiscencias del Gaviria que fuera viceministro de Desarrollo de Turbay, el patrón que abrió en este país la tronera de la corrupción con la bien usada palanca del clientelismo? ¿No le resulta natural buscar ahora al emisario de Uribe, hijo de Iván Duque Escobar, prominente turbayista de Antioquia? ¿O hacerle coquitos al propio Uribe, protagonista de desafueros sin nombre? Como el espectáculo de indignidad de esta semana en pleno recinto del Senado, donde cubrió de escarnio, a grito herido, el puño en alto, al senador Galán, porque aludiera éste a lo que todo el mundo sabe: que los hijos del expresidente compraron por $180 millones un predio cuyo precio se disparó en meses a $54.000 millones, gracias a argucias legales y mientras ejercía su papá la Presidencia.
Fresca todavía la tinta de la Constitución del 91 que se ambientó en apasionada cruzada contra el clientelismo y la corrupción, en aparente mea culpa con su propio pasado, declaró el entonces presidente Gaviria: “la política tradicional, viciada por el clientelismo, es rebasada ahora por un estilo político purificado de las prácticas que todos rechazamos”. Por lo visto, no todos; y, ahora, tampoco él, paladín de añeja manzanilla. Su campaña contra aquellas taras de la política fue flor de un día.</t>
  </si>
  <si>
    <t>No vino Trump (menos mal)</t>
  </si>
  <si>
    <t>Se suponía que antier Trump debería haber venido de visita a Colombia, pero canceló a última hora. Se disculpó por tener que estar supervisando los ataques a Siria. Pero se la pasó tuiteando barbaridades en contra del exjefe del FBI por su nuevo libro, donde lo equipara a un jefe mafioso, furioso también por el allanamiento de las oficinas de su abogado privado, quien le había hecho el favor de pagarle miles de dólares a una actriz porno para callarla por su supuesta relación con el presidente.
El show de Trump lleva no sé cuántos episodios desde que se estrenó hace ya 15 meses. Cada semana es más escandaloso que la anterior.
En Colombia, su elección generó mucha expectativa para la derecha, al ver a uno de los suyos en la Casa Blanca. Recordemos que el binomio Pastrana-Uribe se lagarteó unas entradas al resort de Trump, donde pudieron acercarse para saludarlo, pero ni siquiera lograron tomarse una selfie . Sin embargo, tuvieron la desfachatez de publicitarlo como una reunión “muy importante”. Como mucho bajo la era Trump, la “Cumbre de Mar-a-Lago” fue un asunto puramente mediático, sin efecto alguno sobre las relaciones entre Colombia y Estados Unidos.
Que Santos sea un castrochavista es un cuento que puede que se lo crean los uribistas en Colombia, pero en Washington nadie lo compra. Todo lo contrario, Santos ha logrado posicionarse hábilmente, reafirmando a Colombia como el aliado históricamente más leal a EE. UU., de un alto valor estratégico en estos tiempos, dada la preponderancia de la crisis venezolana en la agenda interamericana.
Pese a los anuncios por parte de Trump de recortar gastos, en la práctica no ha sido posible ponerse de acuerdo con el Congreso de mayoría republicana para aprobar un presupuesto. Por tanto, para evitar el cierre del gobierno, se han visto obligados a acudir a las llamadas continuing resolutions , que en la práctica son unas prórrogas, por unos meses, del presupuesto anterior, incluyendo los 450 millones de dólares que Obama prometió para lo que en ese entonces llamaron Paz Colombia y que hoy, ante tanta irregularidad, habrá que averiguar en qué van.
El aumento de los cultivos de coca en Colombia en algún momento prendió alarmas en Washington y generó fricciones entre los gobiernos. Sin duda, se ha incrementado la presión de EE.UU. a favor de la erradicación forzada, en contravía de la sustitución voluntaria pactada en La Habana, que ha contribuido a las profundas contradicciones en la política estatal, con los trágicos resultados de Tumaco del año pasado.
El problema no es solo Trump, sino la política exterior de EE.UU. en su conjunto, una amalgama de aparatos burocráticos que tienen un desarrollo institucional propio y avanzan en el cumplimiento de sus respectivas tareas, como lo vimos en estos días con la DEA en el caso de Santrich .
Lo cierto es que Colombia aún no está en el radar principal de Trump, focalizado hacia Rusia, China, Corea del Norte, si acaso México y ahora Siria. Afortunadamente. Pero eso puede cambiar de un momento a otro. Cualquier cosa es posible con Trump.
Más aún con el nuevo elenco de halcones de la era Bush-Cheney como John Bolton, nuevo asesor de seguridad nacional, que han entrado al primer círculo de su gobierno. Pareciera que el neoaislacionismo, central en su discurso de America First , ha llegado a su fin o, al menos, está en receso. Siria podría ser sólo el primer escenario de una remilitarización mayor de la política exterior.
Hay quienes dijeron que la no-visita de Trump a Colombia fue una bofetada al país. Para nada. Estuvimos de buenas.
[email protected]</t>
  </si>
  <si>
    <t>Ese "Popeye" que llevamos dentro</t>
  </si>
  <si>
    <t>Si cada latinoamericano tiene un indio agazapado en el corazón, como solía mencionar Germán Arciniegas, también hay que admitir que cada colombiano tiene un mafioso en algún lugar entre el pecho y la cabeza. Y ese traquetito que todos llevamos dentro explica, entre otras cosas, que sigamos admirando estúpidamente tanto a John Jairo Velásquez, alias Popeye , como a muchos otros seguidores del Centro Democrático que proponen sangre y fuego para pacificar un país entregado a los homosexuales y al comunismo internacional…
Porque la fuerza del traqueto gana más votos que los llamados a la cordura y a la moderación; porque el desfile de camionetas de vidrios polarizados, y de motos y de escoltas, atestigua que nuestra idea del poder no pasa por el respeto del bien público sino por la intimidación; porque, en fin, las ideas políticas que no se defienden con griterías y escopetas no tienen ninguna validez ante la palestra pública colombiana, y si la tienen, se ahoga entre el bochinche y los insultos. Las esperanzas de la paz se están desvaneciendo en una Colombia que continúa aceptando sin el más mínimo cuestionamiento a mafiosos, matones y ultramontanos como parte de la fauna natural… nuestros arranques, como decía Fidel Cano Isaza al recordar la acción del poder judicial frente al narcotráfico, quedan, de un día para otro, paralizados frente a la atracción del hampa todoterreno que pulula en las calles y en los pasillos del Congreso.
¿Qué responsabilidad tenemos en la reproducción de la violencia si admiramos al "general de la mafia", como se autodenomina Velásquez? Las culturas orgánicas de la violencia no existen, pero al ver las decenas de imágenes de quienes posan para tomarse fotos con Velásquez, o las miradas de admiración de los comensales del kilometro 18 que ven llegar a los matones cuatro por cuatro los viernes en la noche, empiezo a convencerme de que seguramente sí hay una estupidez endógena que alumbra a toda la fanaticada colombiana sin distinciones de estrato, religión o etnia.
¿Qué dirá Andrés Pastrana, secuestrado por Popeye , y ahora vehemente aliado del Centro Democrático, o Franciscos Santos, también secuestrado por el susodicho pero defenestrado a fortiori de la vida política nacional por el senador Álvaro Uribe? Es evidente que cuando no se tiene nada que decir es mejor callar. Pastrana y Santos corrieron con mucha más fuerte que Carlos Mauro Hoyos, o que Luis Carlos Galán, asesinado con el arma suministrada por el icónico comedor de espinacas.
El mensaje del Popeye arrepentido en YouTube y el del Centro democrático no son muy diferentes, como tampoco era diferente —lo recuerdo como si fuera ayer— el flamante paso de Jerónimo Uribe al atravesar la plazoleta Alberto Lleras de la Universidad de los Andes, rodeado de sus escoltas y de su ínfima neoencomienda de admiradores… Vuelvo al mensaje, sólo para que se tenga en cuenta que los contenidos son sospechosamente cercanos, máxime cuando no hay ninguna desaprobación del candidato Iván Duque sobre el apoyo del exsicario a su partido: "El Gobierno que hizo la paz es el adalid de la corrupción"; "¡ganó el NO!"; "el comunismo nos respira en la nuca"; "sicario profesional", para cerrar con un conmovedor "homenaje al patrón", en el que Velásquez riega cerveza sobre la tumba de Escobar mientras recuerda los días felices del cartel de Medellín…
Privados del florecimiento económico y cultural que dejan las épocas de paz, la violencia nos confinó a nosotros mismos durante décadas. Hoy, la admiración por los matones y los extremos nos está impidiendo aprovechar la oportunidad única de construir una sociedad mejor. Decidamos bien de qué lado estamos, al menos para que cuando regrese la horrible noche tengamos la conciencia tranquila por no habernos arrodillado ante una banda de bribones.</t>
  </si>
  <si>
    <t>Movimientos sociales y participación política</t>
  </si>
  <si>
    <t>No solo los partidos políticos hacen política, también la hacen movimientos sociales y organizaciones de sociedad civil. Todos son actores que se mueven en el ámbito de lo público, contribuyen a formar la opinión pública y entran en contienda por los bienes públicos. Por eso hoy, en todas partes, los movimientos participan con el voto en las definiciones políticas.
“En las sociedades contemporáneas, la creciente complejidad de sus estructuras y la politización de muchas cuestiones que en otro tiempo eran dejadas al libre acuerdo de sus protagonistas han multiplicado el número de actores políticos colectivos y han acentuado su diversidad. Una clasificación esquemática nos señala tres grandes tipos de actor colectivo: los llamados movimientos sociales, los grupos de interés y los partidos políticos” (Vallés – Martí i Puig, 2015).
No existe prohibición, sí condiciones, para la participación política de movimientos sociales, organizaciones comunitarias, étnicas, gremiales, profesionales, civiles en general. La prohibición existió para los sindicatos, juntas comunales y cooperativas. Nuevas leyes, coherentes con la Constitución de 1991, abolieron esa prohibición. Ejemplo: “Los organismos de acción comunal podrán participar en los procesos de elecciones populares, comunitarias y ciudadanas” (Ley 743, Art. 20.J, 2002).
En Europa, Estados Unidos y América Latina los movimientos toman posición, invitan a votar y/o se coaligan con partidos para crear opciones viables al momento de las elecciones parlamentarias o presidenciales. Sindicalistas, ambientalistas, feministas, indígenas, líderes de paz han llegado a ser gobernantes en muchos países. Recuérdese a Lech Walesa en Polonia, Vigdís Finnbogadóttir en Finlandia, Evo Morales en Bolivia… Inclusive exintegrantes de movimientos guerrilleros han llegado a los máximos cargos como Pepe Mujica, anterior presidente de Uruguay.
Los hechos que se anotan obedecen a la necesidad de buscar solución a las limitaciones de la representación centrada en partidos. Los partidos políticos experimentan una aguda crisis en todas partes. Los movimientos no sustituyen los partidos, pero la tendencia a profundizar la democracia haciéndola más participativa, deliberativa y directa conduce a que adquieran excepcional relieve antiguas y nuevas ciudadanías (sindicatos, juntas comunales, cooperativas, comunidades étnicas, universitarios, recicladores, animalistas, LGBTI, trabajadores sexuales, antiextractivistas, víctimas, recuperadores de tierras, promotores y defensores de derechos, activistas anticorrupción, ONG). Redes sociales y redes virtuales (Facebook, Twitter, WhatsApp…) son elementos imprescindibles hoy para hacer política.
La participación política de los movimientos sociales no desconoce su constitución plural. Ello quiere decir que al interior de una central de trabajadores, una confederación comunal o una organización étnica territorial se da una diversidad de puntos de vista políticos que no puede desestimarse. Por eso la decisión de participación política es necesario tomarla mediante amplia y sosegada deliberación, ojalá en eventos asamblearios, de tal manera que descanse en mayorías o consensos legítimamente construidos. Siempre las posturas minoritarias deben ser respetadas.
Las condiciones del proceso colombiano están llevando a una creciente participación política de los movimientos. El movimiento de los educadores ha elegido senadores de la República por décadas. En esta coyuntura en que se juegan cartas tan fundamentales para el país como la consolidación de la paz, el combate a la corrupción y el avance social, se advierte renovado interés por la política en los movimientos.
Los movimientos descubren que pueden ser un factor definitivo en la conformación de una alternativa transformadora de gobierno. Aspiran a que un gobierno de nuevas mayorías incluya en su programa lo más sustancial de la agenda social. Y que esté dispuesto a cumplir los acuerdos fruto de la legítima protesta social.
En lógica de vida –vivir, buen vivir y convivir– los movimientos están dispuestos a inclinar la balanza para elegir el próximo presidente de Colombia.
[email protected]</t>
  </si>
  <si>
    <t>La luz de su alma</t>
  </si>
  <si>
    <t>Cuando alguien muere, la primavera aprende algo del invierno y los campos se cubren de flores blancas. Quizás esta sea la manera que encuentra la tierra para rendirles un penúltimo homenaje a los nuevos habitantes del cielo. O tal vez es el lenguaje que tiene el corazón para convertir tristeza en esperanza, y en luz el adiós.
Cuando alguien muere, el tiempo se mueve distinto, las voces suenan distinto, y aun cuando el frío se siente como una segunda piel, algo en el alma nos da la mano y nos tranquiliza, y nos vuelve casi elemental creer en la eternidad.
Mi papá murió en la madrugada del domingo. Anudó en un sueño sereno y profundo sus 94 años de vida y se fue en paz, como diciéndonos a todos que morir es dar el paso más dulce y más luminoso de la existencia.
Mi papá tenía el pelo blanco, los ojos de un verde azul irrepetible y la voz firme. Transformó la vida de muchos. Defendió el derecho a la dignidad y al bienestar multidimensional, porque pensaba que nadie merecía desahuciarse en brazos de la ignorancia, y que la pobreza no era una celda inexorable, de la que fuera imposible salir. No cifró esta defensa en discursos demagógicos, ni se dejó seducir por el falso encanto de las primeras piedras; le apasionaba, sí, el reto de entregarle a la sociedad hechos palpables, construidos con la arquitectura de un alma sensible y las ventanas abiertas al conocimiento. Escuelas responsables, templos al arte y la cultura, hospitales que curaran las enfermedades del cuerpo y el dolor que deja el abandono. Creyó en los derechos de los niños como carta de navegación; amó viajar, trabajar y desafiar; hizo suyas mil primaveras de Vivaldi y no sé cuántas euforias de la Novena sinfonía.
Fue un hombre drástico y valiente, un constructor de solidaridad y de una familia que hoy se tiene y se quiere más allá de las fronteras de la vida.
Fue casi pobre y feliz viviendo a la orilla del Sena; vehemente creando nuevas banderas para la seguridad social y riguroso a la hora de cumplir la palabra; rector de la universidad fundada por fray Cristóbal de Torres, la misma que respetó, amó y lo hizo abogado.
Fue estricto y generoso, gozador del vino, de los chocolates y la estética.
Me cuesta comprender que no volveré a ver a alguien tan vital, tan sembrador, tan polémico y liberal (de los de verdad). El que me enseñó que la rectitud no se negocia, que no se bebe antes de las 12 y que los sitios de oración se respetan así uno no sepa rezar. El papá gaitanista, el que les temía más a los agüeros que a la perspectiva de un secuestro, el que usaba corbata los domingos y prefirió ir tres días a la cárcel antes que cohonestar con un juez corrupto.
“Que en el viaje le vaya bien”, dijo monseñor en la salita de velación. “Pidamos cielo para Roberto”.
El vacío es y será enorme. Pero por encima de la ausencia, tengo una certeza: mi papá vivió la vida. Nada le fue indiferente. Nada le pasó desapercibido. Protestó cuantas veces sintió que debía hacerlo, defendió los derechos de los más vulnerables y hace 60 años lideró la revolución y evolución de la protección social en Colombia.
Banderas a media asta. Y nosotros, su pequeña gran familia, a la que ayudó y amó con devoción, nos comprometemos a mantener viva la luz de su alma.
[email protected]</t>
  </si>
  <si>
    <t>Nixon y Moon Jae-in</t>
  </si>
  <si>
    <t>El próximo 27 de abril se reunirán el presidente de Corea del Sur, Moon Jae-in, y el líder de Corea del Norte, Kim Jong-un. Esta es una ocasión muy especial que ha sido precedida por el encuentro de Kim con Xi Jinping en Beijing y se presenta también como la antesala del que sostendrá el mismo Kim con Trump a finales de mayo. Seguramente los ojos del mundo estarán fijos sobre el tema de la desnuclearización de Corea del Norte, aunque no será el único objetivo y cuyo éxito dependerá de otros resultados tanto internos como externos.
Richard Nixon en su libro La verdadera guerra (1980: 344) afirmaba que “el resultado del ‘conflicto profundo’ entre Este y Oeste dependerá de nuestros arsenales militares, de nuestra visión estratégica y de nuestro control de los recursos materiales que se necesitan para fabricar las armas de la guerra y fortalecer los nervios de la paz. Pero dependerá también de cómo empleemos otro recurso, el más precioso de todos, que para todos y cada uno de nosotros es finito: el tiempo”.
Sin duda ese reloj tiene efectos impresionantes. Su tic-tac en medio de nuestro proceso con las Farc tuvo el ritmo particular que conocemos. Como lo tuvo el encuentro de Nixon con Mao en 1971: una demora pudo haber precipitado una guerra. Y es justo ese tiempo el que hoy resulta crucial para los dos mandatarios coreanos.
Kim parece contar con que su poderío militar le permite hablar. Pero entiende que solo no logrará sobrevivir. Lo paradójico es que su aliado incondicional de ayer, China, hace cálculos diferentes a los que hizo en el pasado, lo cual lo lleva a buscar nuevos espacios y es allí donde coinciden las necesidades de Seúl y Pyongyang. Moon, en efecto, tiene las mismas limitaciones de maniobra por su dependencia de los Estados Unidos. Pero además tiene un reto doméstico enorme y una oportunidad para rearmar su país que no da espera: se trata de transformar la política hundida en la corrupción y de reformar los grandes grupos económicos, los chaebols , que la han propiciado. La reciente condena a 24 años de prisión por corrupción de la expresidenta Park Geun-hye tiene abiertas todas las heridas.
Tal como se ha conocido y se ha comprobado, el gobierno de Kim se ha venido preparando para las negociaciones. La determinación que ha mostrado en sus acciones y anuncios no es improvisada. Recuérdense la participación en los Juegos Olímpicos de Invierno y su última visita a Beijing. Moon, por su parte, no es un principiante. Como jefe de gabinete del presidente Roh Moo-hyun participó en la continuación de la Sunshine Policy establecida por Kim Dae-jung para manejar las relaciones con Pyongyang, política de la que surgió el primer encuentro entre los jefes de los dos gobiernos en 2000. Ojalá que esta nueva cita, como la de Nixon y Mao, no sea demasiado tardía.</t>
  </si>
  <si>
    <t>18 de abril de 2018</t>
  </si>
  <si>
    <t>Los errores de Matador, Uribe, Petro y…</t>
  </si>
  <si>
    <t>Esto de sostener una columna de opinión semanal y mantener una participación activa en el frenesí de las redes sociales es algo muy estimulante, y su máxima expresión en lo periodístico es la búsqueda de la originalidad: tratar de salir en cada artículo, en cada post de Facebook o en cada trino de Twitter con algo que a nadie más se le había ocurrido antes.
Es humano –demasiado humano- para un escritor o un artista querer mantener la atención de un público, agradarle, encantarlo con nuevos artificios, razonamientos o historias. Lo hacen el mago, el músico, el actor, la bailarina, el caricaturista, en fin. Esto exige una permanente renovación del repertorio, y en esa búsqueda constante se cometen errores.
Precisamente de un error me hizo caer en cuenta el caricaturista Matador, aunque sin proponérselo, cuando durante entrevista con Vicky Dávila a raíz de las amenazas que recibió de gente del Centro Democrático, mencionó una columna mía. Ella le preguntó si era cierto que en su Twitter había escrito “debemos silenciar a Uribe”, algo que los uribistas interpretaron como una amenaza contra su caudillo, y Matador le respondió:
- La cuestión con la gente en las redes sociales es que no lee. Cuando yo comparto un link, eso no es ningún delito. La columna se titulaba Hay que silenciar a Uribe, y la escribió un periodista de El Espectador.
- ¡Ah, no era usted! –le interpeló Vicky.
- No no no, de ninguna manera. Yo nunca haría una estupidez de esas- remató Matador.
Aquí entre nos, quedé con la ligerísima impresión de que Matador me había tratado de estúpido. La columna en realidad se tituló Debemos silenciar a Uribe , la publiqué el 17 de julio del año pasado y ahí dije: “En alguna ocasión el caricaturista Matador definió a Uribe como el tumor de Juan Manuel Santos, con el agravante de que el tumor no mata al paciente, pero no existe medicina que logre erradicarlo. Llegó ahí para quedarse. ( Ver tumor )”.
He de suponer que por eso la compartió, pero lo importante no está ahí sino en que terminé por aceptar en mi fuero interno que Matador tenía razón: pudo ser una torpeza (majadería, estulticia, yerro, estupidez, imbecilidad) haberla titulado así, pues podía entenderse como una amenaza a Uribe, cuando bastaba leerla para descubrir que lo de ‘silenciarlo’ aludía era a dejar de hablar de él a toda hora. Por posar de original en el uso de la semántica, pasé a temerario. Sea como fuere, busqué a Matador y él me aclaró que no, que no me había tratado de estúpido. Se refería era a que “nunca cometería la estupidez de amenazar a alguien, menos a Uribe”.
Ahora bien, ya entrado en este mea culpa debo reconocer que hubo una torpeza mayor, cuando publiqué una columna sobre el mismo personaje con un título de corte escatológico, además ofensivo. ( Ver columna ). De ese título hoy me arrepiento, por las consecuencias negativas que me trajo, pero no me retracto en una sola letra de su contenido, sino del título.
Matador tiene razón en que la gente en las redes sociales no lee. Si hubieran leído la columna la habrían entendido, pero mi error estuvo en que, debido al título, el rechazo instintivo de los uribistas les impedía pasar de ahí. Los demás –los no uribistas, quiero decir- sí la leyeron, y por eso ha sido hasta hoy mi columna más leída. Y eso no me enorgullece.
Todos en la vida cometemos errores, incluso Matador. Él mismo lo reconoció en la entrevista con Vicky cuando habló de un video-montaje que compartió contra Iván Duque, y que Uribe denunció en su cuenta de Twitter. Matador presentó disculpas a ambos y Uribe se las aceptó (Duque no), y luego el caricaturista se justificó diciendo que “hay compañeros que no cuidan sus comunicaciones”.
Equivocación, estupidez o como se le quiera llamar habría cometido también el senador Uribe –como recordó Matador- cuando lo pillaron diciéndole por teléfono a alguien que “nos están grabando esos hijueputas”. ¿Quiénes eran esos hijueputas? Nada menos que los honorables magistrados de la Corte Suprema de Justicia que lo estaban investigando…
Y está por último el error de Gustavo Petro, quien creyéndolo auténtico retuiteó un audio-montaje que le hicieron a Poncho Zuleta, donde este exclama frente a Iván Duque “¡viva la tierra paramilitar!”. Lo cual sí había dicho… solo que en un concierto de años atrás.
Petro presentó disculpas y retiró el trino, pero le ripostó muy ‘gallito’ Jerónimo Uribe con esto: “Dos montajes en dos semanas. Va quedando clara la estrategia de Petro y la izquierda para derrotar a Duque. Lamentable”. Petro no le reviró, pero sí lució de veras iluminante la respuesta de @NanyPardo : “Pille esto, joven Jerónimo: Mientras Petro admite de una el error cometido y se disculpa; su papá, rey de las infamias, (…) solo se retracta cuando lo demandan y una sentencia así lo obliga. Lo hace para no ir preso. ¿Ve la diferencia?”.
¿A dónde vamos con todo esto? A que no es justo que en las redes sociales nos sigamos matoneando, amenazando o insultando por lo que dijo este o aquel, a sabiendas de que nadie se salva de haber cometido algún error en su vida. Y si comenzamos por reconocerlo aprenderemos a convivir en un mundo más sano, con respeto y tolerancia con las ideas ajenas.
En acto de contrición y reparación por lo que me corresponde, quiero hacer pública esta amable solicitud al director de El Espectador, don Fidel Cano, para que sea cambiado el título escatológico de la columna arriba citada, por este: Hablemos sobre la ‘embarrada’ de Uribe en Atenas. Y si no es posible cambiarlo, que la columna sea retirada y de ella nunca más se vuelva a hablar, hasta el fin de los tiempos, para alivio del suscrito.
Fin del comunicado.
DE REMATE: Cuando me comuniqué con Matador para preguntarle por lo que le había dicho a Vicky Dávila sobre mi columna, me salió con que estaba pensando escribir algo titulado “ Hay que silenciar a Pinilla ”. No tengo aún claro si fue ofensa, injuria, calumnia, burla, escarnio, mofa, vindicta, afrenta o atentado contra mi buen nombre, pero lo consultaré con mi abogado.
En Twitter: @Jorgomezpinilla
http://jorgegomezpinilla. blogspot.com.co/</t>
  </si>
  <si>
    <t>Corrupción en Minagricultura y Banco Agrario</t>
  </si>
  <si>
    <t>Que el Ministerio de Agricultura y el Banco Agrario —entidades que deben dar ejemplo de honestidad, eficiencia, pulcritud y grandeza en estos momentos de incertidumbre— estén comprometidos en actos de corrupción, según investigaciones realizadas por la revista Semana y la Procuraduría General de la Nación, es el colmo de la ingobernabilidad, tiemblan las estructuras del Estado de derecho cuando cuantiosos recursos para la paz y el desarrollo rural se están desviando para ir a parar al bolsillo de directivos corruptos de ambas entidades.
Señores candidatos presidenciales: el país entero quiere escucharlos en un debate nacional sobre las políticas y alternativas para el inmediato futuro de la Colombia rural —que se encuentra más herida que la paloma de la paz—, tomen como referencia, por favor, el Ministerio de Agricultura y el Banco Agrario… ¡Qué horror, son toda una asociación para delinquir!
En el Ministerio de Agricultura, como una simple muestra, se han desviado más de 150.000 millones de pesos para proyectos productivos en agricultura, avicultura y piscicultura, que le fueron adjudicados al señor Marlón Marín —socio del exdirectivo de las Farc Jesús Santrich — y otros, con la colaboración de altos funcionarios del ministerio y la señora Yésica Gómez.
Como lo advertimos en columnas anteriores, la corrupción en el Banco Agrario está a la orden del día, el caso de Navelena, dadas las circunstancias de modo, tiempo y lugar, está para alquilar balcón, el suscrito columnista hace dos años se lo advirtió al señor gerente, sin que hubiera tomado las precauciones de rigor.
Los intocables de las juntas directivas y altos funcionarios de ambas entidades, si es que los demás organismos de control actúan como lo viene haciendo la Procuraduría, deberían estar en la cárcel; no se justifica que dentro de sus funciones para promover el desarrollo y los intereses del sector rural exista toda una organización para delinquir.
Debemos entender que uno de los principales factores de la violencia en Colombia es el abandono del campo por parte de los gobiernos de todas las épocas: guerrilla, paramilitarismo, cultivos ilícitos y delincuencia organizada son el caldo de cultivo y lo continuarán siendo, mientras el pequeño y mediano productor continúe abandonado por el Estado.
Por esta columna hemos propuesto que lo primero que debe hacerse para reactivar el regreso del campesino al campo es definir muy claramente quiénes son los que realmente desempeñan este oficio, puesto que la mayoría de las veces de los planes y programas de desarrollo diseñados por los organismos competentes para el campesino de mulera, hacha y azadón son excluidos contra su voluntad, para dar paso a personas extrañas que llegan a apoderarse de ellos, con el propósito de robarse los recursos.
No olvidemos que las instituciones del sector rural, partiendo desde la difunta Caja Agraria hasta lo que es hoy: la Agencia de Desarrollo Rural y de Tierras, han sido víctimas de los malos manejos, todas han caído bajo el estertor de los delincuentes de cuello blanco, que muy tranquilamente utilizan estos dineros mal habidos para promocionarse a altos cargos o hacerse elegir en corporaciones legislativas.
Al campesino definido como tal debe carnetizársele y suministrársele un subsidio mensual sobre la demostración de proyectos productivos, no olvidemos que en este punto se han dado muchos palos de ciego y es que nunca se evalúa el recurso humano frente a los diferentes factores de desarrollo.
Los resultados de la vivienda rural campesina, de la cual se habla tanto, con inversiones respetables, son bastante pobres, y para que el pequeño a mediano productor pueda acceder a ella se requiere de un padrino político, por esta razón, tan noble programa ha perdido desde hace mucho tiempo su identidad social y razón de ser.
El despertar del campesino en Colombia tiene que darse a partir unas políticas claras y justas, que lo reivindiquen de tantas injusticias sociales que desde los inicios de nuestra era republicana se vienen cometiendo en su nombre, puesto que siempre es utilizado como caballito de batalla para causas políticas.
A este debate deberían ser convocados, además de los candidatos, los representantes de los principales medios de la producción, para que, mediante cuestionario dirigido a cada uno de ellos, respondan cuáles son sus posiciones para el caso de llegar la presidencia de la República.
Los candidatos no deben olvidar que la Colombia rural está dotada de impresionantes recursos humanos y naturales, que aún no han sido desarrollados por falta de voluntad estatal, aunque los señalen en las reuniones de políticas Conpes, terminan siendo el festín de funcionarios corruptos.
La revista Semana y El Espectador, que son medios especializados en convocatoria de foros de interés nacional e internacional, deberían aprovechar la oportunidad para convocar a los candidatos presidenciales a este debate o conversatorio, para que fijen sus posiciones de lo que tienen pensado hacer por la Colombia rural.
Es claro que nuestros campesinos siempre son convidados de piedra en estos menesteres, salvo cuando se trata de acudir a las urnas para elegir cuerpos colegiados, mandatarios municipales, regionales y presidente de la República.
[email protected]</t>
  </si>
  <si>
    <t>Colonialidad del poder</t>
  </si>
  <si>
    <t>La Primera ministra británica Teresa May se disculpó esta semana ante los doce jefes de estado de las naciones caribeñas, por el trato dado a los descendientes de la llamada “wind rush generation”. Se trata en su mayoría de personas que llegaron a Gran Bretaña siendo apenas unos niños. El gobierno de Su Majestad había invitado a sus padres en las posesiones y territorios del Caribe para que emigrasen a la metrópolis del imperio con el fin de ayudar en la reconstrucción del país tras la destrucción causada por la Segunda Guerra Mundial.
Al haber ingresado al pais de manera legal con los pasaportes de sus padres, nunca se naturalizaron. Cuando la ley cambió en 1971, a nadie pareció interesarle el estatuto de esos niños que habían crecido convencidos de ser súbditos de La Corona. Al gobierno de May se le acusa de haber creado un ambiente hostil a la inmigración que habría contribuido a crear o agudizar el problema. Al defenderse contra dicha acusación, la Secreatria del Interior Amber Rudd ha dicho que, antes bien, “se trata del resultado de decisiones tomadas durante décadas”. Tras disculparse, como es habito entre los politicos actuales, Rudd expresó su preocupación porque “al concentrarnos en la aplicación de las políticas y estrategias institucionales del estado, hemos olvidado al individuo”.
Olvidado al individuo? Qué tal si, antes que olvidar, las instituciones políticas encargadas de proteger a los individuos simplemente no percibieron a los descendientes caribeños, en su mayoría hombres y mujeres de ascendencia africana, como tales? La fantasía más extendida de la historia británica moderna es que su imperio fue benigno, y por ello no habría dejado en sus instituciones el residuo racista que suele identificarse en sociedades como la estadounidense.
Que se trata de una fantasía estaría siendo confirmado por el trato del que han sido objeto los niños caribeños que crecieron en las islas británicas. Pues si como dice Rudd, este es el efecto de “decisiones tomadas durante décadas” no existe mejor explicación que la existencia de un racismo institucional.
El racismo no aparece tan solo como un fenómeno de exclusion a la vista del color de la piel del otro. De manera harto más insidiosa, el encuentro con el otro no se produce. Respecto del otro racializado no hay lugar a reconocimiento por parte de las instituciones, se lo hace invisible, se lo expulsa a esa suerte de tierra de nadie denominada “la zona del no-Ser”.
Frantz Fanon, quien acuñó el término, relata como al ser visto por un niño blanco francés que camina por la calle con su madre, este le apunta con el dedoy dice: “mira mamá, un negro!”. “Sentí como si la tierra se abriera bajo mis pies”, dice Fanon acerca de un desencuentro similar con un famoso filósofo francés. Lo que sigue al desencuentro puede describirse como una caída sin fondo. Desaparecer bajo tierra.
Para las instituciones británicas los niños caribeños del wind rush permanecieron invisibles durante décadas. En el no ser. Por ello mismo, al no ser, su sola presencia en Gran Bretaña fue percibida como un acto violento. Más allá de la exclusion y la ilegalidad, fueron excluidos de la exclusion misma. Es lo que el sociólogo peruano Anibal Quijano, inspirado por los escritores y críticos del caribe a quienes tanto debe, llamó alguna vez “la colonialidad del poder”.</t>
  </si>
  <si>
    <t>Cuba posCastro</t>
  </si>
  <si>
    <t>El cambio de liderazgo en Cuba no es cosa de todos los años. Solo ha ocurrido una vez desde la Revolución de 1959 –cuando Raúl Castro reemplazó a su hermano Fidel– haciendo de la selección de un sucesor un hecho trascendente. En este proceso –que inicia hoy– ya no figurará nadie de la “generación histórica” sino sus herederos. Y si no hay sorpresas, el primer vicepresidente, Miguel Díaz-Canel –leal, trabajador y de bajo perfil– será el elegido, aunque Raúl seguirá encabezando el Partido Comunista hasta 2021, con lo cual es de esperar que siga gobernando al lado de su elegido en la sombra.
Al asumir el poder en 2008, Castro emprendió la renovación del sistema socialista que él mismo ayudó a construir con miras a garantizar su sobrevivencia, y de paso, la del régimen. Entre sus iniciativas más importantes, se destacan la reforma (inconclusa) del sistema monetario dual, el fomento de la iniciativa privada (incluyendo la compra-venta de vivienda), la liberalización de las comunicaciones personales, la eliminación de permisos de salida, la flexibilización de la política de remesas, la fijación de límites al ejercicio de cargos públicos, y más recientemente, la normalización de relaciones con Estados Unidos.
Pese a lo anterior, los problemas irresueltos que enfrentará el nuevo líder son formidables, comenzando por la anemia de la economía. Aunque el número de cubanos que trabaja en el sector privado se ha triplicado, 75% de la mano de obra sigue siendo empleada por el Estado. Además de que las dos monedas han agravado la desigualdad entre quienes laboran en ambos sectores –el ingreso mensual público es apenas unos USD$31–, la suspensión de nuevas licencias para cooperativas y actividades privadas vinculadas al turismo (como casas particulares, restaurantes y guías) y la creación de restricciones sobre éstas ha frenado su desarrollo, mientras que el estancamiento económico constriñe la disponibilidad de empleos públicos. Por su parte, la crisis de Venezuela ha reducido dramáticamente el abastecimiento de petróleo y el empleo de médicos y maestros (entre otros profesionales) en dicho país, evocando el fantasma del “periodo especial” de los noventa y la “austeridad energética”.
A su vez, hay más de 5 millones de celulares en Cuba (portados por sus casi 11.5 millones de habitantes) y el uso del internet ha aumentado significativamente, lo cual ha redundado en mayor conectividad mundial y más espacios de críticas al régimen. Finalmente, la renovación de tensiones con Estados Unidos enturbia el panorama económico y político al plantear la posible afectación del turismo y el comercio (que existe pese al embargo) y el endurecimiento de las posiciones estadounidenses frente a la Isla.
Aunque es de esperar que la continuidad se sobreponga al cambio, y que el nuevo Gobierno mantenga sinergia con las políticas de Castro con miras a asegurar su legitimidad ante el Partido, también es importante señalar que su autoridad ante los cubanos ya no se podrá beneficiar del carisma de Fidel ni la mística de la “vieja guardia”, sino que dependerá de su efectividad y resultados. Si bien las inquietudes de la población cubana gravitan en torno a la economía, queda por verse, a partir de allí si la reforma política se entromete lentamente en la agenda.</t>
  </si>
  <si>
    <t>Desastres culturales</t>
  </si>
  <si>
    <t>Hoy día sabemos que un desastre es un evento ecológico extremo que nos cogió desprevenidos, pues nada hay de natural en ocupar el lecho de un río que sabemos se desborda en época de abundantes lluvias o ubicar una población en las laderas de un volcán activo. La memoria y el aprendizaje nos han demostrado que los efectos lamentables de una avalancha, una erupción o un movimiento sísmico, por impredecibles que sean, son producto de una falla cultural. Habría que pensar igual respecto a los accidentes derivados de la tecnología, como en el caso de Chernobyl o el derrame petrolero en el Golfo de México, que demuestran que no es factible garantizar un 100 % de efectividad y seguridad en ningún desarrollo, por lo cual requieren un nivel importante de aceptación de riesgo y la adopción de mecanismos de contingencia proporcionales a los niveles de vulnerabilidad y exposición que generan: si uno tiene estufa, mantiene crema para las quemaduras.
La conciencia del riesgo es probablemente el factor cultural más difícil de imbuir en una persona o sociedad, pero de ello dependen en gran medida sus estrategias adaptativas: ser demasiado conservadores nos impide afrontar el cambio ambiental y nos condena pasivamente e inexorablemente al desastre, ser demasiado innovadores puede constituir el desastre mismo. Esta discusión ha reaparecido con ocasión del derrame de un pozo de crudo sobre la quebrada La Lizama en Barrancabermeja, el cual, según algunos, evidencia que nunca debimos ser petroleros, según otros, motivo para reclamar el cobro de pasivos inconmensurables sin hacer las cuentas justas y completas (los aprendizajes también incluyen estrategias electoreras y mediáticas).
En la Tierra, a diferencia del universo galáctico de F. Herbert donde la humanidad se enfrenta a la incertidumbre sin ayuda de la complejidad computacional, prohibida por radicales antitecnología, varios eventos abordarán el tema del manejo de la incertidumbre en la toma de decisiones: en Cádiz, la “17ava Conferencia Internacional en Procesamiento de Información y Manejo de Incertidumbre” y en Ascona “Creando incertidumbre: beneficios para las personas, los equipos y las organizaciones”.
Entramos en una época de responsabilidades confusas detrás de las modificaciones ambientales, pues lo que hacemos los seres humanos son experimentos llenos de incertidumbre. Vendrán innumerables sorpresas asociadas con efectos de decisiones del pasado que en su momento no pudieron preverse, pues eran inimaginables: los nuevos volcanes. Esa es la sociedad del riesgo de Ulrich Beck que evoluciona desde la prehistoria y hace que los mecanismos de evaluación de la conveniencia de la innovación social o el control de la tecnología requieran constantemente nuevos parámetros de discusión. La Lizama se recuperará muy pronto, hay capacidad y voluntad. En cambio, el tratamiento de otros desastres culturales como la destrucción de selvas en el Guaviare o la desecación de la Ciénaga Grande es más incierto: ejércitos de motosierras o flotillas de retroexcavadoras invisibles evidencian problemas aún más primitivos de inviabilidad adaptativa que las decisiones acerca del petróleo o la nanobiotecnología.</t>
  </si>
  <si>
    <t>Respeto a la individualidad de ser</t>
  </si>
  <si>
    <t>Ser parte de una familia política implica respeto, tolerancia a la diferencia y a las posiciones de cada uno, pero también solidaridad. Como seres individuales, cada uno tiene su propio pensamiento y cada uno se ha formado a través de sus vivencias, educación y lecturas con la que se construyen las ideas. Por supuesto hay coincidencias en muchos puntos ideológicos y acciones, pero también hay diferencias.
La vida publica me tocó vivirla joven, a los 30 años, y desde ese momento supe que estar en la vida publica lo convierte en una persona pública, con gente que está de acuerdo o en desacuerdo con lo que uno hace, a veces injustamente y otras veces sesgadamente. Alguien dice esto o aquello y muchas veces no es la verdad completa, omiten información. Hoy se puede informar y existen otros medios, la gente está más expuesta a la verdad, pero también a la falsedad. Por ejemplo, cuando se creó la Fundación Colfuturo, que envía los mejores estudiantes a las mejores universidades del mundo mediante beca-crédito, cuestionaron que la plata aportada por el sector privado era por favores, y a pesar de las críticas, se continuó. Hoy ese programa ha educado a más de 13.000 talentosos estudiantes que contribuyen al desarrollo económico y social y a mejorar la competitividad de nuestro país. Considero el poder para PODER hacer cosas por la gente.
La verdad pública entonces puede ser relativa, pero el individuo tiene certeza de su verdad, de sus hechos, de sus posiciones, interpretarlo es relativo y puede ser lejano a la realidad. Acepté ya hace unos años escribir para El Espectador con la idea de hablar sobre temas del país dando mi opinión en forma honesta y constructiva, y proponiendo soluciones y temas que se tengan en cuenta en la agenda publica. Y, por qué no, en otros casos, cuestionando y asumiendo posiciones sobre temas delicados. Hoy efectivamente hay más instrumentos de difusión y la sociedad está más expuesta.
Pensar que mi pensamiento es el de mi familia, que no tengo identidad ni posiciones, es un exabrupto, e igualmente es una forma machista y retrógrada decir que la esposa tiene que pensar igual a su marido. Por supuesto puedo coincidir. El país y el mundo cada vez más polarizados tienen todavía personas en el pasado; las mujeres piensan por sí mismas. Igualmente, hay personas que todavía se debaten en los extremos: dependencia o independencia, blanco o negro, derecha o izquierda. Hoy en el debate político hay otras posiciones: sí al aborto, sí al matrimonio igualitario, sí a la adopción de niños por parejas del mismo sexo, sí a combatir la violencia con programas sociales, sí a un desarrollo económico con incentivos acompañados de desarrollo social. Sí a la industria petrolera con limitaciones y simultáneamente sí al aguacate y otros desarrollos agrícolas. Sí a mayor presencia del Estado en las regiones, más con programas sociales e instituciones civiles que militares. No a subsidios totales, el copago es importante. Sí a priorizar los derechos, no hay con qué pagarlos todos. Los recursos no son ilimitados, no todo es posible. No al modelo venezolano. Y llegará un nuevo presidente y habrá coincidencias, pero habrá diferencias y mi tarea objetivamente es decir lo que pienso.
Ese es mi trabajo como columnista. Leía: “escribir es exponerse”. Y así lo asumo, pero es mi pensamiento el que está ahí. Tengo mi propia identidad, mis propias ideas, si hay coincidencias bien y si hay diferencias, también. Pero ante todo debe haber respeto a la individualidad de ser.</t>
  </si>
  <si>
    <t>Mona Lisa, el inmigrante y su prometida</t>
  </si>
  <si>
    <t>Un lunes de agosto de 1911 la Gioconda desapareció del Louvre sin que nadie entendiera cómo.
La vigilancia sobre las obras de arte era precaria. Además, Mona Lisa no era tan conocida y valorada como hoy. Fue a raíz del robo que se volvió famosa, con un súbito aumento de visitas al lugar donde se encontraba. La única pista que quedó fue el marco del cuadro abandonado en el museo. La lista de posibles responsables iba desde coleccionistas perversos hasta admiradores obsesionados. Incluso Picasso y Apolinaire fueron interrogados.
La pesquisa se hizo con criminalística de punta. Recién perfeccionada la técnica de huellas dactilares, la policía tomó las que quedaron en el marco, las compararon sin éxito con las de todas las personas que tuvieron acceso al museo ese día y citaron a los trabajadores de una empresa de mantenimiento. El único que no se presentó fue Vincenzo Peruggia, inmigrante italiano que dos años después confesaría el robo. Un policía lo visitó en su apartamento, lo interrogó, pero el perfil era tan diferente al de los sospechosos que ni siquiera cotejó sus huellas dactilares y mucho menos imaginó que allí mismo estaba escondido el tesoro.
A finales de 1913 Peruggia se llevó a la Mona Lisa en un baúl de doble fondo para Italia. Le había escrito a un galerista florentino, a quien le pidió recompensa. Lo esperó en su hotel para que hiciera examinar la obra, pero al confirmarse su autenticidad la policía italiana detuvo a Peruggia, que no entendía semejante ingratitud: él esperaba una medalla por el noble gesto de devolver la obra a su país de origen.
Sobre las motivaciones de Peruggia ha habido varias hipótesis. La familia sostenía que actuó por patriotismo y venganza ante el maltrato sufrido en Francia como inmigrante. Una película alemana de 1931 destaca su amor por Mathilde, una joven tan parecida a la Gioconda que lo habría empujado a robar su retrato. Art Lover , obra de teatro de Jules Tasca, retomó la influencia de Mathilde, una exprostituta, para armar un triángulo amoroso con Vincenzo y la Gioconda .
Joe Medeiros, quien lleva 30 años obsesionado con la historia, hizo un documental, disponible en Netflix, que describe a Mathilde como una humilde alsaciana que Peruggia conoció trabajando, que fue su amante y prometida hasta que ella le descubrió cartas de otras mujeres y lo abandonó. Este escenario de la joven provinciana que de buenas a primeras se convierte en amante de un pobre extranjero discriminado al que, además, abandona por tener demasiadas mujeres es inverosímil. Tal situación no encaja en una época de miseria sexual generalizada entre los solteros inmigrantes. Sobre todo cuando los protocolos matrimoniales le sumaban a la virginidad la norma informal de no relacionarse con gente ajena a la región de origen.
En realidad, Perugia había conocido a Mathilde pagando por sus encantos. Un periódico de la época cuenta que ella estaba un día con Giulio Bonario, un vividor, cuando se encontraron con Peruggia. Cenaron y fueron a un salón de baile en donde, tras una discusión, Bonario apuñaló a la joven. Vincenzo se ocupó de ella y la llevó a donde una vecina italiana que la atendió por tres semanas hasta que se recuperó. “La mujer herida se convirtió en su amante. Era tan hermosa que él la mostraba orgullosamente a sus amigos”.
Solo así resulta creíble la propuesta teatral de Tasca: la prostituta rescatada por el inmigrante que le prometió cielo y tierra. El triángulo amoroso entre Vincenzo, Mathilde y la Gioconda habría sido una trama realista si el dramaturgo no la hubiera contaminado con elucubraciones sobre el dilema de la madona y la puta.
Un par de conjeturas permiten aclarar el asunto. Para Mathilde, la puñalada de Bonario habría sido la gota que rebosó la copa de los riesgos del oficio y el gesto de Peruggia al encargarse de ella un primer paso cautivador. Tras la convalecencia, él habría tenido que seducirla a crédito, asegurándole que pronto iba a vender el cuadro que había robado por ella. Es imposible creer que Mathilde desconocía semejante tesoro escondido, como afirmó ante las autoridades. Era lo único que tenía Vincenzo para retenerla. Es diciente que, en esa misma declaración, ella hiciera alusión al baúl que escondía la obra y asegurara haberle advertido a su prometido que, cuando se casaran, ella no aceptaría tener algo tan aparatoso en su hogar. En otros términos, “la Gioconda o yo”. La impaciencia de Mathilde ante las dificultades para negociar la obra habría forzado a Peruggia a venderla en Italia. La jugosa transacción era indispensable para convencer a su prometida de que él sí podía garantizarle el futuro que ella merecía.
* Facultad de Economía, Externado de Colombia.
Ver más…</t>
  </si>
  <si>
    <t>"La noche de los lápices"</t>
  </si>
  <si>
    <t>Por estos días circuló una noticia en la que se afirmaba que el “73 por ciento de estudiantes colombianos aprueban una dictadura”. El titular estremece, pues una dictadura es cosa seria y el sonido de la palabra llena de miedos la memoria.
La noticia se dio con motivo de la publicación del informe realizado por el Estudio Internacional de Educación Cívica y Ciudadana (ICCS). Esta medición se realizó en distintos países del mundo en 2016 y su objetivo era analizar la relación que los jóvenes establecen con la democracia y las instituciones, y la confianza que tienen ante éstas. La muestra se hizo con jóvenes entre 14 y 15 años que cursaban 8º grado y las preguntas que han generado polémica por la respuesta de los estudiantes son: “Las dictaduras están justificadas cuando traen orden y seguridad” y “Las dictaduras están justificadas cuando traen beneficios económicos”.
Salvo en el caso chileno, las respuestas a ambas preguntas estuvieron por encima del 65%. Si bien el estudio no tenía como propósito medir las posturas ideológicas o políticas de los estudiantes, es interesante indagar, más allá de la definición de dictadura, si la comprensión de este concepto por parte de los jóvenes incluye las consecuencias humanas de estos regímenes. No creo que en sus respuestas haya una aprobación implícita a las graves violaciones de los derechos humanos que se dieron, por ejemplo, en las dictaduras del Cono Sur. Lo que sí se puede afirmar es que prefieren el orden, la seguridad y los beneficios económicos si con ello deben “sacrificar” parte de sus libertades.
En relación con esta situación pueden plantearse dos preguntas: ¿cómo se abordan conceptos como el de dictadura en las ciencias sociales? ¿Cuál es el papel de la memoria y la historia en los currículos escolares al momento de reflexionar sobre violaciones a los derechos humanos? Incluso, podríamos hacer una tercera y cuarta pregunta: ¿se puede hablar de las violaciones a los derechos humanos sin hacer del horror un espectáculo? Y ¿cuál es la edad adecuada para plantear estos temas en el aula de clase?
La historiadora argentina Sandra Raggio, quien lleva varios años trabajando la relación entre memoria y juventud, plantea que al terminar la dictadura en Argentina se dio un “show del horror”, como forma de legitimar la naciente democracia. Entre el universo de información que se produjo en ese contexto hubo un relato que se convirtió en la representación del horror: La noche de los lápices. Historia de un grupo de estudiantes de un colegio de La Plata que son desaparecidos y de un único sobreviviente: Pablo Díaz.
A partir del crudo testimonio de Pablo Díaz, en 1986 se publica un libro y sale una película con el nombre de La noche de los lápices . La película fue la primera que incluyó de manera explícita imágenes de tortura en los centros clandestinos de detención. Desde su proyección, se convirtió en un símbolo del horror y también de las miles de víctimas que produjo la dictadura, representadas estas miles en el grupo de estudiantes de colegio.
El impacto de esta película ha desbordado el entorno argentino y se ha convertido en una película latinoamericana. Incluso podría afirmarse que para muchos ha sido su primera aproximación a las consecuencias de una dictadura y a sus víctimas. Ahora bien, ¿qué sucede cuando se usa una ficción, cuyos elementos se acomodan narrativamente (lo que no implica que sean falsos), para dar cuenta de una realidad atroz como es el caso de La noche de los lápices ?
El problema con el 73% de los jóvenes que se mostraron de acuerdo con la dictadura es que en su memoria el concepto es aséptico y quizá intuyen que, en caso de darse una represión como las que vivieron los estudiantes de La Plata, no sería contra ellos.</t>
  </si>
  <si>
    <t>En tiempos de mesianismos</t>
  </si>
  <si>
    <t>Quedé perplejo al leer en alguno de los múltiples sondeos que circulan que al 72% de los jóvenes en el país les gustaría un régimen de mano dura. Algo aparentemente inverosímil por contradictorio, en el momento del despertar vital, de posibilidades y sueños, cuando el reclamo es por libertad y no por orden, por la confrontación con la autoridad y con quienes la representan. Con la información rondando me topé con un articulo la revista El Malpensante , cuya lectura demás recomiendo: “Después de Trump”.
Su autor, Frank Rich, da claves para entender a Donald Trump, no como un hecho aislado, una especie de aberración de la política norteamericana, sino como la expresión de una “ira tóxica” contra a las élites económicas y culturales, a las minorías y a los inmigrantes. La expresión de lo que Rich denomina un populismo nacionalista de derecha convertido en un movimiento de masas permanente en Norte América, que se manifestó durante la Gran Depresión contra los judíos, luego con la legislación por los derechos civiles de los negros, y en tiempos recientes contra los inmigrantes y el poder de Wall Street, con el movimiento del “Tea Party” que desemboca en Trump. Un movimiento de personas de diferentes procedencias partidistas a las que las une considerarse traicionadas por el sistema imperante, que están predispuestas a apoyar una política montada en la rabia. No hay una ideología política; hay rabia, mucha rabia.
En 1971, David Warren había identificado en Estados Unidos un sector poblacional que denominó radicales del medio ( middle American radicals ), que compartían con la izquierda tradicional su oposición a los privilegios y al poder de las grandes empresas y corporaciones; y con la derecha, el temor al creciente poder de los pobres y de sectores minoritarios. Personas con rasgos autoritarios, alineadas con un populismo de derecha que movidos por su necesidad de orden y su miedo a los forasteros —al otro, al diferente— buscan y apoyan a un líder fuerte que les garantice la preservación del statu quo .
En medio de grandes diferencias con la circunstancia norteamericana, sin embargo podrían identificarse unos elementos comunes que ayuden a entender el reclamo juvenil. Están presentes en ambos escenarios la inseguridad, la percepción de la amenaza, la falta de perspectivas y la realidad de la exclusión y el no encontrar respuesta en las propuestas políticas convencionales a sus inquietudes, a sus sueños. Consideran agotado el camino convencional. Es el escenario óptimo para el dirigente mesiánico que por encima de convenciones y procedimientos ofrece atender a los relegados, a los invisibilizados y excluidos por quienes han puesto su poder al servicio de intereses particulares, sin una propuesta movilizadora que interprete o como mínimo se sintonice con esa necesidad y que busque interpretar y darle salida a tanta frustración y desesperanza.
Clase media norteamericana y jóvenes colombianos reaccionan a la crisis de la propuesta liberal —en el sentido filosófico y político que no partidista— que se percibe agotada, reducida a simples fórmulas que en nada contribuyen a despejar y dinamizar un horizonte de posibilidades. Ante esa situación de bloqueo, miran con interés y esperanza a dirigentes con aires mesiánicos, de verbo convocador y con la decisión de actuar sin remilgos como se dice, con la voluntad de ejercer una fuerte autoridad. Ojalá este sentimiento no conduzca a decisiones electorales equivocadas como sucedió en los Estados Unidos con Donald Trump.</t>
  </si>
  <si>
    <t>El país de los jóvenes</t>
  </si>
  <si>
    <t>La semana pasada, Noticias Caracol estrenó un formato de debate parecido a los “town meetings” que se hacen en Estados Unidos, dedicado específicamente a que un grupo de 20 jóvenes representantes de las muchas formas de habitar la juventud en Colombia entrevistaran a los candidatos a la Presidencia. Hubo cuatro programas de una hora cada uno, en los que estuvieron Humberto de la Calle, Sergio Fajardo, Iván Duque y Germán Vargas Lleras. Caracol Televisión acertó en escoger un grupo de jóvenes verdaderamente brillantes que hicieron preguntas desparpajadas, claras, y que no tenían nada que envidiarle a la agudeza de los mejores periodistas del país. Los y las 20 jóvenes, todos líderes en sus espacios y comunidades, son un buen augurio para la premisa del programa: que pronto en Colombia será la juventud la que elija presidente. También, y a pesar de que el espectro político de los invitados era amplio, hubo temas recurrentes importantes: el apoyo a los derechos de las personas lgbti, la preocupación por el fracking y la protección del medio ambiente, las deudas del Icetex.
Como era de esperarse, los que salieron mejor librados fueron Humberto de la Calle y Sergio Fajardo. Duque fue abucheado cuando no fue capaz de desmarcarse de Uribe cuando le preguntaron cuál sería su postura si el expresidente salía culpable de alguno de sus múltiples cargos frente a la justicia. Germán Vargas Lleras tuvo que recurrir a su carismática hija, que irrumpió “espontáneamente” en el escenario para mostrar sus excelentes aptitudes para el baile. Quizá la cosa no le salió tan bien, porque era fácil preferirla a ella como candidata a presidenta. Gustavo Petro no asistió porque estaba de gira por Antioquia y es una lástima, pues sus propuestas en el papel benefician a los jóvenes, pero eso no necesariamente quiere decir que el candidato pueda conectar.
Esto último lo digo por algo puntual: varios medios, como El Tiempo y Vice , han sacado tests en internet para ver cuál candidato tiene las propuestas más afines a nuestras preferencias políticas. Varias personas, que por supuesto no son un grupo representativo, pero aportan una intuición interesante, me han dicho que les salió Petro como candidato más afín, pero que igual no votarían por él. Lo que esto quiere decir es que, aunque estas apps y la voluntad de contestar las preguntas muestran un interés por que la elección del voto sea una cosa racional, al final pesa más la respuesta emocional que uno tiene al candidato, que tiene mucho que ver con que uno le crea que va a hacer lo que está proponiendo. De cualquier forma estos tests son excelentes ejercicios de deliberación política, pues más que decirnos por cuál candidato vamos a votar, nos obligan a tomar partido por unas preguntas que son muy importantes para el futuro del país.
Me dirán que los jóvenes de Caracol no son representativos de una mayoría apática y sin preparación política. Y que estos tests solo los leen los jóvenes urbanos con tiempo y acceso a internet. Es cierto. Pero ambas cosas indican una voluntad política en la juventud que hace rato no se veía en el país. Están en Facebook viendo todas las transmisiones en vivo de los debates políticos, es una generación con acceso a conocer e interpelar a los candidatos como nunca antes había tenido una generación en Colombia. Y no son solo los debates. Son La Pulla, Las Igualadas , los múltiples podcasts que los y las jóvenes están produciendo en el país. Quizás no todos puedan consumir estos productos, pero quienes los ven tienen educación, tiempo, voluntad política y acceso a lugares de liderazgo en el país.
Las críticas a la juventud han sido las mismas desde que se inventó la categoría: son vagos, irresponsables, desinteresados, y que estas críticas sean un cliché debería bastar para que estén bajo sospecha. Hoy esa categoría juventud, gracias a internet, es transnacional. Los jóvenes colombianos están viendo directamente a los estadounidenses que con mucha razón hoy piden mayor control de armas, pues hacen parte de una demografía global. Yo prefiero pensar que los llamados millennials colombianos son jóvenes que están verdaderamente interesados en la política y que felizmente no son cínicos, eso ya los convierte en un mejor país.</t>
  </si>
  <si>
    <t>Infierno</t>
  </si>
  <si>
    <t>Los creyentes en la infalibilidad papal deben estar sorprendidos por los frecuentes cambios en la doctrina dogmática del infierno. Aunque para los católicos el infierno es eterno, en realidad es un invento relativamente reciente. En el Antiguo Testamento no hay mención a un lugar de tormentos a donde irían las almas impuras. Se habla de un sitio oscuro parecido al Hades de los griegos.
Es paradójico que al tiempo que se afirma que el Nuevo Testamento es el del Dios del amor, a diferencia del Antiguo, que es el del Dios vengador, el Dios de los ejércitos, en el Nuevo se habla de un lugar en que habrá llanto y crujir de dientes por toda la eternidad. Se requirió tiempo y un sadismo altamente sofisticado para inventarse el infierno con llamas que no se extinguen y torturas que hacen palidecer a los nazis o a los camboyanos bajo el régimen de Pol Pot.
Hace 803 años, en el Concilio IV de Letrán, se proclamó como dogma de fe la existencia del infierno con llamas, diablos y toda la parafernalia de torturas eternas.
En el año 2001, el papa Juan Pablo II acabó temporalmente con el infierno de la Iglesia, al afirmar que este no existe como lugar físico, sino como un estado de privación de la visión de la divinidad. Al poco tiempo volvió a revivir el concepto de infierno como lugar. Esto fue con motivo de la canonización de los pastores de Fátima, quienes afirmaron haber visto el infierno, con fuego, llamas, crujir de dientes y gusanos roedores.
Como el miedo es necesario para que los fieles crean en lo que repugna a la razón, la Iglesia sin infierno podría perder poder y feligreses. Por lo tanto, Benedicto XVI zanjó las contradicciones de su antecesor y proclamó que el castigo eterno ocurre en un lugar físico y no mental. El pontífice actual, Francisco, quien trata, a veces infructuosamente, de ponerse a tono con los tiempos, en la pasada Semana Santa en una entrevista, no pronunciándose ex catedra , dijo que el infierno no existe como lugar de castigo eterno. Rápidamente la curia salió a corregir y el papa no mantuvo el concepto de la inexistencia del fuego eterno.
El catecismo del padre Farias, que recoge lo dogmas religiosos imperantes en la mitad del siglo XX, es preciso al afirmar que el infierno existe, es eterno, hay pena de daño al desorden por la separación de Dios, hay pena de sentido; llamas, dolor físico agravado por la ausencia de Dios. Con la reciente volatilidad de los conceptos papales sobre este fundamental aspecto, nos quedamos sin saber si el castigo eterno permanecerá o no.
Para asustar a los niños en las clases de religión, cuando esta materia estaba a cargo de la Iglesia, se comparaba la eternidad con este símil: si toda la Tierra fuera una bola de metal y una hormiga la recorriera, al cabo de miles de millones de años podía desgastar esta esfera, aún así la eternidad no habría empezado. Un pensamiento “impuro”, un toque “inmodesto” podía precipitar al pobre infante a tan tremendo y larguísimo castigo.
La modernidad ha introducido la segunda instancia en los juicios. La Iglesia, en el más duro castigo, no ha aceptado este derecho, el juicio final colectivo, solo confirma la sentencia del juicio particular.
Cien años después del Concilio IV de Letrán, Dante escribe la Divina Comedia : al infierno arroja sus enemigos. Al primer círculo manda a los tibios, y al quinto círculo a los que vivieron tristes y deprimidos sin motivo.</t>
  </si>
  <si>
    <t>Los adjetivos de la guerra</t>
  </si>
  <si>
    <t>Casi de manera simultánea, dos sucesos lamentables y terribles sacudieron al país en días recientes: el asesinato de ocho policías que cuidaban de una comitiva de la Unidad de Restitución de Tierras, y el secuestro y asesinato de tres periodistas ecuatorianos por parte de un antiguo militante de las Farc que lidera una nueva banda criminal en la frontera entre Colombia y Ecuador.
Más allá de las respuestas, a veces tímidas, a veces airadas, que hicieron la izquierda y la derecha de uno y otro suceso; más allá de las respuestas convencionales, cómodas y estereotipadas que salieron de los políticos en campaña; más allá de las respuestas mezquinas y oportunistas de una clase política que ha acostumbrado al país a tantas y tan despreciables vilezas, me interesa señalar las reacciones tan disímiles que un mismo hecho generó en dos países vecinos. En Colombia no sólo se intentó, como suele suceder, sacar réditos políticos de tan reprochable y dolorosa situación, sino que hechos luctuosos y trágicos que vuelven a poner en entredicho la humanidad de un país y la cohesión de una nación, se aceptaron con resignación cuando no con franca indolencia y con desolador desprecio. En Ecuador, menos habituados que nosotros a la cotidianidad de la guerra y a sus intrínsecas barbaries, el hecho de los periodistas fue repudiado sin matices y sin titubeos por la clase política y por los ciudadanos de a pie. Marchas de protesta y de indignación removieron las calles y las plazas del país a la vez que un atribulado presidente de la República llamaba a una concordia y a una solidaridad que no debían vacilar, para impedir que tales sucesos enturbiaran la paz del país.
Estas distintas respuestas y estos diversos grados de indignación en sendas naciones sólo pueden explicarse por la interiorización de la guerra, por la familiaridad de los colombianos con sus podredumbres y sus tristes vicisitudes.
Tal interiorización se deja ver hasta en los lugares más insospechados y que debieran permanecer impermeables a la cotidianidad de la guerra y a la banalización del mal. Así, hablando de una campaña en favor de la lectura en el país, Piedad Bonnett escribía en su más reciente columna : “Estos y otros buenos resultados no son producto del azar, sino de la agresiva campaña a favor del libro y la lectura que viene adelantando el gobierno de Colombia desde hace ya bastante”. Al menos a mí me resultó disonante el adjetivo del empeño gubernamental (esa “agresiva campaña” a la que alude), cargado de tintes bélicos y de resonancias de guerra.
Si traigo este ejemplo a colación no es tanto como reproche a una columnista a quien suelo leer, sino para mostrar que incluso los lugares que pudieran permanecer ajenos a los avatares bélicos han terminado por sucumbir a la omnipresencia de la guerra, que en Colombia todo lo nimba.
Y con tristeza me percato y con justeza maldigo la deplorable suerte de un país en el que las campañas no pueden ser —ni siquiera las publicitarias— “encomiables”, “firmes”, “decididas”, “nobles”, “ingeniosas”, “oportunas”, “inapelables”, sino militares y “agresivas”.
@Los_atalayas , [email protected]</t>
  </si>
  <si>
    <t>Izquierda unida jamás será izquierda</t>
  </si>
  <si>
    <t>Se equivocan quienes piensan que en Colombia hay un proyecto de izquierda, porque lo que han demostrado en los últimos años quienes aseguran defender esta postura política es que lo que existe en nuestro país es una cantidad de egos de izquierda, que en algún momento de su historia estuvieron agrupados en una especie de gremio sindical llamado Polo Democrático, en donde la regla número uno para ser un integrante es no estar de acuerdo con lo que piensan o dicen sus demás compañeros.
Pueda que tengan buenas ideas, que en el papel suenen hermosas y luzcan como lo ideal para que este país deje de ser uno de los más inequitativos no solo en Latinoamérica, sino en el mundo entero. El problema es que la costumbre de los políticos de izquierda en Colombia de no aceptar las ideas de sus pares, y sí más bien querer imponer las suyas por sobre las de los demás, les ha significado una sin salida en donde su única opción es sobrevivir, y estos parecen no darse cuenta.
Dicen que las dificultades generan oportunidades que permiten buscar soluciones a las sin salidas como las que, por ejemplo, vive la izquierda en Colombia. Lástima que los egos de estas personas sean tan grandes, que no les permiten buscar una solución a sus crisis para dejar de actuar con ese individualismo que tanto les caracteriza, y así participar en política en bloque, para que de manera unificada puedan continuar con sus luchas sociales.
Uno no entiende cómo en lugar de brindar su apoyo en bloque al candidato que la dirección del Polo Democrático decidió respaldar para la Presidencia de la República (Sergio Fajardo), buscando acuerdos que permitan que todos se vean representados en su figura, personajes como Iván Cepeda, Alirio Uribe y Alexander López deciden dar su respaldo a otro, que aunque de izquierda (Gustavo Petro) representa todo lo que ellos dicen odiar, es decir: el autoritarismo y desprecio por la institución y las normas. Ya lo demostró durante su paso por la Alcaldía Mayor de Bogotá.
Son ese tipo de contradicciones en la política colombiana las que no permiten que la población se enamore mayoritariamente de quienes dicen representar sus intereses en las discusiones de tipo nacional.
Si Gustavo Petro se caracterizara por ser un político que escucha y respeta lo que opinan y piensan los demás, se entendería la decisión de no ir en la misma dirección del Polo Democrático, pero sobre una persona como él que no acepta lo que otro piensa, que cree que su palabra está por encima del bien y el mal, cuya experiencia como gobernante fue pésima y que para colmo de males es de los que divide con su actuar, fácilmente se puede concluir que no es precisamente el candidato ideal por el cual salir a darse la pela.
Pero esto no solo ocurre en los casos ya mencionados, porque Jorge Robledo tampoco se queda atrás en esta extraña manera de actuar de los políticos de izquierda en Colombia. No olvidemos su rencilla con Clara López, y de esta última recordemos que, con tal de no ir en bloque y respaldar la aspiración del senador a la Presidencia de la República, decidió retirarse de Ministerio del Trabajo, donde desempeñaba un buen papel, para presentar su candidatura al primer cargo del país, a la que tuvo que renunciar porque se dio cuenta de que nada estaba haciendo y relegar su participación en la campaña como fórmula vicepresidencial de Humberto de la Calle, candidato no de izquierda, sino del Partido Liberal.
A lo anterior le debemos sumar la actitud de Ángela María Robledo, quien dando muestras de que jamás ha estado con las decisiones del partido por el que se hizo elegir como representante a la Cámara acepta ser fórmula vicepresidencial de Petro, y al igual que su ahora jefe busca dividir a los verdes llevándoselos a su campaña. La pregunta aquí es si su maestro y mentor Antanas Mockus, el mismo que ella menciona todos los días y pone como ejemplo, actuaría de esa manera.
Al parecer nada hará que los políticos de izquierda en Colombia abandonen sus egos y busquen unificar un proyecto de esta tendencia para nuestro país, con el que puede uno no estar de acuerdo, mas no por esto hay que desconocer que representan el pensamiento un gran parte de la población en nuestro país, lo que indudablemente, si no se cambia de actitud, provocará que la participación de este sector continúe disminuyendo.
Prueba de lo anterior es que en las pasadas elecciones legislativas el Polo Democrático pasó de tener tres representantes a la Cámara a lograr dos en estas elecciones, y de no ser por la presencia de Jorge Robledo en la lista a Senado no hubiese podido mantener el mismo número obtenido en el 2014 (cinco curules).
@sevillanojarami</t>
  </si>
  <si>
    <t>Políticas públicas y narrativas de pobreza</t>
  </si>
  <si>
    <t>Tras la condena por corrupción de Lula da Silva en Brasil varios medios han analizado las contradicciones de su legado. En efecto, es difícil aceptar que uno de los presidentes más populares de Latinoamérica, que en el 2010 fue catalogado por la revista Time como el líder más influyente del mundo, y que sacó de la pobreza a 28 millones de brasileros, está hoy destinado a pasar a la historia como un vil criminal.
También es difícil procesar otra de las contradicciones de Lula: pese a que su gobierno disminuyó la pobreza y la desigualdad, siguió aumentando significativamente la violencia. Un artículo de la revista Anfibia analiza cómo desde 1980 hasta hoy, en Brasil ha seguido creciendo de manera sostenida la cantidad de muertes por arma de fuego, y sugiere además que el caso brasilero quebró el mito sociológico de que a menor desigualdad menor inseguridad.
Pero lo difícil de los resultados no debe impedirnos revisar nuestros imaginarios. Y lo cierto es que desde novelas como Los miserables , en las que el protagonista en medio del hambre y la pobreza extrema roba un pedazo de pan, hasta las teorías de justicia que excusan el robo en caso de necesidad, se ha creado una idea, muy errónea por lo demás, de que “todo lo del pobre es robado”.
Una idea que sigue siendo enfatizada hoy por los hacedores de política. Justo esta semana algunos medios publicaron las afirmaciones de Petro sobre el robo de celulares, en las que el candidato afirma que la salida no está en meter a los ladrones a prisión, sino en la inclusión social. Y aunque las intenciones sean las mejores, y quizá hay mucho de verdad en tal narrativa, asociar hurto con pobreza es complicado porque no sólo parece ser parcialmente falso, sino que además hace de las personas de pocos recursos eternos sospechosos.
Ni todo se soluciona con plata, ni todo lo del pobre es robado. Hay miles de personas que, pese a sus dificultades económicas, se mantienen con la más íntegra honestidad. Sus vidas son intachables y admirables. Pero, por hacer bien, a veces se daña la cosa. Y aunque hay que atacar las causas económicas de la violencia, hay que tener mucho cuidado con no quitarles a los individuos lo único que concede dignidad: su autonomía y su buen nombre.</t>
  </si>
  <si>
    <t>“Todos vamos a volver”</t>
  </si>
  <si>
    <t>Medellín . En las salas de preembarque de cualquier aeropuerto, quienes viajan hacia Venezuela son abordados por decenas de personas que piden, ruegan, que les “lleven un pequeño paquete con medicinas para un familiar”. Son venezolanos que están desperdigados por el mundo como consecuencia de la dictadura chavista, y que sufren, en carne propia, la tragedia que viven en su país aquellos cuya salud depende de “esas medicinas” imposibles de conseguir en el “predio” de Maduro y sus cómplices.
Es difícil para cualquier viajero aceptar ese tipo de encargo. Para la mayoría de los que viajan a Venezuela es aún muy doloroso porque ellos saben que son pedidos tan desesperados como genuinos. Ellos mismos llevan ya sus maletas repletas, no de artículos electrónicos, licores, ni perfumes o cosméticos, sino de medicinas para sus familiares, para sus amigos y para los familiares de sus amigos y de los amigos de sus amigos. Tal es una de las facetas que con más elocuencia desnuda y condena la tragedia venezolana.
Los hechos, lo que ocurre día a día, no requieren ya del refuerzo de comentarios: decididamente, no admiten más demoras.
En la asamblea de la Sociedad Interamericana de Prensa realizada la semana pasada en Medellín se pasó revista a la atroz situación venezolana. Todo asusta: “Nueve periódicos dejaron de publicarse por falta de papel y otros insumos. 46 radioemisoras y tres televisoras también dejaron de funcionar” por la persecución directa y económica de la dictadura. Se consignó que “en Venezuela, el Poder Judicial ha llegado a no reconocer el derecho al ejercicio del periodismo, y de hecho no castiga a los responsables de actos violentos en contra de medios y periodistas. Los tribunales militares son utilizados para encarcelar civiles, incluso periodistas y reporteros ciudadanos. Estos procesos están plagados de desinformación, abusos, aislamiento y desconocimiento público”.
María Corina Machado, quien tiene prohibido salir del país, envió un video en donde denuncia que en Venezuela impera “una narcodictadura que ha permitido que se asienten las peores redes del crimen internacional”. El diputado de la Asamblea Nacional Jony Rahal, del partido Primero Justicia, presente en la asamblea de la SIP, aseguró que en su país se vive “una catástrofe humanitaria”, en lo que coincidieron otros participantes invitados, como la ex fiscal general Luisa Ortega Díaz y el expresidente de Bolivia Jorge Quiroga.
“Lamentablemente en mi país hay cuatro millones de venezolanos que tienen que hurgar en la basura para sobrevivir, más de 13 millones de personas solo comen una vez al día”, subrayó el congresista.
Rahal, que también es presidente de la Comisión Permanente de Poder Popular y Medios de Comunicación dijo que “el índice de desnutrición infantil podría superar este año la cifra de 300.000 niños, el 78% de los quirófanos de hospitales no funcionan, los pacientes con enfermedades crónicas no tienen cómo tratarse y los oncológicos mueren a diario”.
"Ese régimen corrupto niega que en Venezuela haya una crisis humanitaria cuando lo que hay es una catástrofe humanitaria”, aseguró.
Pero estas denuncias en distintos foros y pronunciadas por destacadas figuras y dirigentes ya no son tan necesarias para saber qué es lo que pasa en Venezuela. Todos las vivimos en nuestros países, donde la oferta de mano de obra venezolana crece diariamente y médicos, ingenieros, biólogos, economistas con vastas y ricas credenciales piden trabajo aunque sea para “lavar platos”.
Un destacadísimo dirigente venezolano sobre este hecho específico me dijo: “No importa, ello nos enriquece, nos enseña cosas que los venezolanos no sabíamos pero que ahora nos ayudarán mucho al volver, cuando el momento de la recuperación de nuestra patria. Porque todos vamos a volver, porque Maduro y la dictadura van a caer”.
Ojalá y así sea. Pero mientras tanto, hasta que la salida democrática llegue —que habrá de llegar—, las organizaciones internacionales deberían involucrarse más, justificar su razón de ser y frenar esta “catástrofe humanitaria” y este gran genocidio del “siglo XXI”.</t>
  </si>
  <si>
    <t>Corrupción en el paraíso</t>
  </si>
  <si>
    <t>El departamento del Quindío es visto en el imaginario nacional como un paraíso, un lugar ideal para descansar e incluso para pasar los últimos años de la vida disfrutando de la pensión, como se puede ver en la migración reciente de jubilados de diversas regiones del país, especialmente a su capital, Armenia, la llamada Ciudad Milagro.
El paisaje, el clima, la cercanía de todo, la amabilidad de la gente, el costo de vida, hacen de esta tierra un verdadero tesoro ambiental que luego de la crisis del café se ha venido transformando en obligado sitio de turismo, una reconversión productiva que se ha dado sin ninguna planificación.
En este paraíso pasa desapercibida ante el país una clase política corrupta e incompetente que ha sido incapaz de impedir que se deterioren los indicadores económicos y sociales en el departamento, los cuales eran un ejemplo hasta hace unos años, seguramente como consecuencia de la inversión de la Federación Nacional de Cafeteros por medio de los comités de cafeteros, los cuales de alguna manera hicieron las veces de Estado en el Quindío. Con la caída de los precios del café, esa clase política quedó en evidencia y muchos de ellos prefirieron dedicarse al saqueo y al enriquecimiento personal y el de sus familiares y amigos, ante la indiferencia y desentendimiento de lo público por parte de la ciudadanía.
Esta semana la Fiscalía General de la Nación solicitó medida de aseguramiento contra la exalcaldesa de Armenia Luz Piedad Valencia, su esposo y cinco exsecretarios de la anterior administración, por los delitos de peculado, falsedad ideológica en documento público, concierto para delinquir, entre otros, por haber constituido una verdadera empresa criminal para defraudar a los ciudadanos de Armenia con recursos de valorización.
Por su parte, la Procuraduría General de la Nación destituyó e inhabilitó por diez años a la exgobernadora Sandra Paola Hurtado y a otros dos exgobernadores encargados, por realizar convenios administrativos como fachada para contratar empresas sin la solvencia técnica y administrativa necesarias, hechos que la Fiscalía viene investigando con pasmosa lentitud, esperemos que no sea por la filiación política de la exmandataria.
Es necesario recordar que el exalcalde de Armenia David Barros Vélez purga condena —en su finca— de 17 años por varios delitos, y tiene pendiente un proceso más por peculado y lavado de activos; y que la exgobernadora Amparo Arbeláez fue destituida e inhabilitada por la Procuraduría por contratación irregular, en la misma modalidad de generar fachadas para desviar recursos públicos.
Tanto Luz Piedad Valencia como Sandra Paola Hurtado vieron frustradas sus aspiraciones de llegar al Congreso de la República, y hoy sus reinados políticos parecen llegar a su fin, sin que se vislumbre una renovación de liderazgos donde se reivindique lo público más allá del fortalecimiento de otras redes clientelares que se han derivado de estas dos casas políticas y que se nutren del drenaje de recursos públicos, como se pudo ver en las elecciones para Congreso.
En el anuncio de los cargos a la exalcaldesa Valencia, el fiscal Martínez hizo un llamado a los quindianos por el tipo de liderazgos políticos que se habían apoderado del departamento hace ya más de una década, más interesados en el enriquecimiento personal y la politiquería que en la construcción de un Estado eficaz en la provisión de bienes públicos.
El visitante en Armenia advierte un desorden urbanístico y social que contrasta con la magnanimidad del paisaje, es como si no hubiera Estado, como si no hubiera el más mismo rasgo de gobernabilidad. Claro, esa clase política inescrupulosa lo ha reducido a su mínima expresión y lo ha convertido en su caja menor.
@cuervoji</t>
  </si>
  <si>
    <t>Elecciones transparentes el 27 de mayo</t>
  </si>
  <si>
    <t>Carlos Alberto Baena López es un abogado, pastor y político colombiano cofundador del Partido MIRA. Es uno de los senadores que recuperó su curul tras el fallo del Consejo de Estado que le devolvió las curules al MIRA. El pasado jueves 12 de abril, entiendo que presentó él una trascendental reforma al Código Electoral colombiano de 1986, que ya cuenta con la firma de más de 40 senadores.
En el programa radial La hora de la verdad, de Fernando Londoño Hoyos, les escuché el siguiente resumen y comentarios sobre tal proyecto. Espero ser lo más fiel posible a dicha entrevista.
Primero. Los programas para las computadoras —el software — no deben arrendarse más a Thomas Greg &amp; Sons, cuyos programas fuente son secretos. Debe ser un software de propiedad del Estado, cuyos programas fuente puedan ser leídos y vigilada su ejecución por los expertos de los partidos políticos. Que NO puedan cargarse con votos asignados de antemano o introducidos durante el escrutinio. “Es lamentable —afirma Baena—, como se probó ante el Consejo de Estado, que antes de empezar las elecciones ya existieran datos cargados”.
Segundo. Todas las mesas de votación deben contar con la identificación biométrica. Igualmente deben instalarse cámaras y equipos de filmación tanto para las mesas de votación, desde el comienzo hasta el final del proceso, así como para todos los pasos de los escrutinios posteriores.
Tercero. Los primeros escrutinios deben realizarse en el mismo puesto de votación. Las Comisiones Escrutadoras también funcionarán en los puestos de votación. Deben elaborarse planillas electrónicas con los resultados, no a mano, fácilmente modificables, como se acostumbraba.
Cuarto. A los partidos políticos se les deben entregar documentos digitalizados en 24 horas, para que puedan cotejarlos con las papeletas manuales y reclamar. El material electoral deberá ser protegido y conservado durante todo el período que dure el candidato en ejercicio de sus funciones.
Quinto. También se propone la carrera electoral. Jueces, claveros, funcionarios y demás personas que intervengan en el proceso recibirán una formación especializada para atender los escrutinios de la mejor manera posible.
Las elecciones en Gran Bretaña y en Alemania no son totalmente electrónicas, votan con papeletas, escrutan las papeletas y acumulan votos con computadoras. De aprobarse este proyecto de Ley Estatutaria del MIRA, nos aproximaríamos a estos países.
La lista de las posibles víctimas de fraudes electorales no es nueva, es extensa y las técnicas se vienen perfeccionando, ya no necesitan cortar el fluido eléctrico. Víctimas: Óscar Iván Zuluaga, Sofía Gaviria, Centro Democrático, Partido MIRA…</t>
  </si>
  <si>
    <t>El día de nuestro idioma</t>
  </si>
  <si>
    <t>El viento trajo las naves, las naves trajeron las voces, y en las voces venían las palabras.
En torno a las carabelas, aferradas como moluscos a las tablas de los cascos, ondeando en el velamen, prendidas a las anclas y enredadas en los cabos, venían las palabras. Venían de lejos. Hijas de griegos, latinos y árabes, ya eran ricas, antiguas y sabias de siglos atrás; pero ahora venían de España, de tierras duras y secas, y se habían moldeado en la fragua de un imperio ambicioso y violento, pulidas como piedras de río mediante besos y caricias, lenguas y mordiscos, silencios y golpes de saliva. Quizás por eso, desde hacía tanto tiempo, las palabras anhelaban lo contrario: ya no lo árido y lo tosco sino la frondosidad, la exuberancia y el canto del agua. Y así eran. Barrocas sin saberlo. Palabras profusas, melodiosas y, ante todo, sonoras. De manera que cuando se apartó la bruma en el mar y por fin divisaron costas amuralladas de árboles colosales, orillas de playas infinitas y relucientes, selvas indómitas de fronda tupida y verde (verde, verde, todo el tiempo verde), y más allá tierras fecundas y perfumadas, las palabras se sintieron, también, a gusto. En casa. Con deseos de quedarse. Entonces cayeron con las anclas. Avanzaron en las palas de los remos. Desembarcaron en gargantas roncas de sed y oro, y se escondieron en las miradas de codicia, en los destellos de los sables, en el filo de los hierros y en la pólvora de las armas. Descendieron en banderas enarboladas, en prendas olorosas a sudor y fiebre, montadas sobre relinchos y ojos desorbitados de bestias de trancos temibles, y sin vacilar saltaron de los documentos oficiales, de las cartas de la realeza y los libros de la Iglesia. En seguida, con el primer saludo de temor y cautela, procedieron a devorar las palabras de los nativos. Con la ayuda de ladridos y gruñidos de mastines, absorbieron todo lo que salía de aquellas bocas llenas de asombro y espanto. Se tragaron lo que escucharon. Eran insaciables. Devoraron nombres, gritos, cantos y hasta sortilegios de la tierra. Entonces decapitaron a los dioses. Escalaron cordilleras ocultas en las nubes y atravesaron páramos fantasmales, se tendieron sobre valles y sabanas, treparon peldaños de pirámides, y sortearon lagos y ríos turbulentos, derrotando hablas con ferocidad y avidez, conquistando los vocablos aborígenes. Al final, asistidas por el fuego y el látigo, de sus fauces chorreaba sangre de lenguas indígenas, y con ese banquete crecieron, se multiplicaron y se ensancharon. Entonces se quedaron, y fue para siempre.
Después, mucho tiempo después, el viento las llevó de vuelta a su tierra de origen. Ahora viajaban impresas en hojas de papel, refinadas y chispeantes, primero en relatos de viajeros, luego cantando en deslumbrantes libros de poesía, y más adelante en novelas frescas y audaces. Eran, y ya no eran, las mismas. Aquí habían madurado; habían bebido de otros dialectos, descubriendo giros y matices, saqueando jergas que sorprendían en su camino, lamiendo el sudor y la sangre de los esclavos, y absorbiendo otras voces, otras lenguas, otros sueños. Como esponjas. Regresaban más ricas y precisas, más finas y sonoras. Más eficaces. Y más bellas.
De modo que aquí las tienen, damas y caballeros. Estas son las palabras del castellano.</t>
  </si>
  <si>
    <t>SOS Jamundí</t>
  </si>
  <si>
    <t>El mismo SOS que lanzamos desde aquí hace varios años refiriéndonos a Tumaco, en donde se dejó crecer el enano —y miren en lo que terminó—, lo hacemos ahora con Jamundí, otrora un pequeño municipio pastoril poblado de artesanos, pequeños comerciantes y gentes del campo, cuyos alrededores, sus ríos y especialmente sus famosos “cholados” lo volvieron un gran atractivo turístico.
Distante a menos de media hora de Cali, se ha convertido en un vividero económico y despolucionado con ya miles de construcciones para todos los estratos.
Hasta allí, todo bien, todo bien. Desafortunadamente en los últimos años se ha venido gestando una cultura traqueta representada en fincas rebosantes de piscinas y toboganes, caballerizas que albergan ejemplares de miles de dólares y un comercio al servicio de los caprichos de quienes circulan en descapotables y mafionetas de alta gama.
Para complementar el tema, en sus montañas se han venido sembrando hectáreas ya no solo de marihuana, sino también de coca con extraños cultivadores protegidos por las guerrillas de las Farc —desmovilizadas o no—, el Eln, el Epl, paracos y toda esa fauna que rodea tan rentable negocio.
Y para rematar el asunto, estos oscuros personajes andan de pelea por el territorio y se están dando bala en las lomas circunvecinas produciendo caos y pánico entre las gentes de bien que están entre impotentes y asustadas.
Claro que el gobierno municipal —andan estrenando alcalde porque el anterior debió renunciar por problemas de corrupción— y las constructoras están queriendo tapar el sol con las manos y lo que existe es una calma chicha.
La gobernadora del Valle ha sido clara, al igual que el gobernador del Cauca, habida cuenta de que en el norte del vecino departamento se padecen situaciones similares que precisan la intervención del Gobierno Nacional, porque localmente no hay los recursos ni la logística para afrontar lo que se viene pierna arriba: una tierra de nadie, hagan de cuenta Tumaco, en donde si se hubiera actuado a tiempo no estarían padeciendo el infierno que allá se vive.</t>
  </si>
  <si>
    <t>Bienvenidos al pasado</t>
  </si>
  <si>
    <t>Pocas veces en su historia los colombianos lograron un pacto de Estado tan significativo como el de la Constitución del 91. Detrás de su convocatoria hizo presencia la sociedad colombiana en forma trasparente y comprometida. Pero faltó pedagogía constitucional.
En su inmenso pragmatismo, el presidente César Gaviria se alineó con la idea de la Constituyente, pero solo al principio. Tan pronto la Asamblea fue clausurada regresó al ejercicio del clientelismo puro y duro. Fue lo que mejor aprendió de su maestro en Pereira, el “Plumón” Óscar Vélez quien, por cierto, lo definió como un hombre imposible de definir. Gaviria estaba en el lugar equivocado y, por eso, resultó inferior a sus obligaciones. A poco andar regresaron las violencias, la corrupción y la crisis.
En virtud de aquel supuesto pragmatismo el país dilapidó las conquistas de su nueva Constitución, neutralizó sus avances e ignoró sus logros. En los últimos 20 años el Congreso aprobó más de 35 contrarreformas y los gobiernos cooptaron a legisladores y jueces para reinstalar normas y principios vigentes en el régimen anterior. Veinticinco años después la Carta Política vigente ya no es la misma del 91.
La atonía parlamentaria, el activismo judicial, la indolencia dirigente, la indiferencia ciudadana, la corrupción generalizada han descuadernado las instituciones. Hoy existe una profunda desconfianza en el Estado de derecho porque se ha llegado al extremo de que sus normas se aplican selectivamente. Los jueces constitucionales legislan y las decisiones populares se desconocen. Hay una dicotomía, tal vez como nunca antes, entre el país político y el país nacional.
Para completar semejante panorama aparece ahora el episodio de narcotráfico que envuelve a uno de los negociadores de las Farc en La Habana. Semejante hecho puede borrar las diferencias que justificaron el tratamiento privilegiado que se dio a las Farc, en relación con otros grupos ilegales. De acuerdo. Pero, aun así, es preciso insistir en la conveniencia de mirar el problema desde la perspectiva del proceso de paz.
Dicho proceso estuvo a punto de romperse varias veces. La ausencia de liderazgo destruyó la confianza ciudadana, las cúpulas políticas propiciaron la polarización y, en medio de las conversaciones, el Gobierno Nacional nunca miró más allá del país político. El acuerdo fue bombardeado desde el propio Congreso, por cuenta de los amigos del candidato Germán Vargas quien —pragmático o indoctrinario— ahora se rectifica.
Era de esperase que esta campaña presidencial —la primera en medio siglo no incidida directamente por las Farc — permitiera el regreso a su cauce de las aguas desbordadas. Pero aquí hay sectores interesados para que todo siga igual. Incluso se llegó al extremo de impedir diálogos y alianzas. Es increíble: hacer política es conversar, ejercer el diálogo, tender puentes entre distintas visiones.
Aquí no quieren que el país escoja entre el pasado y el futuro sino entre varios pasados. César Gaviria y Álvaro Uribe quieren, cada uno, el suyo: bienvenidos al pasado. Por eso creo que Gaviria y Duque están en el lugar equivocado. Gaviria luce más al lado de Uribe y Duque luciría más al lado de De la Calle.
* Exsenador, profesor universitario.
@inefable1</t>
  </si>
  <si>
    <t>Que la paz no se muera en sus manos, presidente</t>
  </si>
  <si>
    <t>Querido presidente:
Con todo respeto le ruego que no permita que esa paz por la que usted ha luchado tanto se haga trizas en sus manos. Y el riesgo de que ello ocurra es enorme, no sólo porque al marchar tan lentamente la ejecución de los acuerdos y el desarrollo de los proyectos productivos estará en riesgo la seguridad económica de los desmovilizados a partir del 30 de junio, cuando cesará la ayuda que les brinda el Estado, sino porque ahora, con la captura con fines de extradición de Jesús Santrich , muchos exmiembros de las Farc sienten que también está en riesgo su seguridad jurídica, que es la que más les importa.
Yo lo invito, presidente, a que piense por un momento en lo que puede ocurrir si Santrich , ese ideólogo de las Farc, tan cercano a Iván Márquez y tan querido por la mayoría de los desmovilizados, continúa en huelga de hambre, como ha dicho que lo hará (ya lleva 11 días en los cuales, hasta el martes, sólo había ingerido una mandarina) y se muere en La Picota, donde está recluido mientras se decide su extradición, solicitada por el gobierno de Trump en virtud de una acusación de la DEA sobre un delito que, según esa agencia, Santrich iba a cometer pero que, ni siquiera de acuerdo con la misma DEA, ha cometido… Si ello sucede, lo más probable es que la mayoría de quienes quedan en los campamentos y no se han ido aún a vivir del rebusque, asustados, frustrados y llenos de rabia, ingresen a las disidencias, armen otra guerrilla, o se acerquen al Eln y desbaraten la paz.
Y súmele a esa tragedia, presidente, el peso que caería sobre su conciencia y sobre su prestigio como Premio Nobel de Paz, si la paz de Colombia se vuelve trizas por habernos tragado enterito el cuento de la DEA y, después, se comprueba que, efectivamente, la acusación contra Santrich fue un montaje del gobierno de Trump, muy distinto del añorado gobierno de Obama que tanto apoyó los acuerdos… Usted sería el primero en no perdonárselo, presidente…
Como escribió Antonio Caballero, “tan importante como la CIA es la DEA; y tan propensa como aquella a burlar las leyes, no solo las de los países extranjeros en donde opera, sino las de los propios Estados Unidos. Una y otra utilizan a veces la intervención armada, pero el método más habitual para lograr sus triunfos es el llamado “entrapment” , el entrampamiento. Inducen a alguien a cometer un delito, y a continuación lo capturan, lo juzgan y lo condenan”.
En el caso de Santrich , ese delito ni siquiera se ha cometido aún…
En este país de abogados hay leyes e interpretaciones para todo… Por ello tiene que existir la posibilidad de que sea la Justicia Especial para la Paz la que evalúe las “pruebas” que contra Santrich, y contra todos los que se hayan sometido a su jurisdicción, presenten la DEA, la CIA o cualquier agencia extranjera, así el delito que se impute haya sido cometido después de la firma de los acuerdos.
¡Y si esa posibilidad no existe, hay que inventársela ya, antes de que se muera Santrich , presidente! No puede ser que la DEA, y la CIA y Trump y su combo presenten unas pruebas sin que la JEP, que tiene todo el respeto de los desmovilizados, sea la que las evalúe.
Y ¡ojo!, presidente. Llama la atención que por primera vez los países garantes, en su último comunicado, le piden sólo al Gobierno —ya no incluyen a las Farc—, que cumpla los acuerdos…
La paz está en sus manos, presidente… Y en usted seguimos confiando…
www.patricialarasalive.com
@patricialarasa</t>
  </si>
  <si>
    <t>¿Por qué (no) dormimos?</t>
  </si>
  <si>
    <t>Suspendido, insomne, en un avión hacia un destino ubicado en una zona horaria nueve horas adelante de aquella donde comencé el largo vuelo, abrí la primera página del libro:
“Dormir rutinariamente menos de seis o siete horas demuele su sistema inmune y multiplica su riesgo de sufrir cáncer. El sueño insuficiente es un factor determinante del Alzheimer. Dormir inadecuadamente, aunque sea una semana, altera tanto el nivel de azúcar en la sangre que usted sería clasificado como prediabético. El poco sueño aumenta la probabilidad de que sus arterias se tapen y sufra derrames cerebrales e infartos”.
Hasta ahí me llegó el escaso sueño que había logrado conciliar. El gran libro del neurocientífico Matthew Walker se titula ¿Por qué dormimos? , pero la pregunta que flotaba en mi mente exhausta de sociólogo es: ¿por qué no dormimos? Si el mal dormir nos mata, ¿cuándo se volvió socialmente aceptable, aun loable, andar privado de sueño por el exceso laboral y el ritmo 24/7 del mundo físico y virtual?
Por andar embotadas por falta de sueño, las mentes modernas y posmodernas han prestado poca atención a las dos preguntas. Habrá que contestarlas, porque el problema se ha agravado hasta el punto que la Organización Mundial de la Salud declaró una epidemia mundial de falta de sueño.
¿Por qué no dormimos? Thomas Edison, inventor de la bombilla eléctrica, pensaba que dormir era una pérdida de tiempo. Su creación nos quitó el sueño. La luz permanente arruinó el precioso reloj del ritmo circadiano que llevamos dentro: primero fueron las bombillas incandescentes, luego los anuncios de neón y ahora las pantallas que muchos se llevan a la cama. Surgieron las industrias y las ciudades que no duermen. La globalización y las redes sociales abolieron las últimas fronteras del insomnio: los vuelos despegan y llegan a cualquier hora, los correos y los mensajes de WhatsApp también.
Solo cuando empezamos a perderlo crónicamente comenzamos a preguntarnos por el sueño. Hace apenas dos décadas, la ciencia tenía muy poca idea de por qué dormimos. Por estudios como los de Walker, hoy sabemos que dormir repara cada noche el sistema inmune, regula el apetito, baja la presión sanguínea, previene las infecciones y produce un largo etcétera de beneficios físicos. También es esencial para la salud mental: sin él no podemos aprender, guardar recuerdos, tomar decisiones lógicas o mantener a raya la ansiedad y la depresión.
El mal dormir es el gran punto ciego de la salud pública y privada. Si uno duerme menos de siete horas diarias regularmente, se hace tanto daño como si fumara o bebiera en exceso. Con la misma seriedad que recomiendan dieta y ejercicio, los médicos deberían prescribir ocho horas de sueño.
La prescripción caería aún mejor en contextos crispados como el nuestro. Recuerdo que Todd Howland, el antiguo alto comisionado de la ONU, dijo en serio y en broma en una entrevista que la razón por la que los colombianos hemos sido tan intolerantes y nos hemos matado tanto es que descansamos muy poco. En lugar de perder el sueño por nuestros problemas, deberíamos recuperarlo para resolverlos.
* Director de Dejusticia.</t>
  </si>
  <si>
    <t>¿País godo, en azul de metileno?</t>
  </si>
  <si>
    <t>Se dice que Colombia es un país conservador, godo. Que siempre vota por la derecha, que tiene como color el azul de metileno. ¿Alguien sabe qué es eso de metileno? Toda la vida se ha usado este término en la política pero, con excepción de médicos y químicos, no hay quién explique qué le agrega el metileno al azul.
Esta ignorancia quiere decir algo: que aquí las verdades se toman como indiscutibles y eternas, aunque no se comprendan. Valdría la pena entonces proponer en esta campaña presidencial una encuesta escueta cuya única pregunta fuera: ¿votaría usted en metileno?
Ja, se armaría la grande con los resultados. Los encuestados tendrían que pensar, mirar un diccionario, acudir a Google. Este pequeño acto de investigación introduciría la duda y echaría por tierra la seguridad de que somos un país godo.
¿Derechosos? No, los colombianos somos más bien precavidos, resabiados. Tantas veces nos han engañado, tantas veces nos asesinaron, tantas veces nos obligaron al rebusque de una chaza en la calle, que ningún partido se nos acomoda.
Le tenemos miedo a todo, a la derecha y a la izquierda, a los paracos y a los mamertos. Desde los flancos históricos nos han disparado. Por eso nos matamos trabajando en la informalidad 16 horas diarias. Y nos encerramos en la casa a sacar adelante la familia.
Los ricos, de otra parte, tienen más miedo que el pobrerío. Su espanto se llama expropiación. Son minoría, son los que tienen plata y cosas. Las han tenido de toda una vida. No se preguntan de dónde las sacaron, solo temen perderlas. Entonces se atrincheran, aceitan las maquinarias que siempre les han funcionado.
Unos y otros, adinerados y proletos, se alarman ante cualquier cambio drástico. Los primeros aprovechan los pésimos ejemplos de regímenes que prometieron producir un hombre nuevo y llegaron a un hombre hambreado.
Infiltran en las multitudes el terror de caer en una patria desmantelada. Por si acaso, preparan sus millones para convertirlos en capitales fugados. Y tras bambalinas bajan el dedo pulgar para que los sicarios apunten con acierto.
He aquí el campo de Marte en que vivimos. Se llama polarización. En cada una de las dos trincheras se afilan los odios, se propagan las navajas. Por eso la escogencia presidencial se simplifica en solo dos nombres, en dos extremos que se gruñen entre colmillos.
Aturdidas entre el asco y el pavor, las mayorías no votan. Quienes sí votan se acogen al resabio popular de que es mejor malo conocido que bueno por conocer. Las encuestas —esa aritmética falaz y acomodaticia— refuerzan, además, la manía de favorecer al que marque mayor porcentaje “para no perder el voto”.
De allí viene la versión de que tenemos sangre azul de metileno. ¡Qué va!
La realidad está en que aborrecemos los extremos, pero estamos hundidos en un túnel de dos salidas. Como si las posibilidades no fueran múltiples y matizadas. Como si fuera inviable una fórmula que no espante a nadie y que junte a los que tiemblan en los dos extremos, hacia un gobierno que arrope y que a paso elástico diluya el azul de metileno.
[email protected]</t>
  </si>
  <si>
    <t>Comprobado, el sistema de inteligencia colombiano está descontrolado</t>
  </si>
  <si>
    <t>Semana sigue revelando detalles del escándalo de corrupción y espionaje dentro de la estructura de inteligencia militar del país, concretamente, en el Comando General de las Fuerzas Militares. ¿Qué más necesitamos para reconocer que el sistema de inteligencia en el país tiene un problema estructural?
Ya en diciembre, Semana describió cómo se usaba la capacidad de inteligencia para investigar a oficiales. Escarbando en su vida privada, buscaban amantes o secretos que luego pudieran usar para chantajearlos cuando lo necesitaran (ej. para obtener un resultado concreto en una contratación). También muestran que la información obtenida con estas actividades fue filtrada al exprocurador Ordóñez con el fin de perjudicar al Gobierno. Como si lo anterior fuera poco, los responsables de custodiar información realmente sensible para la seguridad nacional también traficaban con ella. Así, la información de las operaciones aéreas diarias de las aeronaves de las Fuerzas Militares y la Policía colombiana terminaba en manos de los venezolanos. El artículo indica que estos son solo ejemplos de lo que sucedía.
En el artículo del fin de semana pasado, Semana explica cómo se obtenían importantes sumas de dinero para provecho personal de altos comandantes y abuso de funciones de inteligencia bajo el concepto de “gastos reservados” y “seguridad nacional”. Estos gastos eran justificados con operaciones y fuentes falsas para desviar los recursos en forma fraudulenta.
En el centro del escándalo están nuevamente grupos de agentes que hacían las labores de defensa y ciberataques a partir de compañías cuyos nombres clave eran “Huila”, “Neiva”, “Espinal” y “Villavicencio”.
Las revelaciones de Semana abren un escándalo más en una larga cadena cuyos eslabones se visibilizan periódicamente. Esto nos recuerda que las facultades de inteligencia , que son otorgadas a través de una ley bastante vaga, son fácilmente abusadas y no cuentan con controles que nos permitan evitarlos o siquiera detectarlos institucionalmente. Usualmente, nos enteramos de todo esto por filtraciones e investigaciones periodísticas, a costa de la seguridad de los mismos periodistas y de las fuentes. Capítulo aparte merecerían los héroes: agentes y soldados que forman parte de las Fuerzas Militares y se atreven a denunciar y desvelar estos escándalos. Semana también expone las amenazas y consecuencias que tiene su actuar.
De este escándalo en particular, me llama la atención cómo se describen estafas en contrataciones y adquisición de equipos para espiarnos masivamente. Los periodistas establecieron (ver video ) que se compraron equipos conocidos como Pineapple (piña) para intervenir las conexiones WiFi de centros comerciales. Con ello, se podría obtener información sobre todas las personas que se conectaban a esa red. No solo se trata de una estafa económica —por equipos que se consiguen en el mercado a 100 dólares se pagaban cifras de 20 millones de pesos—. La intención al adquirir estos equipos era vigilar las comunicaciones de cientos de miles de personas que, en forma inocente, se conectan a estas redes WiFi. Sin embargo, nunca se usaron.
El escándalo se ha centrado, con justicia, en la forma corrupta en la que las unidades de inteligencia señaladas usaban fondos sobre los que el control es diferente por ser de carácter reservado. Sin embargo, no debemos olvidar que hay una serie de elementos tecnológicos que juegan un papel en la vigilancia abusiva en la que supuestamente podrían haber incurrido estas unidades de las FF.MM.
En general, muchas formas de vigilancia masiva no permiten conocer el contenido de la comunicación, pero sí pueden identificar, a través del IMEI, los aparatos que se conectan. Todo celular tiene un IMEI o identificador único que luego puede ser usado para conectarlo con la persona que registró el celular correspondiente, o al revés, conociendo el IMEI del dispositivo de una persona se puede individualizar y hacer seguimiento concreto a sus comunicaciones.
También se pueden obtener los metadatos de las comunicaciones de esa persona y conocer su navegación. Con los metadatos de las comunicaciones se puede saber mucho. No solo saber dónde se encuentra el celular y, por tanto, la persona que lo porta, sino también a quién llama, cuánto dura la comunicación e incluso los sitios que consultan en internet.
Desde la Fundación Karisma pedimos que se hagan ajustes a la legislación nacional en cumplimiento de los estándares de respeto a los derechos humanos. Aunque la reforma a la inteligencia es reciente, nació desactualizada frente a las capacidades tecnológicas que, como vemos nuevamente en este escándalo, son supremamente intrusivas para nuestra privacidad. De muchos elementos comunes en este caso, se evidencia que hay grietas en la forma en la que funcionan los servicios de inteligencia que pueden permitir que se vigile a personas consideradas enemigas por razones políticas.
Karisma, junto con Privacy International y Dejusticia, presentó un informe en el proceso de Evaluación Periódica Universal con el que la ONU hace seguimiento a los compromisos de Colombia en materia de derechos humanos. También aportó sus principales preocupaciones en este tema al informe que más de 500 organizaciones defensoras de derechos humanos le presentaron a la ONU. La evaluación será el 10 de mayo y sobre ella les contaré más detalles pronto. Conseguir que se reforme el sistema de inteligencia para incorporar controles efectivos y ampliar la transparencia debe importarnos. Con algo de suerte, lograremos que la comunidad internacional presione para que el nuevo gobierno lo incluya en su agenda.</t>
  </si>
  <si>
    <t>Los dos quintos</t>
  </si>
  <si>
    <t>El noticiero CMI acaba de publicar junto con el Centro Nacional de Consultoría la sexta entrega de su “gran encuesta”. Lo he dicho muchas veces: hay que tener reservas con respecto de estos instrumentos incluso cuando, como en este caso, son bastante serios. No son, ni podrían ser, oráculos infalibles. Tienen límites y problemas (algunos inevitables, otros no). A la vez, sería estúpido ignorarlos. Ofrecen datos que nos permiten orientarnos, así sea a tientas, en un panorama complejo y extraordinariamente fluido.
¿Y qué dice esta sexta versión? Que hay cuatro grupos de candidatos. Duque y Petro cabalgan adelante, con una ventaja relativamente holgada (37 y 29 % de la intención de voto, respectivamente). En un segundo lote están Sergio Fajardo y (aún lejos) Germán Vargas. Fajardo sigue cayendo, aunque parece que ha podido en esencia detener la sangría de apoyos que sufrió en el último mes. Vargas logró cohesionar a buena parte del país político (ahora recibió el aval de la mayoría del conservatismo), lo que le permitió revertir su tendencia negativa. Sin embargo, su 8 % es aún modesto. De tercero va De la Calle, a quien parece que le cae la noche. O hace algo abrupto o se quedó allí. Desde el principio creí que se echaba sobre los hombros un enorme peso muerto al aceptar ser EL candidato del liberalismo (muy otra cosa hubiera sido aceptar el apoyo liberal). Por último, compitiendo con el margen de error, está Morales.
¿Sí ven cómo esta fotografía contradice una cantidad de estereotipos que se fueron acumulando durante la campaña? Pero también nos ofrece otro dato importante. El uribismo sigue siendo una fuerza política imponente, pero con este candidato no está llegando aún al 40 % de la intención de voto en primera. Es lo que podríamos llamar el “síndrome de las dos quintas partes”. El uribismo puede ganar muchas elecciones (sobre todo las binarias: el que diga Uribe contra algún rival), pero ahora tiene que contar con otro país que va en la dirección contraria, o que simplemente está mirando para otro lado. Así que si Duque llega al poder, se encontrará con una tensión seria. Por un lado, sus auditorios relevantes (esto comienza con el memorioso Uribe, pero va mucho más allá) van a querer cobrarse todas las cuentas habidas y por haber. Esto incluye garantizarse plena impunidad vía revocatoria de las cortes (iniciativa que ya anunció Duque), amplias garantías para los despojadores y ninguna para los despojados, y mano dura contra los opositores (con cierres de canales incluidos). También vengarse de traidores y acusadores. Creo que hay ya una presión real para adoptar medidas excluyentes contra poblaciones específicas. Pero, por otro lado, Duque no gobernará con las condiciones que disfrutó Uribe: una amplia hegemonía política, que en su momento más alto se expresó en el apoyo o simpatía de (casi, casi) las cuatro quintas partes. Eso ya no está allí. Así que Duque tendrá que satisfacer a su gente, pero a la vez darles algo a las otras tres quintas partes. Para poner una metáfora que podría agradar a su mentor y jefe, sentirá a cada momento como si dos caballos tiraran de sus extremidades en dirección distinta.
Duque podrá resolver esta tensión de muchas maneras, pero por ahora utiliza una fórmula que su partido conoce a las maravillas: mentir. Cojan por ejemplo la promesa de “menos impuestos y más salarios”. Como varios comentaristas han notado, en el contexto colombiano la propuesta de menos impuestos para los ricos es fatal. Obviamente importada de Estados Unidos —¿por qué será que aquí no nos asusta el Trumpo-AlexJonismo?—, para comenzar aquí desfinanciaría políticas públicas cruciales. Y lo de más salarios simplemente no cuadra con lo que dice a gritos toda la trayectoria del uribismo, incluyendo los dos gobiernos del caudillo. Pero ese tema ya se me quedó para la próxima columna.</t>
  </si>
  <si>
    <t>21 de abril de 2018</t>
  </si>
  <si>
    <t>El proceso de paz a cuidados intensivos</t>
  </si>
  <si>
    <t>No cabe duda: el Acuerdo de Paz suscrito entre el Gobierno Nacional y las Farc ha traído importantes resultados para el país entero. La insurgencia más antigua del mundo cumplió su compromiso de abandonar las armas y destruyó toneladas de material bélico esparcido en múltiples depósitos por el amplio territorio nacional. Como resultado inmediato de su decisión, la violencia asociada al conflicto descendió en forma ostensible entre 2012 y 2016. Contra todo pronóstico, Colombia vivió en marzo de 2018 una de las elecciones a Congreso más tranquilas de toda su historia.
A pesar del lento tránsito del fast track , importantes actos legislativos fueron aprobados en bloque. Así se dio vida a la reincorporación política de la guerrilla con la Fuerza Alternativa Revolucionaria del Común, uno de los hechos más importantes del proceso que cambió balas por palabras. El presidente de la República, por su parte, dictó casi un centenar de decretos relacionados con la implementación del Acuerdo de Paz y la disposición de garantías de seguridad para la reincorporación, entre otros.
Sin embargo, un número considerable de proyectos de ley no se aprobó. Bancadas que inicialmente aplaudieron el proceso se distanciaron al final y lograron incidir en cambios o rechazos frente a lo acordado en La Habana. Si bien la Corte Constitucional allanó el camino para la participación política de las Farc y blindó el Acuerdo sujetando a los funcionarios públicos a su cumplimiento durante los próximos 12 años, también estableció nuevas condiciones y modificaciones a la justicia transicional que fueron objetadas en tanto redujeron la autonomía del sistema y debilitaron derechos más universales que cobijaban a las víctimas. Finalmente, otras decisiones quedaron pendientes, como ocurre con la aceptación de las Circunscripciones Transitorias Especiales de Paz, el más claro expediente de una reforma democrática en beneficio de las víctimas.
Aunque podrían señalarse distintos avances obtenidos con el Acuerdo y las decisiones de diversos actores tras la firma en el Teatro Colón, otros hechos de gran fuerza parecen enrarecer el panorama.
La inseguridad ha retornado a zonas rurales anteriormente afectadas por el conflicto. Los asesinatos de dirigentes sociales, defensores de derechos humanos y exmiembros de la guerrilla se han incrementado al menos en nueve departamentos. El vacío de poder que ha quedado en zonas otrora bajo influencia de las Farc ha propiciado la expansión y arremetida de grupos disidentes u otros que, dedicados a actividades económicas ilícitas, disputan ahora el control del territorio, la minería criminal o el cultivo y tráfico de drogas, con cierto apoyo en miembros aislados de la fuerza pública. Al menos en un centenar de municipios la violencia homicida se ha disparado con la salida de las Farc de sus territorios, mientras en otros se ha generado una especie de orgía criminal de baja calaña en crecimiento.
La prensa otorga hoy despliegue a lo que ocurre en Nariño por el asesinato de los periodistas ecuatorianos. Sin embargo, en otras zonas como Guaviare o Cauca aumenta el reclutamiento por parte de las disidencias, mientras en el cinturón del Pacífico, en Antioquia y Córdoba, hasta la frontera con Panamá, o en los Llanos orientales, recrudece la presencia de fuertes grupos delincuenciales. Probablemente, el aumento en los cultivos de coca encuentre alguna explicación en estos hechos o viceversa. Territorios fronterizos que facilitan la cadena de producción y exportación resultan ser los más afectados. Al fin y al cabo, la revaluación del dólar ha originado aumento en los precios de la hoja de coca y la pasta base.
Los espacios veredales asignados a las Farc han presentado dificultades que favorecen su abandono. Las Zonas Veredales de Transición y Normalización son ahora Espacios Territoriales de Capacitación y Reincorporación, como simple cambio de nombre y no como resultado de transformaciones concretas sobre el entorno. Muchas de las garantías ofrecidas a los excombatientes han quedado en el tintero. La cobertura en salud, por ejemplo, no ha podido universalizarse en todas las zonas y ha presentado serias debilidades en los suministros de medicamentos. La educación ha tenido un aporte limitado. Los ofrecimientos del Sistema Universitario Estatal y de la Universidad Pedagógica Nacional, en particular, no recibieron claro respaldo ni impulso por parte del Gobierno. Cierto sentimiento de frustración debate a grupos de base de la antigua guerrilla, acosados por la falta de oportunidades e impacientes por la promesa de proyectos productivos colectivos que no logran despegar en gran escala. La reincorporación jurídica, por otra parte, ha registrado demoras para exmiembros de las Farc que continúan detenidos o que incluso han sido recapturados por fallas en los sistemas de información estatal.
Con todo, la detención de Jesús Santrich es el golpe más duro propinado al proceso. Más allá de la discusión sobre la realidad o el montaje de las incriminaciones, es una situación para asumir con absoluta transparencia y calma; sin la injerencia de intereses políticos o transnacionales, con la verdad como vara suprema de medida. El influjo de las decisiones que se tomen sobre el resto del proceso es irrebatible.
Colombia debe repensar lo hecho. Debe concretarse un detallado plan nacional de reincorporación para los excombatientes; acometer planes integrales de atención sobre los espacios que hoy ocupan; garantizar la presencia del Estado en los territorios azotados por el conflicto, no solo desde el punto de vista militar sino, ante todo, de lo social y lo económico, en las garantías de derechos y en el cuidado de la vida; atender con energía la sustitución de cultivos y el desarrollo alternativo, abrir paso a reformas rurales y de propiedad sobre la tierra que incluyan estrategias de crédito, economía solidaria, vías terciarias, apoyo técnico y mercado.
Falta espacio en esta columna para analizar la situación y evidenciar lo necesario. Son demasiadas sus aristas. Simplemente, cabe decir que no es demasiado tarde para el compromiso. Colombia puede ser reconocida como el país del posacuerdo o el país del desacuerdo.
* Rector, Universidad Pedagógica Nacional.</t>
  </si>
  <si>
    <t>20 de abril de 2018</t>
  </si>
  <si>
    <t>Pospolarización con giro ideológico</t>
  </si>
  <si>
    <t>El nuevo gobierno deberá mitigar la polarización sin renunciar a su agenda.
Las encuestas indican que el próximo presidente será Iván Duque o Gustavo Petro. Este resultado nos mantendría en un esquema caracterizado de Gobierno-oposición, que está bien si funciona la gobernabilidad. Lo que no estaría bien es prolongar el clima de polarización.
El deterioro de las formas, la mentira, la violencia moral, la descalificación del otro, la desconfianza y la paranoia, que probablemente se acentuarán en la recta final de la campaña, tendrán que ser contenidas tras el veredicto de las urnas.
Esa espiral por más tiempo, y ni se diga una impugnación medianamente fundada del resultado electoral, afectarían gravemente la convivencia democrática. La responsabilidad principal de despolarizar será del presidente electo y de la coalición triunfadora.
Es difícil imaginarse a Petro en el rol “despolarizador” como gobernante, por lo que hizo en Bogotá y sus trinos. Con Duque resulta menos difícil creer que lo hará, por su discurso como ganador de la consulta interpartidista y su talante.
Y no se trata de “reconciliación exprés”, como la que equivocadamente pretendieron el gobierno Santos y sus aliados entre los colombianos y las Farc, sin mínima verdad, justicia, reparación y perdón de por medio, asumiendo que estas representaban la Colombia rural o una porción significativa de ciudadanos. 52.000 votos obtuvieron para Senado.
Se trata de remplazar la agresión por el respeto en la esfera pública de dos grandes bloques de colombianos distanciados y tensionados por orientaciones político-ideológicas diferentes. Y de proporcionar la certeza de un gobierno de todos, no de vindicación de unos contra otros.
Nótese que tenemos más polarización política que polarización social. La esfera pública pugnaz e invivible es resultado de clases medias y educadas, no de sectores populares enfrentados en las redes sociales a clases pudientes.
Tampoco tenemos un extremismo alto que pueda impedir despolarizar. En la Encuesta Mundial de Valores de 2005, el 18,4% de colombianos se ubicó en “extrema derecha” y el 3,7% en “extrema izquierda”. En la misma Encuesta en 2012, los valores cambiaron a 11,1% y 4,6%, respectivamente.
En una escala de 1 a 10, donde 1 es extrema izquierda y 10 es extrema derecha, entre 2005 y 2012, el centro creció de 30% a 36,2%. Al tiempo que el espacio entre el centro y la extrema izquierda pasó de 5% a 8,4%, y el equivalente de la derecha, de 17,2% a 22,2%.
Los siguientes resultados de la Encuesta Mundial de Valores se conocerán en 2020, pero no parece aventurado estimar que las tendencias políticas de los colombianos se mantendrán.
Estos valores políticos de Colombia no harían sorprendente que ganara Duque, que es competitivo en el centro y recoge gran parte del ala derecha, gracias a la inconsistencia de Vargas Lleras.
Si ganara Petro, debido a que no representa el sustrato de la personalidad política del país, tendría que repetir su fórmula de Bogotá: recurrir al populismo para consolidar sus bases sociales, sin importar la legalidad, la crispación social y la sostenibilidad fiscal.
Que es lo que está prometiendo, pues es una apuesta muy dura cambiar la personalidad política de un país. Y Petro lo sabe.
Si gana Duque, ¿cómo haría para despolarizar y al tiempo adelantar su programa de gobierno, que implica medidas que serán resistidas?
Las formas tranquilas, respetuosas y convocantes, más el diálogo genuino, sin duda ayudarán. El espectáculo de un presidente graduando enemigos y estigmatizando en televisión y en el exterior parece que no se repetirá.
Pero sin duda las buenas formas no bastarán para pasar la página de esta polarización. Los contenidos serán igual de importantes. Los ilusionados por el populismo no deberían sentir que el nuevo gobierno hace poco por los pobres. Los grupos sociales notoriamente a la izquierda no deberían sentir que se les excluye o no se les escucha.
La combinación adecuada de prioridades de gobierno será un factor estratégico para amainar la polarización (el compromiso entre valores cardinales y divergentes de la sociedad). Es decir, una reconfiguración inteligente del centro político con una orientación definida y coherente. Lo que no se esperaría es un gobierno que en aras de despolarizar no tenga suficiente brújula.
Al fin y al cabo, estamos asistiendo al marchitamiento y a la consolidación de partidos, un hecho de potencial alcance histórico, de décadas.
@DanielMeraV</t>
  </si>
  <si>
    <t>Canas en la lengua</t>
  </si>
  <si>
    <t>El debate del Teatro Fundadores en Manizales es, hasta ahora, uno de los momentos más difíciles de la campaña presidencial 2018. Y no se trató solo de “jóvenes agitados”.
El evento al cual asistieron Iván Duque, Gustavo Petro, Germán Vargas y Humberto de La Calle, debió ser suspendido por las agresiones y cadenas humanas que impidieron el ingreso de algunos candidatos. El debate se realizó después, a puerta cerrada
Fueron dos los detonantes de la indignación: el aforo del recinto y sus integrantes. El Fundadores se llenó: 383 personas en el palco, 850 en la luneta y 300 en platea. En Mañanas Blu , Federico Restrepo, director de La Patria , uno de los medios organizadores, explicó que 30 % de la asistencia correspondió a entrada libre (quien primero llega, entra) y 70 % se distribuyó en 110 boletas para las comitivas de cada candidato y miembros de la administración (funcionarios).
Un debate que debió ser para bluyines y tenis terminó en corbata y tacones. ¿Para qué convocaron a los universitarios si privilegiarían a los politiqueros de siempre?
Mientras los manzanillos desfilaban por la pasarela, en Twitter, Vargas Lleras toreaba a Petro. No tardó en embestir. Los candidatos, protegidos por sus esquemas de seguridad, azuzaban a los jóvenes de afuera, quienes con celular en mano parecían reproducir la disputa virtual en la escena real.
“Los muchachos gritaban que querían a Petro, que sin él no había debate”, dijo Nicolás Restrepo. Agregó que los manifestantes eran “agitadores profesionales” (como si atizar la leña desde Twitter no fuera “agitar”… ni “profesional”). Que a “la Policía le quedó grande la seguridad”.
Adentro, según algunos asistentes, era evidente la presencia mayoritaria de simpatizantes del Centro Democrático.
En su editorial, La Patria reconoció las falencias de la organización y concluyó: “aprendimos que para próximos eventos de este tipo, infortunadamente, tenemos que pensar en recintos cerrados y solo con transmisión por los medios de comunicación”.
El debate en el Fundadores tenía que ser suspendido por la seguridad colectiva, no hay duda. No obstante, ¿fallan la convocatoria, la logística, la autoridad, estos remedos de “estadistas” —enloquecidos con un Smartphone y una cuenta de Twitter— y la solución es cerrar las puertas para los debates venideros? La excusa de la transmisión niega a los estudiantes cualquier posibilidad de participación real, de presencia física.
¿Por qué Barranquilla sí pudo?
No intento justificar los comportamientos violentos, pero lo que sucedió en Manizales no es consecuencia exclusiva de unos jóvenes furiosos. Este es el resultado de un país que desde hace décadas ha sido polarizado por políticos, viejos con más canas en el discurso que en la cabeza, que se reencauchan en cuerpo ajeno, que se niegan a entregar la antorcha, a soltar el poder (personal, familiar, partidista) y ahora se las dan de “sorprendidos” por los bríos estudiantiles.
“La juventud sabe lo que no quiere antes de saber lo que quiere”, diría Jean Cocteau: solo por eso, los universitarios son imprescindibles.
Todos tenemos mucho por corregir.</t>
  </si>
  <si>
    <t>Guerra y diplomacia</t>
  </si>
  <si>
    <t>Tras los bombardeos de Trump, la calma prevalece. Pero es la misma calma anterior de la comunidad internacional que sigue sin saber aún qué hacer con sus organismos fundados para evitar o enfrentar exactamente estas circunstancias, precisamente este tipo de desastres humanitarios sin bordes y sin fondo, justamente esta guerra indescifrable y escalada que supera ya sus siete años de espiral con 500.000 muertos y cinco millones de desplazados.
El panorama no es esclarecedor: Irán aumenta sus bases militares en regiones estratégicas de Siria; Israel, viejo archienemigo, ha prometido impedir cueste lo que cueste que esas bases sigan extendiendo sus dominios; Rusia eleva su tono militar frente a cualquier injerencia directa contra la soberanía de Al-Asad: los kurdos siguen allí, guerreando sin patria y sin reconocimiento entre la polvareda de la confusión; ISIS sobrevive y diseña nuevos rearmes y reagrupamientos aunque Putin diga lo contrario; Francia y Reino Unido aparecen ahora entre las fuerzas aliadas. La escalada sigue tronando y la ONU, espectadora apática de una destrucción que ha extendido sus efectos a todos los continentes, sigue en silencio: contempladora impedida por su propio idealismo y sus votaciones internas que tienen exactamente los mismos intereses de las potencias enfrentadas, y que terminan anuladas por lo mismo.
Aún no hay consensos serios sobre la autoría del uso de armas químicas contra la población civil, pero el río especulativo dijo y reprodujo el nombre de Al-Asad como el principal sospechoso, por razones que no dejan de ser prácticas: es el gobierno quien regula y custodia las fábricas y hangares del arsenal, y es quien tiene el principal interés en doblegarle la moral a ese ejército multiplicado de rebeldes, que tienen en sus filas todos los motivos y los intereses posibles por derrocarlo. Entre todo el desastre humano y el caos informativo, Trump ha sabido utilizar el aturdimiento a su favor, a tal punto que su último envío de 100 misiles teledirigidos contra sitios estratégicos de manipulación y resguardo fue defendido y apoyado por la comunidad que se ha confesado enemiga de sus políticas salvajes. El mismísimo Justin Trudeau, faro del progresismo, apoyó el ataque, y es Trump ahora quien gana las cartas de la presión que no ejerce la ONU, aunque la carta sea inútil. Y resulta inútil por las mismas razones prácticas de un conflicto que no da cabida a la disuasión o al impacto mediático de las amenazas psicológicas. El laberinto y el círculo vicioso seguirán sus mismos patrones conocidos: Rusia defenderá hasta el final la soberanía y la legitimidad de Al-Asad, Estados Unidos no podrá sobrepasar sus acciones quirúrgicas contra sitios estratégicos y no podrá incursionar en tierra, si le queda un poco de razón al magnate presidente, por las altas probabilidades de una escaldada definitiva, y los rebeldes seguirán modificando sus tácticas de guerra al interior del infierno sin que nada se modifique en el mundo que será testigo obligado de esta guerra civil mutada en un conflicto sin antecedentes, sin categorías, y sin culpables y partícipes claros de la catástrofe.</t>
  </si>
  <si>
    <t>Odebrecht: el mecanismo</t>
  </si>
  <si>
    <t>En Brasil cayó la presidenta Dilma Ruseff y el expresidente Lula da Silva está preso. En Perú cayó el presidente Kuczynski y el expresidente Alejandro Toledo es pedido en extradición para ser juzgado. En México la Procuraduría General prohibió esta semana celebrar contratos con la empresa Odebrecht. En Colombia, Odebrecht sigue beneficiándose de maniobras legales para reclamar prebendas a las que no tiene derecho.
Las fuerzas políticas en Colombia hacen parte del mecanismo: Odebrecht financió las campañas presidenciales de Santos y Zuluaga en 2014, sobornó funcionarios del gobierno de Uribe para ganarse el contrato Ruta del Sol, pagó al hoy preso senador Otto Bula para ganarse el contrato de Navelena, que terminó en el escándalo del irregular crédito del Banco Agrario. Pero en Colombia aún no recae sobre Odebrecht ninguna sanción.
En 2016, Odebrecht firmó acuerdos con el Ministerio Público de Brasil, con el departamento de Justicia de Estados Unidos y con la Procuraduría General de Suiza, en los que 70 altos funcionarios de esa oficina del crimen organizado confesaron parte de sus delitos a cambio de reducción de penas, de indemnizaciones y del compromiso de terminar las obras. En Colombia, hasta la fecha, no existe sanción contra nadie de Odebrecht y ni siquiera se han imputado cargos a Luiz Bueno ni a Eleuberto Martorelli, a pesar de haber confesado los delitos de cohecho y tráfico de influencias respectivamente. Luiz Bueno manifestó que Jose Elías Melo, en su calidad de presidente de Corficolombiana, del Grupo Financiero Aval, estaba al tanto de lo que sucedía en el país, hecho grave al que se suma la desaparición de los correos electrónicos institucionales de Melo entre el año 2009 y 2014.
Pero la Fiscalía calla y tampoco dice nada sobre los dineros entregados por el señor Esteban Moreno, gran amigo del hijo del presidente del Partido Liberal, César Gaviria, a la campaña del presidente Santos en 2014 por $3.894 millones, ni de pagos adicionales por $3.920 millones en 2015. Tampoco dice nada de los pagos por $9.178 millones realizados por Odebrecht en 2015 a Inversiones Torrosa, de propiedad de Javier Torres, gran amigo del alcalde de Barranquilla, Alejandro Char.
Son muchas las piezas que hacen parte de tan complejo mecanismo: contratistas, políticos, entidades de control, justicia, leyes, banqueros y los ciudadanos que votan por los mismos.
@jrobertoacosta1
[email protected]</t>
  </si>
  <si>
    <t>Cerrando broches</t>
  </si>
  <si>
    <t>Indudablemente, el cierre de una gestión debe hacerse con toda responsabilidad. No podría ser de otra forma, y es por ello que en el último mes al frente de la Rectoría de la Universidad Nacional no sólo se ha rendido cuentas públicamente, como lo establece la ley, sino que, además, hemos alcanzado unos importantes logros adicionales que, sumados a los muchos ya conocidos, nos llenan de satisfacción. El final de mi período como rector tiene unos brillantes y grandes broches para cerrar el impecable traje con el que se viste la universidad para recibir a mi sucesora.
El primero de estos broches, cerrado el último mes, fue la aprobación de la Ley de Honores de la Universidad Nacional, que cumplió los cuatro debates en el Congreso el día 3 de abril. Por unanimidad, con el aval de los ministerios de Hacienda y Educación, pasa ahora a sanción presidencial. Se trata de una ley por la cual la nación rinde homenaje y se vincula a la celebración del Sesquicentenario de la Universidad Nacional de Colombia, autorizando al Gobierno Nacional para que incorpore en el Presupuesto General de la Nación, durante cinco años consecutivos, $100.000 millones anuales. Con estos recursos, la universidad podrá realizar fuertes inversiones y crear la Beca Sesquicentenario, que tiene como propósito contribuir a que los estudiantes de los territorios más alejados y golpeados por la violencia en el país puedan formarse como profesionales en nuestra universidad.
El segundo broche de cierre tuvo lugar en Tumaco, el día 10 de abril, con el inicio de la obra de la segunda fase del campus para la sede de la Universidad Nacional en esta ciudad del Pacífico colombiano. Esto con el fin de construir cuatro nuevos edificios y aumentar la cobertura. Junto a la ministra de Educación, Yaneth Giha, y el embajador del Reino de los Países Bajos, Jeroen Roodenburg, cuyo gobierno ha donado 13 millones de euros para el proyecto, pusimos la primera piedra de esta construcción.
El tercer broche brilló desde el Consejo Académico, reunido en sesión ordinaria el día 13 de abril, en la cual se avaló la creación de dos nuevos programas de posgrado de la universidad: la maestría en Ciencias Naturales y el doctorado en Estética. Ambos, propuestos por grupos gestores de la sede Medellín, serán herramientas claves para la investigación interdisciplinaria en estos vastos campos.
No podían faltar las publicaciones en la fila de los broches de cierre de este traje: en efecto, presentamos este mes cuatro nuevos títulos de las colecciones de la Rectoría. Dentro de la colección Obras Escogidas, hemos publicado la obra completa de León de Greiff, compuesta por diez tomos y más de 8.000 páginas de prosa y poesía en una monumental edición que recoge la rica producción intelectual del maestro De Greiff y que estará disponible desde el día de mañana en la Feria del Libro de Bogotá. Dentro de la colección Apuntes Maestros tenemos el lanzamiento de la segunda edición del libro La Universidad Nacional en sus pasillos y fuera de ellos , de Ciro Quiroz. Se suma una obra que corresponde a una investigación del reconocido científico Aureliano Hernández, plasmada en el libro Supervivencia del embrión bovino , y por último, pero no menos importante, el libro sobre uno de los profesores de arquitectura más destacados en el país, Rafael Maldonado, esposo de la cineasta Camila Loboguerrero, quien promovió nuevas estructuras para las escuelas y vivió en un círculo intelectual que marcó el campo artístico del siglo XX. Su hijo, Lucas Maldonado, y María Acosta reconstruyeron su vida a partir de sus amigos, como el fotógrafo Hernán Díaz y las arquitectas Luz Amorocho y Silvia Arango, entre otros.
Un lindo broche apareció en la sede Medellín. Se trata de un acto de suma importancia para la reconciliación de los colombianos y para los estudiantes que cursan sus estudios en la Ciudad de la Eterna Primavera. La universidad recibió allí el fondo documental Fabiola Lalinde, uno de los aportes más importantes para las nuevas generaciones sobre hechos que no deben repetirse nunca más en nuestro país. Este fondo, que consta de 325 unidades documentales y 1.371 folios, da cuenta detallada de la búsqueda sin tregua de una mujer que nunca olvida a su hijo. Toda su labor es conocida como la Operación Cirirí (escrito así y no con s, y hace referencia al mismo pájaro que fastidia al gavilán), mediante la cual, durante más de tres décadas, se enfrentó a poderes que harían flaquear a cualquiera y sufrió una terrible persecución cuando intentó rescatar la memoria de su hijo Luis Fernando Lalinde, un joven estudiante de Sociología que fue detenido, torturado, desaparecido y posteriormente ejecutado por miembros del Ejército colombiano en la década de los años 80. En compañía de los profesores Rodrigo Uprimny Yepes y José Vicente Rodríguez, así como de diversos miembros de la comunidad académica, se puso a disposición no sólo de los estudiosos de las ciencias sociales, sino de las familias que han sido víctimas de la desaparición forzada y de los defensores de los derechos humanos, este fondo que resulta ser una herramienta pedagógica para la investigación y para evitar que estos hechos se repitan.
La donación de este archivo por parte de la familia Lalinde fue también una oportunidad para abotonar un broche más en Medellín al inaugurar esta semana la Plaza de la Memoria y el Aula Máxima de la Facultad de Ciencias Humanas y Económicas, bautizada con el nombre de Martha Celina Restrepo Alzate, como homenaje a una mujer que, como profesora de la universidad, impulsó la ciencia económica en el país.
Pueden estar seguros, apreciados lectores, de que hasta el último día a la cabeza de la Rectoría de la Universidad Nacional, patrimonio de todos los colombianos, trabajaré por el bienestar de los estudiantes y por un mejor país en materia de educación superior.
@MantillaIgnacio</t>
  </si>
  <si>
    <t>Felices los felices</t>
  </si>
  <si>
    <t>En una columna reciente, Mauricio García Villegas comentó las paradojas de la riqueza y la felicidad. Dijo que, a pesar de nuestra debilidad por el oro, un padre prefiere que su hijo sea pobre y feliz, no infeliz y rico. Todos los días nos repetimos que la salud es la única riqueza. ¿Para qué sirve el oro sin salud? Voltaire ponía en la cima de la pirámide la sabiduría. Quién quiere ser un bobo feliz, solía preguntarse, filosófico, echado sobre el regazo de señoras inteligentes y casadas.
Un poco antes, Erasmo había demostrado que la sabiduría era una necedad, un bostezo largo, y que la estupidez era un requisito sine qua non de la felicidad.
En las redes sociales reina la ternura. ¿De qué sirve el oro, la salud y la sabiduría si no hay amor?, preguntan los videos mientras una pareja flota, tomada de las manos, sobre los trigales de Schubert y el amor. El amor es una suerte de aleph, el punto que contiene todos los puntos, el norte óptico donde convergen los ojos de Magdalena y Jesús, de Petro y Fajardo.
La paradoja estriba en que el oro pierde todas las batallas, pero gana la guerra. En la práctica, la gente sacrifica lo que sea, la felicidad, la hija, la sabiduría, la salud y el amor en los altares de Baal. El razonamiento es breve: si tengo oro en la bolsa, puedo contratar sabios, médicos y mujeres amorosas, y ser feliz.
Los románticos saben que el oro no puede comprar nada.
Los bárbaros ya lo compraron todo.
Quizá no haya una palabra más pronunciada que la felicidad. Es ñoña y popular. ¡Los países desarrollados tienen ministerios de la felicidad! Hasta Venezuela tiene uno. Hace 50 años el mundo era más sensato: los líderes y los gobiernos medían índices de bienestar y ahí se detenían, comprendiendo, sabios, que las dichas y las desdichas privadas no eran asunto de su incumbencia
De la escasez del corazón habla la boca, dice el proverbio. Cuando la palabra honestidad o la palabra paz se pronuncian con frecuencia, significa que la honestidad y la paz escasean. Si la industria del entretenimiento es tan próspera es porque el mundo es aburrido. Es por eso que uno se aferra a lo que sea, por ejemplo a Netflix; o se casa. “No nos une el amor sino el espanto, será por eso que la quiero tanto”.
Si la felicidad está en boca de todos, es porque la desdicha cunde... ¡por fortuna! No hay nada más insoportable que las personas felices.
Si limitaran su dicha al consumo doméstico, uno podría soportarlos. La joda estriba en que los felices irradian felicidad. Son evangelistas del credo de la dicha y van por el mundo dando consejos y nos explican con detalle cómo superaron los espejismos del mundo y la carne, el día que arrojaron a la basura el whisky y el tabaco, sus celosas rutinas de dieta y gym. Si en un momento de ingenuidad se nos ocurre confesarles que tenemos un hijo bazuquero y punk, ellos suspiran conmovidos y nos dicen que, gracias a Dios, sus muchachos son veganos, piadosos y políglotas, y están becados en Yale.
Los felices lo saben todo, las cosas de este mundo y las del otro, los mecanismos secretos de los filtros del amor, el diámetro del aura de los santos, las rutas de los extraterrestres, las virtudes energéticas del cuarzo, los pensamientos más recónditos de Dios, las leyes últimas de la causalidad y el poder de la PNL.
Si nos atenemos a las encuestas, las ¾ partes de la población mundial son personas felices. Cuando cruzo este dato con los horrores de los noticieros, pienso cómo será el mundo cuando todos seamos dichosos, ¡y tiemblo!</t>
  </si>
  <si>
    <t>La sequía de la razón</t>
  </si>
  <si>
    <t>Esta semana, Salomón Kalmanovitz, uno de los columnistas que siempre leo, se queja de lo poco que valen ahora las ideas y los argumentos fundados en teorías y datos sólidos. “No importa lo que uno opine o publique, no va a tener ningún efecto sobre las fuerzas profundas de la sociedad, desatadas por los llamados al odio, al miedo y a los fantasmas imaginados que van a definir el futuro de la República”. En esta sequía de la razón, concluye Salomón, “estoy pensando dedicarme a la literatura o a escribir mis memorias”.
Comparto el lamento de Kalmanovitz. El conocimiento y la verdad han perdido valor y, por eso, quienes hemos dedicado nuestras vidas a leer, investigar e intercambiar argumentos, nos sentimos desconsolados y hasta inútiles. “Es un panorama desolador para los intelectuales de orientación liberal, como este servidor”, dice Kalmanovitz en su columna. Hubo épocas mejores para este oficio; épocas en las que las ideas tenían más peso y en las que los buenos argumentos contaban con mejores augurios.
Son muchas las causas que explican esta se quía de la razón. Una de ellas, que ha recibido especial atención en los últimos años, es el deterioro del debate público, causado por mucha gente en redes sociales, partidos políticos, iglesias y medios de comunicación que menoscaban el entendimiento, avivando las pasiones. Desde hace mucho sabemos que en el debate público los buenos argumentos compiten con las pasiones impetuosas. Lo nuevo es la mayor frecuencia con la que aquellos salen derrotados. Una intervención pasional y disparatada puede acabar con decenas de argumentos justos y reposados. Aristóteles decía que “el hombre es un animal racional”, pero hoy tenemos la impresión de que esa definición sería más justa si se le suprimiera la última palabra. No es que lo racional no exista; es que se ha vuelto circunstancial, esporádico y selectivo. La inteligencia humana se ha concentrado en la tecnología y esta ha sido capturada por el mercado, por el consumo y por un cierto adormecimiento del intelecto proporcional al auge de los ardores.
Todo esto ha sido aprovechado por gente excitada y de pocas luces que vocifera todo el tiempo. Personas así siempre ha habido; la diferencia es que hoy, gracias a las redes y la tecnología, son muy visibles y opinan con toda impunidad. En el pasado había más filtros sociales, culturales y hasta éticos que reducían el número de los insensatos en el debate público. Hoy, en cambio, estos han saltado a la palestra pública, y se han convertido en los ejércitos que mantienen a otros insensatos, como ellos, que tienen poder político y social.
Todo esto ha desvalorizado nuestra profesión de académicos y columnistas de opinión. Esto suena, me dirán algunos, a lloriqueo de intelectuales que han perdido sus audiencias y, sobre todo, que ven cómo sus candidatos en el debate político actual pierden las esperanzas. Es posible, no lo niego, pero nada de eso invalida lo que digo. Tal vez lo confirma.
No creo que Salomón abandone su condición de intelectual público y se dedique a la literatura o a escribir sus memorias, como dice. Por mi parte, tampoco voy a abandonar. Lo que sí voy a hacer (de hecho lo estoy haciendo desde hace rato) es desligarme un poco, en lo posible, de esta coyuntura política malsana e irremediable. Tengo otro motivo para ello: en este país hay que pensar más en el mediano plazo, en el mundo (la naturaleza) que le dejaremos a los niños de ahora y en los problemas estructurales (educación, justicia, etc.) que debemos resolver. Por eso, tal vez hay que pensar más en las ideas y argumentos que necesitaremos más tarde, cuando la razón termine de atravesar este desierto.</t>
  </si>
  <si>
    <t>Posfracaso habanero</t>
  </si>
  <si>
    <t>El Acuerdo Paz es un compendio extenso y farragoso de cláusulas y manifestaciones de voluntad cuya interpretación ha significado interminables deliberaciones respecto de su alcance y conveniencia para el país. Durante años, nos hemos concentrado en debatir, argumentar e incluso insultar sobre unos pocos temas del acuerdo, precisamente aquellos que identificamos como la fuente principal de división entre los colombianos.
Es lamentable, sin embargo, que pase desapercibido el debate sobre la situación de la guerrillerada, la base de la guerra y la fuente de la paz. Sobre ello poco se habla, poco se dice y nada se discute. La paz, realmente, no pasa por las curules del Congreso de los jefes de las Farc, sino por la capacidad institucional del Estado para ofrecer oportunidades reales y garantizar la presencia oficial en antiguas zonas de conflicto, para que la reintegración económica sea eficaz y no simplemente una etapa de migración entre personas que transitan de un grupo terrorista a una banda criminal con diferente denominación y origen.
Por eso, vale la pena mirar con atención el último informe del secretario general de las Naciones Unidas dirigido al Consejo de Seguridad en donde da cuenta del avance de la Misión de Verificación en los últimos tres meses. En el informe se describe una desalentadora realidad sobre los excombatientes, que parecen estar casi abandonados a su suerte, o a lo que es lo mismo, a la simple entrega de un estipendio mensual que llega al 87 % de los exmiembros de las Farc y se paga a cerca de 10.335 personas. De resto, casi todo son problemas. Los espacios territoriales son un foco de desidia y, a meses de extinguirse, algunos aún no cuentan con luz y agua o saneamiento básico. De acuerdo con el informe, la entrega de alimentos tiene constantes interrupciones, hay déficit de medicamentos y durante dos de los tres meses que abarca el informe no hubo galenos para atender a las personas.
De acuerdo con el relato de la ONU, la expansión de grupos disidentes en al menos cuatro departamentos está generando nuevas tensiones con los excombatientes y la presencia de las autoridades civiles y los organismos prestadores de servicios a las comunidades siguen siendo precarios. El informe resalta el elocuente fracaso de la iniciativa de los proyectos productivos, en donde sólo uno ha logrado la financiación oficial mientras que el resto, casi 100, han sido creados y financiadas fundamentalmente por exmiembros de las Farc a partir de sus asignaciones de reincorporación y sus subsidios mensuales. Por otra parte, el reporte sólo habla de 350 excombatientes que se han graduado de técnicos agrícolas y de un numero precario de personas que han sido vinculadas al sistema educativo de manera provisional.
A los niños, a las personas con alguna discapacidad y a las mujeres embarazadas no les ha ido mejor. No hay médicos ginecólogos, ni terapistas especializados ni guarderías, y los menores de edad están llegando a los 18 años sin haber recibido la atención psicológica necesaria.
Es difícil entender por qué la captura de un jefe traficando pone los pelos de punta, pero la tendencia al fracaso de la reincorporación social y económica del proceso no merece siquiera un comentario. Así somos.
@NicolasUribe</t>
  </si>
  <si>
    <t>Oposición constructiva</t>
  </si>
  <si>
    <t>Las reflexiones que hice en la pasada columna, sobre el exceso de demagogia y la falta de sentido común que abundan en la mayoría de los funcionarios de este gobierno, particularmente en los que han orientado y ejecutado de manera ineficaz la política del sector agropecuario, causaron algunas molestias a los aludidos.
Hay una frase popular que afirma que “la verdad duele, pero no ofende”, pero todos sabemos que “sí duele y ofende”. Si bien es cierto que resaltar las cualidades negativas de alguien no es correcto, tampoco es correcto decir verdades a medias para quedar bien con todo el mundo. Para nadie es un secreto que las prácticas politiqueras del Ejecutivo con el Legislativo fomentaron la ineficiencia, la corrupción y un rezago enorme en la productividad del campo colombiano.
Es inconcebible, por ejemplo, que en Colombia sigamos manteniendo un sistema de financiamiento agropecuario que sólo atiende al 9% de los productores del campo y menos del 5% de la inversión que se realiza para producir más de 34 millones de toneladas de alimentos y materias primas anuales. Pasaron ocho años y ninguno de los responsables de orientar la política de crédito al sector agrario tuvo la iniciativa de ajustar las provisiones de los créditos, revisar las tasas de interés (que no alcanzan a cubrir los costos y los riesgos asociados a los desembolsos de los pequeños productores), fusionar los fondos de garantías (FAG y FNG), simplificar los procesos en Finagro, clasificar los productores por ingresos y democratizar el Banco Agrario, para volverlo eficiente.
Se le acabó el tiempo al gobierno Santos y la Agencia Nacional de Tierras, que no fue capaz de legalizarles los títulos a dos millones de predios rurales de pequeños campesinos, no resolvió el problema de reintegración productiva para las víctimas del conflicto armado ni tampoco formalizó el sistema de catastro e impuesto predial. La otra agencia creada en su gobierno, la de Desarrollo Rural, no construyó un solo embalse para riego, ni tampoco estructuraron un esquema de Alianza Público-Privada con tarifa subsidiada para operar los embalses abandonados. Mientras España (que cuenta con la mitad de nuestra superficie) tiene unos 1.200 embalses para riego agrícola, Colombia no llega a los 50 embalses.
En materia de productividad hay pocos logros que mostrar. Nuestro sistema de investigación y transferencia de tecnología es muy lento. Mientras Brasil, Uruguay y Argentina producen semillas de arroz y maíz por encima de las ocho toneladas por hectárea, las nuestras no llegan a cinco toneladas. También nos duplican en hortalizas, algodón y carne bovina. Si pretendemos elevar el rendimiento de nuestros cultivos, mejorar la resistencia a las plagas y contrarrestar las variaciones climáticas adversas como la sequía, el camino más eficaz es fortaleciendo los Centros de Investigación Gremial. Para ello, habrá que ampliar la cuota parafiscal a la agroindustria y al agrocomercio. Todos ponen, todos ganan.
Llamar las cosas por su nombre puede no ser agradable, pero no por ello debería herir susceptibilidades. La oposición constructiva lo que busca es generar consecuencias positivas.
*Consultor en financiamiento agropecuario.</t>
  </si>
  <si>
    <t>En gustos no hay disgustos</t>
  </si>
  <si>
    <t>“En gustos no hay disgustos”, decían o dicen las abuelitas. “¿Cómo fue? Gracias a la discrepancia se ha construido la cultura”, protestarán algunos resentidos. No sé ni me importa. Lo mío es la curiosidad y el deseo. Para mi gusto, la Feria del Libro de Bogotá, Filbo, es mejor que un buffet o bufé. Aquí van mis sugerencias para quienes no creen en el racionalismo (ramplón) y, en cambio, aman el hedonismo (literario).
a) El caso de la quimera encadenada , Gonzalo España. (Montena). Breve incursión novelesca por los recovecos de la genética. Homenaje viviente al pensamiento de Emilio Yunis.
b) La escuela de música . Pablo Montoya. (Literatura Random House). Una delicia de principio a fin. Intuida cuando Pablo estudiaba música en Tunja, hacia 1984, esta novela en tono mayor condensa el estilo y la elegancia narrativa del que alguna vez fuera “uno de los secretos mejor guardados de la literatura colombiana”.
c) Hoy es siempre todavía . Alejandro Gaviria. (Ariel). Relato autobiográfico de apasionante belleza sobre aquellos que no se dejan joder por el cangrejo y renacen con el cáncer.
d) Ya nadie llora por mí . Sergio Ramírez (Alfaguara). Aventuras y desventuras del inspector Dolores Morales. Con el pretexto de rescatar a una secuestrada, Morales y su entourage meten las narices en la podredumbre y abyección de la Nicaragua de Daniel Ortega, dizque comandante, dizque sandinista.
e) Comadrita la rana . Pilar Posada y Paula Ortiz. (SM). Apetitoso manjar textual y gráfico para enriquecer la tradición oral de cantos y juegos infantiles.
f) La bufanda de Cambridge . Ricardo Bada. (El Malpensante). El incisivo y oceánico Bada saca sus uñas de cuentista. Y no aruña: acaricia con simpatía y cinismo.
g) Hotel París . María Isabel Abad (Literatura Random House). Intrigante sucesión de confidencias en un sanatorio siquiátrico en las montañas antioqueñas. Primera novela de María Isabel, y la sacó del estadio. ¡Jonrón!
h) Esas ganas de matarlo . Margarita Londoño Vélez. (Enlace Editorial) ¡Levante la mano la mujer que no ha tenido ganas de matar al marido! A ver… Con honestidad y naturalidad, Margarita narra una tragedia casi melodramática, casi increíble, pero cierta.
i) La perra . Pilar Quintana. (Literatura Random House). Menos de 110 páginas con una historia desgarradora, selvática y realista. Una joya entre las novelas cortas, las más largas de olvidar.
j) Magnolias para una infiel . Alejandra Jaramillo Morales. (Ediciones B). Cuando una mujer escribe sobre adulterio, los mojigatos se escandalizan. Tranquilos. Con esta novela aprenderán a distinguir entre lealtad y fidelidad.
k) Y nos robaron la clínica . Emilio Alberto Restrepo. (Sílaba Editores). Es pura ficción, pero parece no ficción. Sublimar la indignación y volverla materia literaria: aquí y ahora: ¡esta es!
l) Los perros duros no bailan . Arturo Pérez-Reverte. (Alfaguara). El título lo dice todo. Maestro de maestros, Pérez-Reverte se decanta ahora por la ternura animal y la empatía humana.
m) El crimen del siglo . Miguel Torres (Teatro Colón). Mi sensei Miguel logra lo imposible: meter más de 400 páginas de vibrante narrativa en 100 metros cuadrados, el área de un escenario teatral. ¡Por el honor de Gaitán!
En la Filbo hay más…. ¿No les digo? En gustos no hay disgustos.
Rabito: Paradojas de los tiempos presentes: ministros que escriben como escritores (Alejandro Gaviria) y escritores que escriben como viceministros (William Ospina et al ).
@EstebanCarlosM</t>
  </si>
  <si>
    <t>Por encima de la ley</t>
  </si>
  <si>
    <t>Ya es costumbre referirse a Uribe y su lista de investigaciones con la idea de que el expresidente está por encima de la ley. Cualquiera que sea la razón por la que la justicia se decida a iniciar una pesquisa, el resultado es el mismo. No prosperan las investigaciones sobre su pasado como gobernador de Antioquia y presunto favorecedor de grupos paramilitares. Tampoco avanzan las indagaciones sobre los demostrados desmanes en materia de derechos humanos de su política de seguridad democrática. Cohechos y chuzadas no lo tocan. Bajo su administración hizo hasta lo imposible por amarrarse una tercera vez consecutiva al poder y ni siquiera eso resulta concluyente en materia judicial.
¿Qué significa, entonces, estar por encima de la justicia? ¿En qué está parado el expresidente? ¿Qué lo tiene tan arriba? ¿Es un tema de altura o de inmunidad? ¿Qué es, en definitiva, lo que le permite calumniar opositores y retractarse a medias para volver a calumniar?
Y no es que no existan pruebas y testigos. O que la voluntad de los encargados sea necesariamente menor al tamaño de la empresa. Todo lo contrario. Valientes jueces y fiscales lo han intentado y, sin embargo, el ahora senador, líder del Centro Democrático y encargado de designar a dedo al siguiente presidente, sigue por encima de la ley.
Lo que no se traduce, como se suele creer, en que la justicia sea un completo desastre. Jurídicamente muchas de las investigaciones tienen sentido, pero políticamente son inviables. Esa es la escalera desde la que Uribe mira la justicia de reojo. Y si Duque es elegido presidente y cede a los deseos dictatoriales de su jefe, ahí sí habrán logrado hacer de la justicia un embeleco.
El candidato ya ha expresado, para que nos hagamos a una idea de lo que está por veinr, que cree ciegamente en la honorabilidad del jefe. Que si el que la hace es Uribe, entonces no paga.</t>
  </si>
  <si>
    <t>22 de abril de 2018</t>
  </si>
  <si>
    <t>Consulta inconsulta</t>
  </si>
  <si>
    <t>Se promueve la “consulta popular anticorrupción” en la esperanza de encontrar una fórmula que nos aleje de ese mal, pero, salvo las buenas intenciones y unas pocas preguntas sensatas, a este esfuerzo le hacen falta ajustes, porque la deshonestidad en lo público y lo privado es mucho más que ese catálogo de inquietudes.
No se ve de qué manera se extirparía la corrupción reduciendo salarios de congresistas y altos funcionarios. Esa no es una medida anticorrupción sino de ahorro, además antipática y clasista.
En efecto, si pensamos en los congresistas que vienen de provincia, es evidente que el desplazamiento y estadía en la capital implican esfuerzos económicos. Un parlamentario en su comarca es un Dios donde le hacen venias, pues allá obviamente es un personaje así luzca medias blancas. Pero basta que se monte en el avión que lo trae a Bogotá para que, desde que aterrice, se convierta en anónimo y marginado en una ciudad donde nadie se entusiasma con un “padre de la patria”, distinción que apenas sirve para tener carro blindado e ingresar al Capitolio. Los congresistas provincianos viven en un gueto en Residencias Tequendama o en el centro de Bogotá, pero alejados de los salones sofisticados desde donde se manejan el poder, los medios de comunicación, la alta política y se disfrutan de las mejores viandas.
Si la gran lucha contra la corrupción es bajar sueldos a los congresistas o a un ministro de tierra caliente, el efecto será el contrario, pues solamente los millonarios podrían acceder a esas dignidades. O lo que es lo mismo, la política se volvería oficio para ricos, o para “momios” como los del Valle del Cauca, quienes, con honrosas excepciones, a pesar de sus caudales gigantescos cuando vienen a Bogotá todo les parece carísimo y quieren regresarse el mismo día que llegaron en el último vuelo, para ahorrar hotel.
El desangre del erario no está en que ciertos servidores ganen sueldos elevados, porque en tratándose de congresistas no es malo que estén bien remunerados, porque eso garantiza independencia y protege de las tentaciones. El problema es otro y no parece que el cuestionario de la consulta anticorrupción tenga la solución.
Lo que verdaderamente corrompe silenciosamente son conductas toleradas en todos los niveles de la sociedad, como el tráfico de influencias que se disfraza de simple lagartería. Si alguien necesita obtener su licencia de conducción, lo primero que se pregunta no es cuáles requisitos debe cumplir, sino quién tendrá un amigo o conocido que le ayude. Y eso, que parece inofensivo, se volvió el ADN colombiano.
La corrupción no solo se da cuando alguien roba o recibe coimas, sino también cuando se defrauda la confianza de la sociedad al violar la ley. Casos de corrupción los hay de todas las estirpes y colores. Por ejemplo, siendo Alejandro Ordóñez procurador viajó a Ginebra (Suiza) en misión oficial y con viáticos, pero se hospedó en la casa de Angelino Garzón, entonces representante de Colombia en la OIT, a sabiendas ambos de que uno era investigador y el otro investigado en la Procuraduría. ¿Qué creen que le pasó a Angelino en la Procuraduría de Ordóñez? Y hay más podredumbre, como la de esos abogados o empresarios que deambulan sin pudor en los pasillos de las altas cortes y los despachos judiciales aproximándose a magistradas(os), jueces o funcionarios a litigarles en privado y en directo, en beneficio propio, como en el caso de Fidupetrol. Corrupción de cuello blanco, que no parece abordarse en las preguntas de la consulta anticorrupción.
Claudia López quiere acertar con esta iniciativa y ojalá lo logre. Pero el remedio no es bajar sueldos, sino preguntarles a los colombianos si están de acuerdo con encarcelar a quienes como lobistas abordan subrepticiamente a magistradas(os), jueces y funcionarios para hablarles al oído de sus causas, y también a quienes se dejan convencer en privado de lo divino y lo humano.
Adenda. Inaceptable el presunto chantaje de la Comisión de Acusaciones a la Corte Suprema para que le “bajen” en investigar a Álvaro Uribe a cambio de no compulsar copias a los magistrados, y peor aún la campaña de desprestigio y hostigamiento contra los togados. Regreso del fantasma de alias Tasmania .
[email protected]</t>
  </si>
  <si>
    <t>Formación en ciudadanía: una prioridad</t>
  </si>
  <si>
    <t>En una visita a la Universidad de Antioquia para recibir un Doctorado Honoris Causa, la reconocida filósofa norteamericana Martha Nussbaum expresaba con acierto que “estamos en medio de una crisis de proporciones masivas y grave importancia mundial”. Ella no se refería a una eventual crisis económica, o a una guerra internacional, sino a una “crisis mundial de educación”. Y para sustentar tal afirmación señalaba con preocupación cómo los sistemas de educación estaban eliminando competencias claves para construir o preservar las democracias. Puntualmente, se refería a la eliminación de las humanidades y de las artes, que tristemente para muchos sistemas educativos se han convertido en “adornos inútiles”. De igual forma expresaba con preocupación el poco interés en formar en los jóvenes la capacidad para pensar críticamente, para trascender de las lealtades locales y acercarse a los problemas como ciudadanos del mundo y la capacidad de imaginarse comprensivamente la realidad del otro.
Esa aterradora predicción o explicación, para muchos pudo quedarse en el aire. Sin embargo, los más recientes datos del Estudio Internacional de Educación Cívica y Ciudadana en algunos países latinoamericanos (incluyendo Colombia), ponen de presente que la crisis tiene ya reflejo en nuestras naciones. Sorprende que casi 70 % de 25.000 jóvenes entre 13 y 14 años apoyarían un estado dictatorial si este conlleva a orden, seguridad o beneficios económicos. Sorprende también que casi 65 % están de acuerdo en incumplir las leyes por un beneficio particular o familiar, o que una cuarta parte de los entrevistados señala estar dispuesto a ser permisivo con los sobornos que reciben funcionarios públicos si su salario es bajo. El riesgo mayor es que cuando se les pregunta a aquellos jóvenes con mejor instrucción cívica, su confianza en las instituciones del Estado es supremamente pobre.
Como conclusión de lo anterior, surge como una prioridad estratégica en nuestros países (incluyendo especialmente Colombia, que tiene resultados peores que la media latinoamericana) el fortalecimiento de una educación en ciudadanía, aparte de trabajar en recuperar la dignidad de las instituciones. Esto supone un esfuerzo adicional en estrategias que permitan construir una cultura de integridad en nuestra sociedad, donde superemos esa visión egocéntrica e incoherente que muchos demuestran en sus actuaciones públicas. Como conclusión positiva, se encuentra el hecho de que para los jóvenes un actor clave y creíble para lograr lo anterior son las propias instituciones educativas o escuelas (80 % confían en ellas), dejando entrever que aún hay esperanza en lo que se puede construir.
Lo que esto significa, y en especial de cara a la prioridad de la agenda educativa de nuestros candidatos presidenciales, es que así como es indispensable trabajar en temas de calidad, cobertura y pertinencia en educación, ciencia, tecnología e innovación, tan importante como esto, si queremos preservar nuestros valores democráticos, es el fortalecimiento de una educación en ciudadanía donde la ética de lo público se viva en la sociedad. Y mucho más prioritario, que este esfuerzo se dé con fuerza en la primera infancia. Como lo señala Unesco, la atención y educación de la primera infancia transforma vidas y logra cohesión social.
Educar en Ciudadanía significa, entre otros asuntos, lograr jóvenes que entiendan la urgencia de que prime el bien común sobre el bien particular, que sean solidarios con su entorno ambiental y con quienes no tienen las mismas oportunidades, que sean tolerantes y respetuosos de la diferencia, que construyan con sus actuaciones una ética de lo público, que confíen y construyan confianza en las instituciones, que se comprometan con una sociedad más equitativa y que sean capaces de edificar civilizaciones con esperanza. Llegar aquí necesariamente requiere volver a las humanidades, volver al maestro con dimensión universal y generosidad en su tarea formativa y recuperar lo subjetivo de la educación (motivación, felicidad, pasión, responsabilidad y valores).
Viendo lo anterior, ojalá resonaran en los oídos de nuestra clase dirigente de hoy y de mañana las prioridades educativas que propuso en sus discursos iniciales la primera mujer rectora de la Universidad de Oxford, Louise Mary Richardson, cuando se comprometía a “formar gente que piense críticamente, actúe éticamente y se haga las preguntas que son”.
[email protected] / @jrestrp</t>
  </si>
  <si>
    <t>¡Estudien vagos!</t>
  </si>
  <si>
    <t>La vagancia son las pocas ganas de trabajar de quienes, al no ser ricos, deberían estar laborando día y noche. O el tiempo libre del desocupado que no lo usa en tareas productivas. Esas horas perdidas y esas perezas, han sido un motivo histórico nacional. Esto, porque la angustia sobre qué hacer con aquellos “vagos” acaparó buena parte de los debates legislativos y constitucionales de las décadas de 1920 y 1930. Esta obsesión, explica la profesora Catherine LeGrand, se convirtió en la esencia de las discusiones más emocionales sobre la libertad frente al orden, los derechos civiles frente a la “defensa social” o la seguridad nacional.
LeGrand nos cuenta cómo, en 1922, el Ministerio del Interior informó que “vagabundos se multiplican al infinito” y un bogotano prestante de nombre Celestino Jiménez escribió al Congreso espantado porque los “3.003 vagabundos que recorrían las calles de la capital” estaban “contaminados” y eran “irreformables”. Ese mismo año el Congreso aprobó la primera ley que penalizó la vagancia. El vago (o vaga) sería expulsado de su municipio (por la policía y la autoridad local) y enviado a colonias agrarias penitenciarias. El trabajo en la tierra acabaría con el malestar del ocio. Así, el decreto 1863 de 1926 clasifica como “vagos” a “los menores que no respetan la autoridad y frecuentan burdeles, borrachos, hombres descubiertos repetidamente en juegos de azar proscritos, prostitutas o rameras que crean escándalos y perturban la paz pública, y las personas que deambulan de pueblo en pueblo sin trabajar ni comerciar para ganar honorablemente su subsistencia”.
Para 1955, en un país más urbano, el miedo se centró en el nomadismo y se tipificó como “peligrosos” y merecedores de reforma a aquellos que se movían en la ciudad, los habitantes de invasiones, falsificadores de cheques, anarquistas, comunistas, mariguaneros y jíbaros. Continuó casi intacta esta preocupación durante el Frente Nacional. Los argumentos se dividieron entre los que creían que las vagancias, sobre todo las que tenían que ver con consumo de drogas o rebeldías políticas, debían ser criminalizadas e incluidas en el código penal, y los que afirmaban que no debían ser consideradas delitos. Estos últimos abogaban por soluciones como las colonias agrarias penitenciarias de los veinte.
“El estado antisocial como yo lo entiendo”, explicó en 1959 el procurador y fundador de la Universidad Sergio Arboleda, Rodrigo Noguera Laborde, “es aquella conducta o modo de ser, que por sus modalidades propias se estima peligrosa desde el punto de vista jurídico-criminal por el riesgo que conlleva”. La vagancia, explicó, “es indudablemente un hábito que podría considerarse como la antesala del delito”. En los años que vinieron se mantuvo y fue creciendo esta ansiedad respecto a los “antisociales”, esos enemigos de la seguridad nacional, con muy malas consecuencias: desde la criminalización de la protesta del Estatuto de Seguridad de Turbay Ayala, hasta la represión armada del sindicalismo de los gobiernos del Plan Colombia, pasando por las campañas nacionales de la llamada “limpieza social”, con su expresión quizá más contundente en el arrasado barrio del Cartucho.
No sólo en el desprecio al movimiento estudiantil de la congresista Cabal está manifiesto este desasosiego de casi un siglo contra la “vagancia”. Está en la trayectoria de la mano dura del candidato Vargas Lleras que ha criticado la jurisprudencia frente a la dosis personal porque “genera inseguridad en el país”. Está, por supuesto, en cada una de las intervenciones de Duque, que hoy por hoy (para ganar las elecciones) son las mismas de Uribe. “Hay que volver a penalizar la dosis mínima”, dice el expresidente cada que puede. Y está también en la idea de ofrecer “oportunidades de trabajo a las niñas desde edad temprana”, para prevenir el embarazo. Porque ocupaditas se ven más bonitas.</t>
  </si>
  <si>
    <t>La memoria del imperio</t>
  </si>
  <si>
    <t>La mala memoria de los imperios es otra forma de naturalización de la superioridad. Salvo por el miedo a las rebeliones, ni los tratantes ni los plantadores esclavista ingleses en el Caribe tenían pesadillas por el hecho de que sus inmensas fortunas se sustentaran en la explotación de otros seres humanos. Dormían plácidos, soñando con los métodos para sacarles el máximo provecho a aquellas pequeñas islas que el imperio español, en su búsqueda febril de metales preciosos, había descuidado porque las consideraba territorios inútiles.
El Caribe se formó entre imperios, y era normal que quienes construyeron este mundo y quienes desde posiciones de privilegio disfrutaron de él, no sintieran ninguna clase de remordimiento. Aquello era apenas una manifestación del orden natural de las cosas, de la superioridad moral de unos seres sobre otros y de la racionalidad económica de entonces. Ahora tenemos esas claridades; por eso resulta incómodo, por no decir que inconcebible, que en estos tiempos la figura política más importante de Inglaterra se haya atrevido a coquetear con las formas tradicionales de discriminación sobre el Caribe anglófono y su gente.
La semana pasada, la primera ministra británica, Theresa May, debió pedir disculpas a 12 líderes políticos del Caribe por el trato que les han dado a inmigrantes de sus países en Inglaterra, sobre todo a partir de 2012, cuando ella ocupaba el cargo de ministra del Interior. May enfiló sus políticas de endurecimiento migratorio contra la llamada generación de Windrush. Lo que entonces pareció olvidársele fue que esta ola de migraciones, incentivadas por el gobierno británico, comenzó el 22 de junio de 1948, cuando el barco Empire Windrush atracó en el puerto de Tilbury, en Essex, Inglaterra, con 492 pasajeros procedentes de Jamaica, Trinidad y Tobago y otras islas controladas políticamente por los ingleses. Tampoco parecía estar enterada de que estos caribeños habían llegado como mano de obra para reconstruir una Inglaterra devastada por la Segunda Guerra Mundial, y que la imagen de cientos de hombres saludando sonrientes desde la proa del Windrush antes de pisar tierra inglesa, es el símbolo más cierto del comienzo de la condición multicultural de su país.
Lo que hizo May, con sus políticas antiinmigración y su soberbia sin memoria, fue atacar a los hijos y nietos de aquellos que ayudaron a reparar a una Inglaterra todavía humeante por los efectos de la guerra, y a los que una ley de 1971 les concedió el derecho indefinido de permanecer en el país. Si la Gran Bretaña de hoy no tiene memoria para eso, mucho menos la tendrá para reconocer que la modernidad económica de la que tanto se ufanan no hubiera podido darse sin la economía que se ensayó en las colonias del Caribe; y que no se podría entender el desarrollo de los puertos de Inglaterra o su condición de cuna de la Revolución Industrial si no se vincula al análisis la discusión del modelo social y económico que se implantó en el Caribe.
Quizá May debería recordar también que la lengua inglesa y el legado de Shakespeare encontró en el Caribe, en las figuras literarias de Derek Walcott y V.S. Naipaul, a dos de sus cultores mundiales más aventajados. Pero quizás a muchos funcionarios de los viejos imperios solo les interesa seguir aplicando políticas migratorias sin memoria, como estrategia de naturalización de la idea de superioridad.</t>
  </si>
  <si>
    <t>Vargas Llosa: del marxismo al liberalismo</t>
  </si>
  <si>
    <t>Con motivo de la presentación en Bogotá del último libro de Mario Vargas Llosa, mañana lunes 23 de abril —auspiciado por el Instituto de Ciencia Política—, se va a realizar un conservatorio. En La llamada de la tribu , el nobel hace una autobiografía política e intelectual en torno a los siete pensadores que lo influenciaron: el escocés Adam Smith, el español José Ortega y Gasset, los austríacos Friedrich von Hayek y Karl Popper, el pensador y estudioso Isaiah Berlin, Raymond Aron y Jean-François Revel. Los intelectuales antes citados, asegura Vargas Llosa, fueron fundamentales en sus años de mayor desazón intelectual y política. Un prestigioso crítico afirma que cada uno de estos filósofos “le permitieron a Vargas Llosa identificar una tradición de pensamiento que privilegiaba al individuo con respecto a la tribu o lo que él identifica como tal: ese efecto aplanador del que se valen las utopías para uniformar a las sociedades, relegándolas a una expresión colectiva que atenta contra el espíritu de libertad que encierra la individualidad, y por tanto la libertad de expresión ‘como valor fundamental para el ejercicio de la democracia’”. La llamada de la tribu es un libro en defensa del liberalismo y contra “las mentiras y calumnias” que se han tejido alrededor de esta corriente. Vargas Llosa relata no sólo su evolución hacia las ideas liberales, sino que describe su tránsito intelectual y político. En sus propias palabras, “el recorrido que me fue llevando, desde mi juventud impregnada de marxismo y existencialismo sartreano, al liberalismo de la madurez”.
Y a pesar de ser Mario Vargas Llosa el más radical defensor de las democracias sobre los regímenes militares y los populistas, y de haberse puesto en 1971 a la cabeza de un nutrido grupo de intelectuales que denunciaron el viraje de los Castro al totalitarismo a raíz del encarcelamiento del poeta Heberto Padilla, el nobel se convirtió en la “bestia negra” de la tribu progresista continental que eligió continuar con la pleitesía al tirano cubano. Tampoco sobra destacar que Mario Vargas Llosa ha sido vertical en su rechazo a toda dictadura: jamás ha estado dispuesto a transigir o negociar las libertades políticas y civiles en aras de mantener las libertades económicas y nunca les ha hecho concesiones a las tiranías.
Apostilla 1. El presidente Juan Manuel Santos, en la clausura de la asamblea de la SIP, dijo: “El régimen venezolano se inventó una Asamblea Constituyente espuria que rechazamos y desconocemos… También es preocupante que entre los artículos está el abolir el sufragio universal, o sea, implantar un sistema igual al de Cuba y perpetuarse en el poder indefinidamente”. O sea, todos los que hemos advertido durante los últimos siete años sobre el peligro de tener como garantes y avaladores del proceso de paz a dos satrapías con innegable vocación totalitaria, ¿de golpe no estábamos tan desubicados?
Apostilla 2. El cabecilla de las Farc alias Jesús Santrich negó haber negociado droga con el cartel de Sinaloa y afirmó que su involucración se relacionaba con “proyectos productivos” de granjas agrícolas y piscícolas en las zonas donde se implementarían los acuerdos de reforma rural. Lo que no se entiende es por qué Zeuxis Pausias no aclaró esto desde un principio. ¡Faltaba más que confundieran a un inversionista agrícola como él con un vulgar aspirante a traqueto!</t>
  </si>
  <si>
    <t>Un guayabo peligroso</t>
  </si>
  <si>
    <t>El martes después del Viernes Santo, Don Alveolo Ramírez, en una tarde muy gris, empezó a sentirse mal. O más bien, remal. Sudaba sin parar y no quería comer. Era un hombre de unos 85 años, espigado y muy alto. Con una energía desbordante.
Su único hijo, Juanito, era su mano derecha. Un hombre servicial y con la paciencia del Santo Job. Aunque se desvivía por estar con su padre, a nuestro enfermo se le olvidaba quién era el personaje que le hablaba.
Fue el jueves de esa semana que Juanito llamó con urgencia al médico de la familia, el doctor Jerónimo Ayala y Caliente –por parte de madre- y le explicó la terrible situación, con el ruego que los visitará lo antes posible.
El galeno, sin titubear, después de usar el estetoscopio para oír todo lo que sucedía en las entrañas del enfermo, hizo una mueca de espanto.
-Doctor, ¿usted cree que se nos va a ir? –preguntó Juanito.
-Sí me les voy, llamen al cura -musitó Don Alveolo.
-Juanito, es mejor que se prepare para lo peor. La solicitud de llamar al cura es apropiada -dijo el doctor Ayala y Caliente como si estuviera dando una clase magistral.
Bartolomé Horacio de Diego (Diego es una ciudad muy antigua en España y el señor cura era de allá) olía a vino de consagrar, pero también a Rioja tinto gran reserva y a ajo.
-Mi padre está por partir a otro mundo, señor cura. Él ha pedido que venga usted para administrarle los Santos Óleos.
El cura no se demoró. Ya en presencia del don Alveolo sacó una cajita que parecía una muestra para vender productos finos y después de ponerse el atuendo especial para esos casos, comenzó una oración en latín “Deo Patri nostro et filii Iesu…”.
A todas estas el enfermo medio reaccionó. Abrió los ojos y llamó a Juanito mientras el cura se retiraba a prudente distancia.
-Mira hijo, me muero pronto. Te pido que una vez ocurra el suceso, inmediatamente, me cremes, pero utiliza un cajón de madera muy barato. ¿Me oyes?
Un grupo de parientes cercanos, que supieron lo delicado que estaba de salud Don Alveolo, se presentaron el jueves después del Viernes Santo hacia las cuatro de la tarde y desfilaron frente al moribundo. Hubo palabras de aliento, pero nuestro hombre daba ya muy pocas señales de vida.
Juanito de nuevo preguntó al doctor Jerónimo Ayala y Caliente si su padre lograría llegar a la mañana siguiente. Nuevamente la voz cavernosa del galeno le contestó que lo creía imposible.
Juanito, cuando recibía solicitudes de su progenitor, era a lo alemán. Había que cumplir al dedillo, al centímetro, para no fallarle. Así es que mientras los familiares acompañaban al moribundo, tomó el teléfono y llamó a la funeraria que se anunciaba en las páginas amarillas del directorio telefónico: “Entiérrese y goce como un faraón. Si lo desea podemos incluir a su señora sin costo extra. Suegras excluidas”.
-¿En qué puedo servirle? -dijo el dependiente con gran entusiasmo.
- Pues vea usted, necesito un cajón.
El que estaba en el otro lado de la línea no lo dejó hablar.
-Llama usted en el momento perfecto, tengo unos en rebaja, para la gente elegante con dinero, digo con fe. Están hechos con cedro local.
-Pero si aquí no hay cedros.
-¿Cuánto hace que no va al bosque?
-Muchos años.
-Ve compadrito, pos eso le pasa por no estar al tanto de lo que se está sembrando.
-La verdad es que necesito un cajón bien barato, pero muy barato. Es para cremar a mi padre y así lo ha pedido: barato.
Sintió la decepción del vendedor.
-Está bien. No perdamos tiempo ni usted ni yo. Le voy a dar la mejor oferta que puedo y pare de contar. Se trata de un cajón hecho de bambú. Lo llamamos el cajón Eco, es decir ecológico, pues no fastidia el medio ambiente y además tiene una apariencia tropical.
-Bueno, lo tomo –dijo antes de darle el domicilio y las señas para llegar-. Pero deben traerlo mañana a las ocho y media de la mañana. Por favor sean puntuales.
Con arrogancia se le aclaró a Juanito que la funeraria, creada en 1835, nunca había llegado tarde a una entrega.
Luego llamada al crematorio.
-Señor, necesito un turno para mañana a las doce.
-Lo haríamos con mucho gusto, pero estamos llenos.
Al oír el ruego de Juanito y después de explicarle que el esfuerzo para colarse en el turno tenía su precio, o sea el doble, todo quedó arreglado. La cancelación se haría por adelantado.
Las horas de la noche pasaron inclementes. No se oía a Don Alveolo, estaba casi sin respirar. El sueño fue venciendo al buen primogénito. Lo despertó el timbre y sin pensarlo dos veces fue a abrir la puerta.
-Buenas, venimos a entregar un eco –dijo uno de los dos hombres grandotes que, sin esperar respuesta, se fueron digiriendo a la sala con el cajón-. Me firma aquí y buena suerte.
Miró el reloj. Ocho y media en punto. Ya Don Alveolo debía estar en el cielo negociando entrada. De pronto se escuchó un grito:
-Juanito, estoy esperando el jugo fresco de naranja, mi café y mi elixir.
Don Alveolo se refería a un licor llamado Jägermeister que le mandaba con regularidad su amigo que vivía en Europa. Una bebida que tenía un sabor curioso, entre remedio para matar ratas y yerbabuena.
-Papá, qué susto nos diste. Creímos que te habíamos perdido, pero parece como si hubieras resucitado.
-Es que no entiendes, Juanito, mi elixir debe tener una dosis perfecta. Si exagero me dan unos guayabos que me siento morir.
Todo esto me vino a la mente a raíz de la tercera feria anual sobre ataúdes que se llevó a cabo el pasado domingo en Ámsterdam, en la que se presentaron muchas opciones para que el inevitable momento de la muerte sea lo más ecológico posible. Aunque no lo crea, hubo muchos visitantes que están previendo dar este paso con el menor impacto al medio ambiente.
El YouTube es algo muy diferente.
Tomé unas vistas de esta maravilla, el monte San Michel.
https://youtu.be/kb4WrBeVndk</t>
  </si>
  <si>
    <t>El agotamiento del modelo minero-petrolero</t>
  </si>
  <si>
    <t>Estamos en la tercera parte del año y las previsiones del Gobierno y los organismos internacionales se recortan con respecto a las de principio del año. La producción industrial crece 1 % y el empleo desciende. La construcción cae 10 %. El empleo nacional dejó de crecer. La economía avanza cerca de 2 % y no muestra visos de mejorar.
El Gobierno y el FMI consideran que la baja de los precios del petróleo es un choque que tiende a corregirse solo. Luego de un tiempo, las fuerzas del mercado con la ayuda del banco central retornan la economía a la posición inicial. No es cierto. La caída de la economía colombiana fue el resultado del agotamiento del modelo minero-petrolero. La caída del petróleo puso al descubierto que el modelo basado en la revaluación del dólar, déficit creciente de balanza de pagos y abaratamiento de las importaciones de capital y consumo no es sostenible. La solución al estancamiento no es sólo la reactivación de la economía, sino el cambio de las estructuras que lo causaron.
En oportunidades anteriores mostré cómo la política de inflación objetivo del Banco de la República para regular la tasa de interés no opera en un mundo de tasa mundial cero e interferencias cambiarias de los países desarrollados. La baja de la tasa de referencia de los últimos años fue acompañada de una caída del crecimiento del crédito. El Banco de la República no ha cumplido con su propósito central de mantener la igualdad entre el ingreso nacional y el gasto. La economía opera con el exceso de ahorro que no puede corregirse con los medios convencionales.
En el modelo minero-petrolero la economía es impulsada por la factura petrolera y el abaratamiento de las importaciones de capital y consumo. La demanda proviene del exterior y no es sostenible. El país no aguanta más revaluaciones y no le caben más inversiones faraónicas en minería y petróleo. Por lo demás, la contribución de la minería al producto nacional por peso de inversión es muy inferior al de la industria. Luego de las monumentales inversiones pasadas, la producción petrolera no ha podido pasar de los 900.000 barriles. Sin embargo, no se han creado las condiciones para modificar el modelo; la recuperación no se da silvestre. La revaluación ha vuelto. Las mayores inversiones se concentran en la minería y el petróleo. La economía evoluciona por debajo de su potencial.
Lo grave es que dentro de ese contexto no hay demanda para la producción industrial ni estímulos para las exportaciones. La sin salida sólo se puede superar con un cambio en la estructura de demanda y comercio internacional. En la práctica adquiere la forma de coordinación entre la política fiscal y monetaria para mantener el balance interno entre ingreso nacional y gasto y de protección comercial y cambiaria para impulsar el balance externo entre importaciones y exportaciones.
El modelo de autonomía del Banco de la República de tasa de interés, presupuesto balanceado y modalidad cambiaría flexible, en conjunto con el libre comercio, propicia las actividades intensivas en recursos naturales que se caracterizan por altas ventajas comparativas y baja productividad del capital. Por lo demás, crea condiciones de demanda y revaluación del tipo de cambio que frenan la industria y debilitan sus encadenamientos con el sistema económico. El paso al modelo de industrialización requiere una política monetaria y financiera combinada que propicie la demanda industrial, una modalidad cambiaria que impida la revaluación y un marco comercial de subsidios, aranceles y aprendizaje en el oficio que compense las diferencias de productividad con el resto del mundo.</t>
  </si>
  <si>
    <t>¿Por qué no despega la reforma rural?</t>
  </si>
  <si>
    <t>El problema de la mala distribución y peor uso de las tierras pesa como un grillete amarrado a los pies de la economía, en un contexto de globalización que le abre a Colombia un horizonte de modernización fundada en nuestra única ventaja competitiva, los recursos naturales abundantes y el talento para hacerlos productivos. Por eso el Gobierno, al reconocer el problema, acordó, como parte del pacto de paz, hacer una reforma rural integral con enfoque territorial, a la que llamó la paz territorial. El ministro de Agricultura que impulsó ese acuerdo agrario fue Juan Camilo Restrepo, quien además había logrado aprobar la restitución de tierras y había construido en dos años una sólida Unidad de Restitución, liderada por Ricardo Sabogal Urrego, blindada del clientelismo por el apoyo directo del presidente Santos para crear una entidad eficiente y comprometida con los campesinos despojados.
Desde ese momento de avance sustancial, en mayo de 2013, han pasado cinco años casi perdidos para la preparación de la reforma comprometida, y la explicación de ese retraso es política. La renuncia de Restrepo inició una pendiente en caída acelerada que destruyó la institucionalidad del Ministerio de Agricultura, con pocas islas, como Corpoica y la Upra, que mantuvieron su nivel técnico.
Después de haber desactivado los paros agrarios de 2013 y 2014 con promesas incumplidas de mermelada a las cumbres y dignidades agrarias, Aurelio Iragorri Valencia asumió el Ministerio de Agricultura durante los siguientes tres años largos, desde agosto de 2014 hasta octubre de 2017. Pasamos de “el tal paro agrario no existe” a “la tal reforma rural no existe”.
Iragorri había sido el gran distribuidor de puestos y contratos, con contratistas amarrados, para comprar congresistas a favor de los proyectos del Gobierno. Con su paso a Agricultura, Iragorri adaptó la institucionalidad del sector rural al mismo método. Para lograrlo, llevó su cuadrilla personal de asesores y los nombró gerentes de temas, reemplazando a los directores y gerentes técnicos, y eliminando su capacidad de decisión, para concentrar la contratación en manos de los asesores, que desconocían el sector agrario.
A continuación inventó el programa Pares, para distribuir los recursos entre las gobernaciones y contratar a dedo a los operadores, en un festín de rentas de contratación en el que muchos, en cascada, capturaron su participación de las ganancias, diluyendo el impacto de la inversión pública en desarrollo rural y corrompiendo aún más a los operadores privados y las asociaciones campesinas. Mientras hacía esto, poco se ocupó de estructurar el cambio institucional y normativo que se requería para impulsar la reforma rural integral. Sólo a fines de 2015 se dividió el Incoder en las tres agencias que con dificultad dan sus primeros pasos, la de tierras, desarrollo rural y renovación del territorio, diseñadas como superintendencias que subcontratan y sin capacidad operativa real.
El presidente Santos se equivocó al abandonar en manos de Iragorri el cumplimiento del acuerdo agrario y la consecuencia cae sobre los campesinos, indígenas y negros que forjaron grandes esperanzas en que les llegaría la hora de ser tenidos en cuenta para cerrar la brecha con el mundo urbano. Sólo ahora se discute un borrador de decreto para disponer la entrega de tierras a los desmovilizados de las Farc, cuando ya la mayoría ha abandonado los campamentos para ingresar al rebusque, armado o sin armas, y la reintegración socioeconómica hace agua por todas partes. Al fracaso de la construcción de la paz hay que comenzar a ponerle nombres y apellidos.
alejandroreyesposada.wordpress.com</t>
  </si>
  <si>
    <t>“Violenta patria mía”</t>
  </si>
  <si>
    <t>Así comienza un poema de Jorge Gaitán Durán que hace parte de la antología La casa sin sosiego, la violencia y los poetas colombianos del siglo XX , que reúne poemas de 53 escritores y cuyo autor es el poeta Juan Manuel Roca. Esta compilación, que empieza con un poema de Aurelio Arturo, nacido en 1906, y termina con los versos de dos jóvenes poetas nacidos en los 80, da testimonio de cómo la violencia ha acompañado siempre, sin tregua, la vida de los colombianos. De que no hemos conocido nunca, ni ahora que hemos firmado los acuerdos, la verdadera paz.
Estamos viviendo, como era previsible, los coletazos de la guerra: la toma —por parte de las disidencias de las Farc, del Eln y de las bandas criminales— de las zonas cocaleras donde están las rutas del narcotráfico. En estos días se ratificó la verdad atroz que ya conocíamos: que cada semana están asesinando un líder social en el país. La estupenda crónica de Salud Hernández sobre la guerra que adelantan el Epl y el Eln en el Catatumbo nos permite ver lo que de otro modo no podríamos conocer en las ciudades: el terror que viven los habitantes de estas zonas, donde siguen reclutando menores, poniendo bombas y desapareciendo personas. Las palabras del sargento que se enfrentó telefónicamente con su superior lo dicen todo: “¡Es que una cosa es estar allá y otra estar acá! De una vez le digo: yo tampoco voy a estar acá a hacerme matar también”. El imperio del miedo.
La columna de Héctor Abad del domingo pasado nos muestra, sin embargo, que la guerra no es algo que se viva sólo en los territorios más apartados: en una carretera cercana a Ituango —en una de cuyas veredas hay un campamento de reinsertados— el paso le fue vedado dos veces por la presencia de dos cadáveres de jóvenes asesinados horas antes. Todos alrededor callan. Y la Policía, llamada para que atienda el caso, manda la razón de que por allá no sube.
Pero el cerco de la violencia es todavía más estrecho: una amiga que vive en Medellín nos cuenta cómo a su hijo, a la salida de la Universidad de Antioquia, le hicieron el paseo millonario. Seis horas estuvo en manos de sus captores, que lograron adelantos en los cajeros y con amenazas le hicieron sacar los computadores de su casa; hoy el muchacho lidia con un trauma que ha traducido en silencio, en negación. De inmediato otra amiga cuenta cómo su pareja, un extranjero que vive en una casa de campo en las afueras, hace unos pocos meses la encontró totalmente saqueada, con signos de una violencia amenazante que lo obligó a mudarse; y otra más cuenta cómo en enero, en Carmen de Viboral, a su marido lo amarraron de pies y manos, le robaron las tarjetas, le sacaron la plata… Y así, cada una fue contando su experiencia de violencia. Todas.
Uno se pregunta cómo podemos vivir así. El poeta Nicolás Suescún lo expresó con amarga ironía: “¡Qué bueno vivir aquí / (…) donde los asesinos ríen al matar / y acumulan cadáveres/ que tiñen los ríos de púrpura y nos cubren con un velo bermejo!”. Y el poeta Alberto Vélez lo resume así: “Heredamos la sangre. Guerra y muerte heredamos. (…) No hemos desde entonces encontrado reposo”.</t>
  </si>
  <si>
    <t>Cantar nuestros orígenes</t>
  </si>
  <si>
    <t>“Todo entra por los ojos”. Esta frase de uso cotidiano define con claridad ese impacto positivo que genera entre nosotros un objeto, un alimento o una persona.
Porque si algo nos cautiva desde el primer instante, es casi seguro que volveremos a ese detonante una y otra vez.
Partiendo de esta popular alocución, yo agregaría que muchas otras enseñanzas cotidianas también entran por el oído y por la boca.
Y por eso quiero resaltar el propósito de la campaña “Orígenes colombianos, cafés únicos”, concebida conjuntamente por la agencia de publicidad Sancho o BBDO y la empresa Procafecol, encargada del impulso y avance de la marca Juan Valdez en Colombia y el mundo.
Esta estrategia me ha impresionado porque facilita el aprendizaje a la hora de entender la enorme riqueza aromática y gustativa de los cafés nacionales.
La campaña, lanzada en octubre de 2017, busca resaltar, mediante el contraste de dos orígenes regionales, los atributos específicos de cada uno.
El primer ejercicio puso en la balanza sensorial los aromas y sabores de granos procedentes del Paisaje Cultural Cafetero y de Tolima. Los primeros, más firmes y herbáceos, y los segundos, más delicados y suaves.
Como aporte adicional, y con el fin de asimilar los ciclos de nuestra caficultura, los comparativos se enmarcan en temporadas específicas. En el primer caso, la comprendida entre octubre-diciembre de 2017.
Por estos días, y para celebrar la temporada de abril a junio, el contraste muestra los estilos de dos regiones distantes geográficamente entre sí, como Sierra Nevada, en el norte, y Cauca, en el sur.
Nuevamente, nuestro paladar diferencia con facilidad las notas intensas del café de sombra cultivado en la Sierra Nevada, a cargo de indígenas ancestrales, frente a la suavidad de los cafés sureños, nacidos en el Macizo Andino, donde abundan el agua dulce y los suelos volcánicos. En este caso, sus responsables son campesinos indígenas, afrocolombianos y mestizos.
Como refuerzo, la campaña recurre a piezas musicales para destacar las características sensoriales de cada café. Es, literalmente, un canto al sabor.
Todos estos cafés están a disposición de los consumidores en las tiendas de Juan Valdez y en los demás canales de comercialización utilizados por la marca.
Adicionalmente, el equipo de baristas de Juan Valdez, coordinados y entrenados por Roland Valero, guiarán a los clientes para percibir, frente a una humeante taza, todas las diferencias mencionadas. A propósito, Valero, ganador del concurso nacional en octubre del año pasado, representará a Colombia en el Campeonato Mundial de Barismo, a celebrarse en Holanda en julio próximo.
Muchos amantes del café seguramente habrán hecho la tarea o estarán por hacerla. Pero quienes apenas comienzan a acercarse a la diversidad de los cafés colombianos encontrarán en el programa “Orígenes colombianos, cafés únicos” un primer y entretenido peldaño para apreciar lo que llevan a sus paladares.
Como preámbulo, visiten el portal www.juanvaldezorigenes.com , donde encontrarán información acerca de los cafés de origen, su entorno cultural, social y geográfico.</t>
  </si>
  <si>
    <t>La adolescencia en una noche</t>
  </si>
  <si>
    <t>Hoy me recuerdo como si jamás hubiera sido aquel que se miraba al espejo y apenas veía una masa informe con la piel blanca, enfermamente blanca, textura de cocodrilo y los ojos hinchados. Me recuerdo en los últimos años del colegio, oyendo gritos que llegaban de todos lados, que bajaban de las nubes y salían del piso, gritos lentos, densos, hirientes, que se repetían una y mil veces, “más rápido, corre, corre, más rápido, tortuga”. Me recuerdo siempre llegando de último. Me recuerdo en las tardes, mirando por una ventana a lo lejos, buscando la nada, soñando con ser aquel personaje de Hamsun que vivía para escribir una historia, y después la cobraba y en la noche se emborrachaba. Me recuerdo inconcluso, queriendo responder las preguntas que me hacían, pero sin encontrar las palabras precisas. Me recuerdo pesado, cansado y hastiado, buscando un rayo de sol al mediodía para verme y sentirme con vida.
Me recuerdo un mediodía ante un doctor que me tocaba la garganta y decía, Mañana usted va a ser otro, y me recuerdo en la tarde de aquel mediodía ante una enfermera que me clavaba una infinita aguja con un líquido que decía tiroxina y que luego se retiraba, entre sonriente y feliz de haber terminado su turno. Me recuerdo esa noche, empapado en sudor, y más noche, corriendo por los pasillos de un hospital como no había corrido en más de cinco años. Me recuerdo descalzo, acelerando y frenando, entrando después a mi habitación a trompicones y brincando a la cama. Y de la cama al piso y del piso a la cama. Me recuerdo cambiándome de pijama una y otra y otra vez, y exprimiendo las usadas como traperos en medio de la lluvia. Me recuerdo horas más tarde, de madrugada, absorto ante un espejo y casi sin reconocerme, ya sin la vieja piel de cocodrilo y con los ojos muy delineados.
Me recuerdo cantando y descubriendo que me cambiaba la voz, do-re-mi-fa-sol. Me recuerdo a las ocho en punto de la mañana, mirando hacia la puerta que se abría, y viendo a mis hermanas con rostro de absoluta incredulidad. Me recuerdo dos días después, contándoles a estudiantes de medicina cómo había sobrevivido a mis tiempos de cuasivegetal, y me recuerdo, pasados tres días, oyendo a través de una puerta al doctor de antes decirle a alguien que yo había vivido mi adolescencia en una noche, y que tal vez necesitaría una vida para ser adulto.</t>
  </si>
  <si>
    <t>Tola y Maruja convencen a Ivancito de no penalizar la dosis mínima</t>
  </si>
  <si>
    <t>Adoradas soperas,
Soy una paisa lista a votar por el que diga Uribe, pero estoy dudando porque tengo un hijo marihuanero y me da pensión que Duque me lo meta a la guandoca. ¿Qué me aconsejan, tías? Ya le dije a mi marido que nos pasemos a una casa con balcón o patio para que nuestro hijo pueda bombiar su maracachafa tranquilo.
Atentamente,
Mamá ensolbada de humo
***
Querida alcagüeta,
Por su letra vemos que confunde diéresis con virgulilla. Nuestro trabajo de asesoras espirituales de Duque ha sido muy de fregao porque este carajito nos resultó más godo que Ordóñez.
Antier tuvimos un alegato porque Tola y yo le dijimos que nos parece una solene pendejada volver a perseguir la dosis mínima de “la mona”, y que si a él no le gusta pues que no la fume y sanseacabó.
Tola le contó a Ivancito el caso del nieto de ella, Brayan Medardo, que era mariguanero de los que desayunaban con un pucho y le echaban “cilantro salvaje” a la changua.
Cuando el papá de Brayancito se dio cuenta que el cagón estaba fumando “marimba” en la terraza le dio una fuetera que lo dejó como un nazareno y le alvirtió que si lo volvía a ver en esas le hacía tragar el cacho, con todo y fósforos.
Pues el vergajito no volvió a fumar en la casa pero se trababa en la esquina, y volvía con esos ojos como sabaleta pescada con dinamita, y con una “cometrapo” (hambre) que tocaba echale candao a la nevera.
Y mientras más rejo le daban al langaruto más le gustaba la hijuemama yerba, hasta que Tola les dijo a los papáes que era el colmo que hubieran desterrao al muchacho a fumar eso en el parque, delante los niños.
Entonces los taitas le dijeron a Brayancito que era mejor que volviera a fumar en la casa, donde no corría peligro que lo cogiera la policía, pero que no fumara delante los hermanos menores y que hiciera el favor de no prendelo en la veladora de la Virgen.
También lo aconsejaban que no fumara tanto, que le mermara, que leyera en Gúgol los daños que eso le hacía, que “el moño” lo apelotardaba, que güelía a pura “chicharra”...¡Gas!
Hasta que Brayancito le fue cogiendo pereza a la mariguana y la fue dejando y hoy en día no fuma sino campando o en los conciertos de jévi métal, y siempre de la medecinal.
Y Tola le preguntó a Duque: Oites, Ivancho, ¿si será la dosis mínima la causa del vicio de los muchachos, o serán esos hogares desbarataos, donde los papaés no hablan con los hijos ni les dan buen ejemplo ni les paran bolas?
A lo mejor, querido Porkicito, la legalización de las drogas recupere la unidá de la familia porque al ver a sus hijos espuestos a consumila libremente, los papaés se verán obligaos a cuidalos... Y a no tener más hijos.
Iván se hizo el bobo y nos cambió de tema: Tías ¿cómo les parece pues el nuevo presidente de Cuba, ah? ¿Cierto que es un títere de Raúl Castro?
Tus tías que te quieren,
Tola y Maruja
Posdata: “El único enemigo de la paz es el narcotráfico”: fiscal Néstor Humberto. Y el mejor amigo del narcotráfico es la prohibición.
Ñapa: Cómo será Marlon Marín (el que enredó a Santrí) que le está dañando la imagen a su tío alias Iván Márquez.
Payola: Hoy en el Claustro San Ignacio, Medellín, "Tola y Maruja hablan de aquello" en "La arepa invita". Plazuela San Ignacio, 5 p.m. Entrada libre.</t>
  </si>
  <si>
    <t>El Estado enemigo, ladrón e ineficiente</t>
  </si>
  <si>
    <t>Cada vez que nos toca a los colombianos tramitar o relacionarnos en nuestra cotidianidad con las exigencias del Estado, la vida se nos puede volver de cuadritos. Un traspaso de vehículo, sacar el pase, sacar permisos, revisión de servicios públicos, trámites de salud, etcétera.
Esta semana, por ejemplo, tuve que realizar la revisión del gas en mi casa, que es por lo demás obligatorio hacerla cada cinco años. Es la tercera que hago y en las dos anteriores todo estaba de conformidad con la ley.
Pues en la de esta semana, palabras más, palabras menos, el inspector encontró, ¡oh sorpresa!, que literalmente, según su criterio, yo estoy sentado en la bomba de Hiroshima. Es decir, según el caballero, la cocina es muy pequeña para el gas que produce la estufa. Como quien dice, según su criterio, debo emprender obras civiles mayores para poder seguir contando con el servicio de gas. Eso no lo vieron hace 10 años los de Gas Natural que autorizaron la instalación del servicio, ni quienes hicieron la revisión hace cinco años.
No, eso sólo lo detectó el genio que fue esta semana, el Einstein de las instalaciones de gas a quien, confieso, saqué a empellones de mi casa porque ya iba a ofrecerme quien solucionara sus observaciones.
Entiendo que pueda haber fugas en una válvula, aun cuando no las había. Pero de eso a tener que remodelar mi apartamento porque al inspector este se le ocurrió hay mucho trecho. Llegó inclusive a indicar que debía quitar las puertas de la cocina y abrir ductos en el piso y en los techos. Como quien dice, rehacer la cocina y dañar la fachada del edificio. Es decir, remodelar.
La misma cocina que a los anteriores revisores e instaladores de gas natural les pareció que sí cumplía con las resoluciones vigentes, proferidas, claro está, por unos burócratas inútiles.
Vi en este señor la cara de la corrupción. La del Estado malhechor, malandrín, asaltante, que nos tiene asolados y mamados.
La del “inspector” que genera los peros para ver cómo “arreglamos eso”.
Y si bien no suelo escribir sobre mis problemas cotidianos, lo hago hoy porque como yo hay millones de colombianos que a diario estamos sometidos a la corrupción, a los ataques de un Estado de mierda que nos agrede con saña como a sus peores enemigos. Un Estado delincuente que protege a los criminales y castiga a quienes cumplimos con nuestras obligaciones. Ese Estado vergajo y malhechor que se disfraza de funcionario, de inspector de gas o de tramitador.
Y mientras eso pasa, los candidatos hablan boberías y se desgastan echándose vainas entre ellos. Ninguno realmente está comprometido en la lucha contra la corrupción ni mucho menos en hacer de Colombia un país más eficiente. Claro que no, porque ellos están ocupados en sus mezquindades.
PD: Por lo pronto, desde ya anuncio mi voto por para la Presidencia por Tarsicio Maya, porque es un candidato con el que sabemos de antemano que robará. Alguien que cuenta para qué quiere llegar a la Presidencia.</t>
  </si>
  <si>
    <t>El furor de los libros</t>
  </si>
  <si>
    <t>Este fin de semana es el “Día del Libro”. Alrededor de estas fechas, aunque en distintos calendarios, murieron grandes escritores (Cervantes, Shakespeare, el inca Garcilaso, Josep Pla…) y la Unesco decidió que el 23 de abril, o el fin de semana más próximo a esta fecha, se aprovechara para fomentar la lectura, defender los libros, la industria editorial, etc. La ocasión la pintan calva, y hay que agarrarla de los pelos que no tiene, al vuelo. A eso voy.
Cervantes firmó el prólogo a su última novela, Persiles y Segismunda , el 19 de abril de 1616, cuatro días antes de morir, y al dedicar el libro al Conde de Lemos, cita unas coplas antiguas que, aunque él “no quisiera que vinieran tan a pelo”, se le aplican, pues el día anterior le habían dado la extremaunción: “Puesto ya el pie en el estribo / con las ansias de la muerte, /gran señor, esta te escribo”. Y añade enseguida: “El tiempo es breve, las ansias crecen, las esperanzas menguan, y con todo esto, llevo la vida sobre el deseo que tengo de vivir”. Es decir que Cervantes se está muriendo sin ganas, y que si no se ha muerto es sólo por el deseo que tiene de escribir todavía algunos libros que ya están escritos en su alma: Las semanas del jardín y la segunda parte de La Galatea . Pero no, ambos libros se murieron con su alma, poco después.
No creo que mucha gente haya leído La historia de los trabajos de Persiles y Segismunda . Se trata de una novela bizantina en la que dos amantes, durante un largo viaje, deben superar infinidad de aventuras antes de conseguir, finalmente, casarse. Pese a la desmesura de la trama, a la ingenuidad de muchas peripecias entrelazadas, en el ritmo vertiginoso y totalmente inverosímil de los cuentos uno se amaña leyéndolo. El Persiles es uno de esos típicos libros que uno tiene ahí, en la biblioteca, pensando que debe tenerlos porque nunca se sabe, pero que nunca lee. O que de pronto, una noche de insomnio, por pura desesperación o por simple aburrimiento, uno los coge y los lee, o al menos los empieza hasta el capítulo 13, y los deja, y se imagina el resto.
Muchos libros son así, compañeros de ruta en una noche de angustia o en un día de asueto. Los que tenemos tantos libros que no nos caben en la casa (ya invaden la cocina, el comedor, los baños), y aunque ya no haya tiempo para leerlos todos, los seguimos guardando porque sabemos que alguno de ellos nos va a salvar, alguna vez, de la desesperación. Bien decía Montesquieau: “Jamais j’eu de chagrin qu’une heure de lectura n’ait dissipée” , es decir, “Jamás tuve un desconsuelo que una hora de lectura no hubiera disipado”. Porque eso es la lectura, como el amor o la música, como la amistad o las películas: aquello que nos salva. ¿Se puede pedir más?
Nunca he contado cuántos libros tengo: leídos, releídos, sin leer, intonsos, desgarrados, anotados, ajados, como nuevos, con o sin dedicatoria, con ladillos, mordidos por el perro, picados de polilla, baratos, caros, bellos como obras de arte, en idiomas que sé o que no sé pero quiero aprender, en verso y en prosa, de bolsillo, incunables… Como vivo solo, los siento que gravitan sobre mí, y que a veces susurran, me acompañan, me guiñan el ojo, coquetean, se esconden, me detestan, me ignoran o me abrazan, y yo a veces los sobo, los rayo, los beso como un cura besa el Evangelio, los huelo como huelo a mi mujer. En fin, están ahí, vivos, llenos de voces mudas, latentes, a punto de empezar a discurrir, como niños que no hablan todavía, pero que ya están llenos de palabras por dentro.
A veces digo que los quiero donar, que quiero irme “ligero de equipaje”, y les pido permiso a mis hijos, pero ellos se niegan, y no por egoísmo, sino que me lo explican hablando de mis libros como si fueran amigos: “No, pa’, con lo que gozas con ellos, como los miras, como los mimas, ni se te ocurra, el día que los dones te vas a morir”. Habrá que esperar, pues, a tener un pie en el estribo, y ojalá falte mucho, pues queda mucho por leer aún.</t>
  </si>
  <si>
    <t>Duque vs. Uribe</t>
  </si>
  <si>
    <t>Iván Duque Escobar, padre del hoy candidato presidencial Iván Duque Márquez, fue gobernador de Antioquia entre el 23 de marzo de 1981 y el 20 de agosto de 1982 por designación del presidente del momento, Julio César Turbay Ayala.
En marzo de 1982 el gobernador de Antioquia reconoció en una entrevista con la revista Cromos que “en Medellín, personas decentes estaban conviviendo y ayudando a los mafiosos”.
Esa declaración tenía que ver con un enfrentamiento que el entonces gobernador había tenido recientemente con el director del departamento de la Aeronáutica Civil, Álvaro Uribe Vélez.
La historia va así.
En enero de 1980 el señor Uribe Vélez fue nombrado en reemplazo del señor Fernando Uribe Senior, quien había sido asesinado por el cártel de Medellín por negarse a otorgar licencias a avionetas vinculadas a narcotraficantes. (Ver Asesinato ).
Tal y como lo investigó el periodista Ignacio Gómez, en la administración de Uribe Vélez, por el contrario, se firmaron más de 200 licencias que se comprobó estaban relacionadas con aeronaves o pistas del cartel de Medellín.
“Antes de Uribe Vélez, desde 1954 hasta 1981, el Estado había concedido 2.339 licencias, y durante los 18 meses que él ejerció, concedió 2.242 licencias, con el agravante de que muchísimas de esas, como 200, quedaron en manos de narcotraficantes”. (Ver Entrevista ).
Una de esas causó el profundo malestar del gobernador Duque Escobar, cuando este se enteró de que la Aerocivil le había otorgado una autorización de vuelo al señor Jaime Cardona con el fin de que trabajara la ruta aérea entre Medellín y Turbo.
El 14 de octubre de 1977 el señor Cardona había sido capturado en una finca situada en Cáceres, corregimiento del municipio de Caucasia, a dos horas de Medellín, y durante el operativo fue encontrada la bicoca de 530 kilitos de cocaína, que acababan de llegar a bordo de una avioneta procedente de San José del Guaviare.
Cardona tenía además antecedentes por lavado de activos y era considerado, en ese entonces, como una persona de segundo nivel de importancia dentro del cartel de Medellín. (Ver Ajedrez de la mafia ).
Un cacao.
El gobernador Duque no conocía al funcionario que había cometido semejante error, y decidió preguntarles a sus allegados quién era el joven director de la Aerocivil que tan solo tenía 29 años. Uno de sus asesores le contestó que era el hijo mayor de don Alberto Uribe Sierra, “un liberal de racamandaca”.
“Nada de eso tiene importancia —dijo el gobernador Duque—. A mí lo que me interesa es que sepa quién es Jaime Cardona” y la gravedad de su decisión de otorgarle la licencia. (Ver El señor de las sombras de Joseph Contreras )
Algo irónico fue el comentario del experimentado político casi 20 años mayor que el nuevo funcionario de la Aerocivil, ya que en Antioquia en ese momento era completamente conocido quién era el señor Cardona, por ser un empresario de las entrañas de la mafia. El gobernador Duque pidió entonces que lo comunicaran con Uribe Vélez.
“Señor director, me he enterado de la licencia que usted le otorgó al señor Jaime Cardona. Quiero decirle, en caso de que no esté enterado, que se trata de un empresario vinculado a la mafia” se dijo en la llamada. (Ver Página 4. El señor de las sombras ).
Cuentan los asesores del entonces gobernador que, al otro lado de la línea, Duque Escobar oyó un silencio pesado. Y luego, cuando esperaba alguna reacción de preocupación del otro lado de la línea, escuchó una voz fría y serena que le dijo “señor gobernador, usted está mal informado, el señor Cardona es un hombre de bien”. Un buen muchacho.
Cuando el gobernador Duque colgó con el señor Uribe Vélez, de inmediato pidió que lo comunicaran con la secretaria privada del presidente Turbay Ayala para solicitarle una cita y contarle de la preocupante posición del director de la Aerocivil. Es urgente, le dijo al funcionario de Presidencia.
Mientras el presidente lo recibía, Duque Escobar se dedicó a averiguar qué otras medidas había tomado la Aerocivil en los últimos meses y supo entonces que también había otorgado licencias para la construcción de aeropuertos en los municipios de Frontino, Amalfi, Urrao y en la hacienda “El 90”, en Caucasia, una de las propiedades de Jaime Cardona.
Con esos datos entre el maletín, el gobernador viajó a Bogotá y en el despacho del presidente hizo un relato pormenorizado de los hechos y para no comprometerse le dio el beneficio de la duda al hoy senador: es posible que por su juventud no sepa quiénes son las personas que están detrás de esos negocios, pero yo le advertí.
Aunque el gobernador Duque logró que las licencias otorgadas por Uribe Vélez fueran derogadas posteriormente, los archivos desaparecieron en medio del misterio, y el funcionario siguió en su puesto hasta el 7 de agosto de 1982, cuando el presidente terminó su periodo. (Ver Robo información Aerocivil ).
Pocos meses después, el narcotraficante Cardona murió en un accidente aéreo, cuando su avión particular despegaba de la pista que había construido en su hacienda.
Un año después del retiro de Uribe Vélez de la Aeronáutica Civil, el Consejo Nacional de Estupefacientes, presidido por el ministro de Justicia, Rodrigo Lara Bonilla, ordenó a la institución “suspender los vuelos de naves de narcotraficantes” y derogar esas licencias, señalando que en el pasado esa entidad había adolecido de una actitud pasiva y negligente por parte de su director. Por decir lo menos.
Aunque la polémica actividad que adelantó Uribe Vélez en la Aerocivil dando licencias a narcotraficantes fue un escándalo en su momento, denunciado principalmente por el gobernador Duque Escobar y el exministro Lara Bonilla, rápidamente el tema cayó en la indiferencia, incluso para el hoy candidato presidencial Iván Duque Márquez, quien también olvidó los reparos que tenía su padre del que ahora es su padrino político.
@yohirakerman
[email protected]</t>
  </si>
  <si>
    <t>Asuntos internacionales</t>
  </si>
  <si>
    <t>Infortunadamente, las relaciones internacionales han recibido una escasa atención en la campaña presidencial. Este vacío es lamentable puesto que hay problemas complejos cuyo manejo exigirá la dedicación del próximo presidente y sobre los cuales los votantes quisiéramos escuchar a los candidatos. Entre ellos se pueden mencionar la persistente protección de guerrilleros y otros delincuentes colombianos en Venezuela, los litigios con Nicaragua sobre las aguas territoriales y, de manera especial, los problemas de la cooperación de Colombia frente al tráfico de drogas, un asunto crítico ahora que el país tiene una producción extraordinariamente alta de coca, un tema delicado en las relaciones con Estados Unidos.
En lo que respecta a la integración y el comercio regional, el próximo presidente tendrá que moverse dentro de un cambiante mapa político en América Latina. Hay que recordar que hace más de diez años Lula, Chávez, los Kirchner, Correa, Evo y Ortega mandaban la parada en la región. Como los precios de los productos básicos eran altos, sus gobiernos contaban con abundantes recursos y sus proyectos económicos y sociales gozaban de gran popularidad. Chávez regalaba plata a manos llenas y con sus amigos creó organismos como Unasur y el ALBA. Cuando cayeron los precios del petróleo, los minerales y los bienes agrícolas, comenzaron las dificultades. Luego murieron Chávez y Néstor Kirchner, Lula cumplió sus períodos presidenciales y tuvo que retirarse. Pero el flagelo de estos mandatarios fue la corrupción que acabó con el prestigio de Correa, Cristina Kirchner, Maduro y el mismo Lula. Buena parte de los escándalos se originó en Odebrecht, una empresa que untó durante años a numerosos candidatos y presidentes, y no solamente de izquierda.
Mientras se fortalecían los gobiernos de Lula, Chávez y sus amigos, en la otra orilla, con la activa participación de Colombia, se consolidó la Alianza del Pacífico, de México a Chile, casi siempre con gobiernos de centro o centro derecha y con una marcada orientación al comercio, la integración internacional y la defensa de la democracia.
Con las elecciones en varios de los países más importantes de América Latina, en este año se podría afianzar la presencia de gobiernos de centro en la región o, alternativamente, se daría el retorno de algunos regímenes de corte populista. El electorado de Chile, con Piñera, ya optó por el centro derecha. El de México, en cambio, con elecciones en julio, según las encuestas, parece inclinarse por López Obrador, un personaje de clara tendencia populista. La situación de Brasil, con comicios en octubre, es confusa: Lula es el líder de las encuestas, pero no es claro que pueda ser candidato pues ha sido declarado culpable de varios cargos de corrupción, está en la cárcel y su suerte depende de sus apelaciones ante las altas cortes.
Es de gran interés de los votantes colombianos conocer los planteamientos de cada uno de los candidatos sobre las relaciones y dificultades con los vecinos, los principales socios comerciales, el narcotráfico, y las corrientes políticas y económicas en América Latina. Además, deberíamos tener información detallada sobre su experiencia y conocimiento en estas materias, así como sobre sus amigos y aliados en el exterior y los equipos que los acompañarían si llegan al poder.</t>
  </si>
  <si>
    <t>Pronósticos y encuestas</t>
  </si>
  <si>
    <t>Germán Vargas Lleras es el candidato que más tiempo le ha dedicado a la construcción de su plataforma de gobierno. Antes de comenzar su campaña en pleno ya se había reunido con expertos para definir la mejor ruta a seguir en diferentes sectores en caso de llegar a la Presidencia; sin embargo, teniendo en cuenta las encuestas, su campaña no termina de despegar.
El problema, para él, es que las encuestas son la moneda de transacción para la obtención de respaldos políticos, económicos y hasta invitaciones a debates. Si un candidato sale bien en los sondeos, entonces tiene más posibilidad de recibir dinero, compromisos de maquinaria y ascendencia en los medios de comunicación. Para continuar en la pelea, Germán Vargas Lleras necesita mejorar en las encuestas.
En los últimos días, una encuestadora ha salido adelante en la publicación de pronósticos electorales que muestran a Vargas Lleras junto a Iván Duque en la segunda vuelta, sacando del paseo político a Petro y Fajardo. Se trata de Cifras y Conceptos, manejada por César Caballero, que la semana pasada hizo entrega de su segundo pronóstico otorgándoles rangos de máximos y mínimos de intención de voto a los candidatos.
Esta no es la primera vez que C&amp;C realiza un estudio de este tipo. Durante las anteriores elecciones en EE. UU., la firma publicó un documento en el que pronosticó que Hillary Clinton ganaría en Florida y que por lo tanto sería la próxima presidenta del país, algo que por supuesto no ocurrió.
La firma de Caballero aplica una versión criolla del llamado método Silver, creado por un bloguero estadístico brillante que publica sus estudios en una muy interesante y visitada página de internet conocida como FiveThirtyeight. Según Silver, su modelo estadístico es secreto y permite generar un simulador de elecciones basado en parte en comicios pretéritos, cifras de votación, encuestas, datos económicos y otras variables de modificación diaria. Así la cosas, ante el secretismo y confidencialidad del origen de la propuesta, estamos ante la versión colombiana de Coca-Cola o KFC, que también aseguran tener una fórmula secreta. Feo.
Como economista y con alguna experiencia en modelaje estadístico, tengo que decir que generan mucha duda este tipo de predicciones. No es claro el manejo de los llamados estocásticos, cuyos procesos no son deterministas y también gGeneran duda los insumos del modelo secreto que, como ha sido establecido, tiene en cuenta las mismas encuestas. Es decir, hay un alto riesgo de contaminación en la concepción teórica del modelo.
Sería bueno que el Consejo Nacional Electoral les pusiera un ojo a las encuestadoras que también realizan pronósticos. No pareciera transparente que una encuestadora publicara pronósticos cuando sus sondeos son la moneda de transacción política nacional. Debería haber un muro de división entre medición y predicción.
En un acto de transparencia, Caballero y las demás encuestadoras deberían dejar claro qué tipo de relación han tenido en el pasado con los actuales candidatos y entidades del Gobierno. Qué contratos han tenido y cómo los han ejecutado. Nunca es bueno ser juez y parte. Tampoco lo es dar la idea de estar pagando por adelantado.</t>
  </si>
  <si>
    <t>Lisandro Duque Naranjo</t>
  </si>
  <si>
    <t>“Santrich”</t>
  </si>
  <si>
    <t>El siguiente relato, aunque lo parezca, no tiene nada de posverdad.
Llegado Mike Pompeu —no hace ni siquiera un mes— a la Secretaría de Estado de los EE. UU., comenzó a acosar por resultados a su subordinado en Colombia, su recadero de baranda en esta parroquia, el fiscal Néstor Humberto Martínez.
El funcionario americano, exjefe de la CIA, experto en “técnicas de interrogación mejorada”, que es como allá les dicen a las torturas, y obsesivo con sentar en la silla eléctrica a Edward Snowden (el delator de los métodos de fisgoneo de la privacidad utilizados por esa agencia), necesitaba un pez gordo en Colombia para servírselo en la mesa a su patrón Donald Trump, quien después de hacer presencia en la Cumbre de las Américas, en Lima, ya de regreso a Washington, pernoctaría en Bogotá para una visita de médico.
A ese comensal, ya que se dignaba detenerse en esta humilde morada que es Colombia para tanquear su enorme estómago, era preciso, entonces, ponerle en la mesa algo jugoso. Como de casualidad se había atravesado por ahí, en unas chuzadas telefónicas, la voz de Jesús Santrich diciendo dos o tres frases cortísimas sobre algún tema impreciso, la circunstancia parecía propicia para armar el menú.
Hay que decir que los interlocutores del dirigente de las Farc eran de una ingenuidad de niños exploradores que los hacía incompetentes para moverse, o haberse movido alguna vez, en el mundo de la droga. Y ni siquiera en supuestos contratos torcidos de recursos para el posconflicto, que era lo que buscaban los sabuesos.
“¡Lo tenemos!”, dijeron, sin embargo, quienes repasaban las tediosas horas de grabación. “El fiscal se va a relamer de la dicha con este bocado de cardenal”. Aunque, viéndolo bien, y para no sobrevalorarlos con frases tan finas, lo que debieron gritar, camino al búnker, fue: “¡qué chimba!”.
Con ese paquete preparado, el fiscal general mataría, además, tres pájaros de un tiro: demostraría al presidente gringo que las Farc continuaban en el negocio de la droga; le pondría el uniforme naranja, con sus respectivas cadenas y grilletes en manos y pies, a uno de los líderes del naciente partido legal exguerrillero, y estimularía una deserción masiva de excombatientes —que hoy en día están saltando matojos en los espacios territoriales, sin agua, ni energía, ni escuelas, ni servicios médicos—, para enrolarse en las llamadas “disidencias”.
Moñona porque, además, el agua sucia de los desvíos de recursos para esas zonas se la achacamos de una vez a las propias Farc, y sacamos de líos a los funcionarios del Gobierno involucrados. Y bueno, volvemos a lo normal, a la querida guerra clásica de la que nunca debimos haber salido. Ya me estaban haciendo falta las morgues, los ataúdes, ¡qué tiempos!
Pero qué vaina: con tanto preparativo, y le da al doctor Trump por antojarse de Siria y dejarnos aquí con todo listo. Y encartados con el tal Santrich, del que apenas tenemos un pinche cuadro con dedicatoria, que como evidencia no es gran cosa. Y eso que ya habíamos tratado como chatarra a la tal JEP. Así no se puede.
P.D. Apenas antier elevaron la recompensa por Rafael Caro, de cinco a 20 millones (US). 15 millones de “televisores” de un viajado. Santrich, con su cuadro, le dio caché al mexicano. Eso hace suponer que, por su significado político, las Farc le importan más a los gringos, y a nuestro fiscal, que el cartel de Sinaloa.</t>
  </si>
  <si>
    <t>Algo más que talento</t>
  </si>
  <si>
    <t>No terminó de darle la mano a su rival de turno, el búlgaro Grigor Dimitrov, a quien despedazó en poco más de una hora en la semifinal del Masters 1.000 de Montecarlo el pasado sábado, cuando Rafael Nadal sacó su teléfono celular. Con cara de tragedia procedió a escribirle a alguien. Las cámaras enfocaron en la tribuna a su entrenador Carlos Moyá, quien atónito observaba la pantalla. ¿Una nueva molestia física? ¿Acaso un dolor estomacal o algo personal inaplazable? Nada de eso. Pocos minutos después se supo que lo que le estaba pidiendo Nadal a su coach era que consiguiera una cancha lo más rápidamente posible porque quería pegar unas derechas. El número uno del mundo acababa de dar un recital de gran tenis, pero estaba intranquilo porque sentía que tenía algo por corregir y no podía esperar.
Frustrado tras la derrota de Argentina en la final del mundial de Brasil en 2014, Lionel Messi sintió que tenía que mejorar en varios aspectos. Once lesiones, nueve de ellas musculares y los permanentes malestares estomacales hicieron que verlo vomitar en medio de los partidos fuera ya una costumbre. Y eso no lo tenía tranquilo. Entonces contrató al italiano Giuliano Poser, quien le diseñó la que denomina dieta de la gasolina súper. Entre otras medidas, redujo su ingesta de carne dramáticamente, lo que supuso un gran sacrificio. El resultado: tres kilos y medio menos, un cuerpo más liviano, pero más fibroso, disminuyó dramáticamente el inventario de lesiones. En la cancha acaba de completar su novena temporada consecutiva marcando un mínimo de cuarenta goles.
Cristiano Ronaldo sabe que con su talento no basta para no perderle pisada a Messi como el mejor futbolista del planeta. Cada vez que celebra un gol, se quita la camiseta para exhibir su escultural cuerpo. Algunos dicen que es vanidad. Yo prefiero pensar que lo que quiere decir es que nada pasa porque sí. El siete del Madrid entrena cinco veces por semana en sesiones que oscilan entre tres y cuatro horas, aparte de lo que hace con el club. Además, presta especial atención a la alimentación y a la calidad y duración del sueño. Ha llegado a hacer tres mil abdominales en un día.
Así sucesivamente podemos pasarnos horas describiendo lo que los mejores del mundo hacen para mantenerse en su nivel. Los tiempos en que los borrachos, drogadictos y amantes de la noche eran los más talentosos, se acabaron. El talento sin disciplina no sirve de nada; si no, que lo digan los mejores deportistas del planeta.</t>
  </si>
  <si>
    <t>Un bazar</t>
  </si>
  <si>
    <t>Un bazar
«La intelectualidad de Cúcuta y de otras regiones ha aportado opiniones en favor o en contra del ensayista y el vate. Lo cierto es que mientras el país resuelve dilemas por personajes que se atribuyen más de 1.000 asesinatos…». El Espectador .
1. «La intelectualidad de Cúcuta y de otras regiones ha aportado opiniones…». El sujeto de esta oración es plural porque no es sola la intelectualidad de Cúcuta, sino también las de otras regiones metieron baza: «La intelectualidad de Cúcuta y las de otras regiones han aportado opiniones en favor y en contra del ensayista…».
2. «Lo cierto es que mientras el país resuelve dilemas…». Qué muletilla tan fastidiosa, tan pegajosa y tan inútil pues no aporta ni quita nada: «Mientras el país resuelve dilemas…».
¿Me entendieron?
Me contó mi amigo que él, en sus conferencias, usa la expresión del título de este apartado para estar seguro de que su explicación es clara. Recientemente levantó la mano un asistente que se identificó como profesor de español de una afamada institución educativa y le indicó que usara la frase «¿me hago entender?» pues, según el profe, usar la frase «¿me entendieron?» es suponer que los miembros del auditorio son brutos. Es común esa «corrección» muy de la mano con otras similares como no decir que «conozco a Pedro» porque para conocerlo tengo que haber tenido relaciones sexuales con él. Y todo porque los que tradujeron la Biblia a nuestro idioma usaron el verbo «conocer» en labios de María cuando le dijo al arcángel san Gabriel que ella era virgen. Ninguno de los 18 significados del verbo «entender» trae el concepto de brutalidad de quien no entiende. ¿Me entendieron?
La mayúscula
«Otro Space en Medellín». El Colombiano.
Qué tal cambiar esa mayúscula de «Space» por minúscula: «space». No es norma nueva. La razón: no se está hablando del dueño de ese nombre propio sino de lo que le va a pasar a este otro que lo va a hacer parecido: «Otro space en Medellín».
[email protected]</t>
  </si>
  <si>
    <t>Sillitas de oro, al cuello</t>
  </si>
  <si>
    <t>El mito opera atornillado en los más rudos orificios del inconsciente. Por eso es impermeable a la razón, inmodificable, entregado a los más absurdos comportamientos. El mito tiene teflón, no se desgasta.
Un artista miamense que firma con un apellido similar a Leviatán, Frank Behemoth, tuvo la siguiente ocurrencia: “Si Cristo hubiera muerto en la silla eléctrica, llevaríamos una sillita de oro colgada al cuello”.
Si hoy una persona caminara en un centro comercial con esa sillita al cuello, levantaría más de un comentario, ya le habrían inventado memes en redes sociales. Si fueran varias, muchas, las que mostraran el mismo amuleto el chisme crecería en forma de inquietud, sospecha y miedo.
Con la cruz no ocurre eso. Es un mito. Y punto. Nadie lo discute, está naturalizado en la mente colectiva, no solo como algo sin ninguna referencia a tortura sino como emblema sagrado.
Si los transeúntes analizaran el origen del símbolo cruz, su significado rojo y propio de esclavos condenados, tal vez pensarían dos veces al colgárselo y exhibirlo como bandera de una religión del amor.
Pero no, el pensamiento no tiene cabida en el universo mítico. El signo cruzado se transmite de viejos a niños desde tiempos sin memoria, sin argumentos. Nadie ensaya reconstruir la escena de hace dos milenios: la de una doctrina mansa que consagra la imagen de su dios martirizado y muerto en unos palos atravesados.
La sutileza de Behemoth golpea la arquitectura del símbolo. Si la historia brincara dos mil años para acaecer en un país como Estados Unidos, la pena de muerte para Cristo se habría cumplido en silla eléctrica. Ese largo lapso introduciría el progreso de la técnica en la condena capital. De clavos y lanza, pasaría a voltios y descarga.
En la misma lógica, los adeptos a la nueva religión adoptarían la sillita como amuleto. ¿Quién se atrevería a soñar este trueque en la actualidad? Muy pocos, tal vez nadie. En primer lugar, porque un mito se consolida después de mucho tiempo. En segundo, porque la racionalidad contemporánea rechazaría semejante propuesta.
Pues bien, hay mitos de mitos. Los antiguos fueron sembrados en empaque de religiones, cuando la humanidad temblaba bajo los rayos y tormentas. Los modernos se construyen sobre terrores diferentes, pues aquellos truenos naturales no asustan a la gente que sabe del big bang .
Sí, los mitos se levantan sobre el miedo colectivo. Allí donde algún energúmeno consigue plantar terror universal, allí está preparado el terreno para que nazca y se vuelva fuerte un mito. Esa siembra escalofriante, por su parte, exige la fabricación de un monstruo, de un enemigo.
Una vez confeccionado ese coco, el siguiente paso es la exaltación de un mesías. Para eso se agitaron las garras y fauces del ogro, para despojar a las multitudes de sus poderes y concentrarlos alrededor de la gran figura protectora. El final conocido son los votos, los contratos, la perpetuación del caudillo.
[email protected]</t>
  </si>
  <si>
    <t>¿Otro Watergate?</t>
  </si>
  <si>
    <t>La demanda presentada el viernes pasado por el Partido Demócrata, contra la campaña Trump, WikiLeaks y el gobierno Ruso, por una supuesta intervención en las comunicaciones de la campaña Clinton, no deja de recordar los hechos que motivaron, finalmente, la renuncia de Nixon. También pone de presente las nuevas posibilidades de fraude electoral en la era digital.
De acuerdo con hechos conocidos desde las elecciones, y denunciados apenas ahora, se trató de una conspiración que infiltró los correos electrónicos de la candidata Clinton y su campaña para que fueran utilizados en un momento decisivo. En la parte más álgida; en la última semana de unas elecciones reñidas en las que Clinton incluso ganó en el voto popular y pudo ser suficiente para inclinar la balanza de la opinión en su contra.
En ese momento, luego del ojo afuera, el presidente Obama, tres semanas antes de entregar su gobierno, expulsó 35 diplomáticos rusos por hackeo. Se anticipaban dificultades en la gobernabilidad del presidente electo aunque ni Obama ni Hillary Clinton hubiesen ejercido, en el último año, algún tipo de oposición fundamentada en esos hechos.
Si los correos de la campaña demócrata y su candidata fueron intervenidos, el asunto se parece mucho a Watergate, con una diferencia tecnológica o, más bien, digital: a cambio de ladrones que robaban archivos y tomaban fotos, tenemos ahora piratas en red que no solo acceden a información privada si no que inciden y modelan, con base en esa información, a la opinión pública. Por otra parte, claro, la intromisión de una potencia extranjera; el otro polo de la ex guerra fría.
Al margen de las investigaciones de la justicia norteamericana y el congreso, en este laboratorio de análisis político, se observan asuntos más de fondo: Las características de la política en la era global y digital; la capacidad de intervención del ejecutivo, el equilibrio de poderes, y la puesta a prueba de las instituciones democráticas. Periodistas y medios siguen allí, como en Watergate, casi 50 años después.
Antes de conocerse la utilización de la información privada de millones de usuarios de Facebook, desde esta columna anticipábamos la influencia en las decisiones electorales que ya tenía el uso de esa información al afirmar (1 de enero de 2017) “…en esas elecciones se usó el mejor arsenal disponible de armas como el conocimiento del elector y la tecnología necesaria para alterar sus preferencias en el momento más oportuno. Las acusaciones a la señora Clinton y la divulgación de sus correos hackeados la última semana de campaña, fueron definitivas. No se trata de influencia de las redes o divulgación a través de ellas de mentiras sin responsabilidad editorial: es la manipulación de emociones y sentimientos, en este caso negativos, previa identificación de electores y tendencias…”
Quizás ahora, luego de Cambridge Analítica, la cosa se entienda mejor y pronto se traduzca en una legislación para la era digital ,y estas nuevas formas, mucho más sofisticadas , de alteración de las conductas electorales: Como consecuencia de la disponibilidad de información precisa sobre el elector; sus gustos, costumbres, sentimientos y emociones más íntimas, la alteración o reafirmación manipulada de sus “miedos” y pasiones, por ejemplo, hace que quienes estén interesados en influir ilegalmente ya no disparen con escopeta de perdigones si no con una de altísima precisión. Esa es una diferencia enorme con lo ocurrido en Watergate.
¿Cómo se resolverá la demanda del partido demócrata? Depende mucho de las pruebas pero también de la gestión de un Trump que, por ahora, puede ver comprometida su reelección aunque su desempeño se ajuste a lo que muchos norteamericanos, también íntimamente, quieren, pese a que no lo revelen siempre a los encuestadores. A diferencia de un Nixon que arrastraba el desgaste de Vietnam, Trump tiene el respaldo, gústenos o no, de parte importante de la opinión de su país.
@herejesyluis</t>
  </si>
  <si>
    <t>Santos y su lánguido legado</t>
  </si>
  <si>
    <t>En plena campaña presidencial, como si buscara la reelección, Juan Manuel Santos ha desatado una nueva ofensiva publicitaria mostrando los grandes logros de su gestión de ocho años. En apariencia estamos viendo una rendición de cuentas, a manera de legado, para quien lo vaya a suceder, sin embargo, aún faltan largos tres meses y por ello surge la inquietud sobre el verdadero motivo de esta campaña y a quién quiere beneficiar.
Siendo como sabemos que es, persona interesada y calculadora, y conociendo sus mañas y ardides, no es difícil encontrar la respuesta a nuestro interrogante. Ante el hundimiento inexorable de los candidatos Humberto De la Calle y Sergio Fajardo, con los que pretendía asegurar la continuidad de su obra, acudió a recuperar a marchas forzadas al díscolo Germán Vargas Lleras quien urgido de respaldos no vaciló en retornar al redil de Santos y aceptar el abrazo hipócrita del senador Benedetti que lo tildó de ladrón meses atrás y del senador que más vueltas ha dado en política, Roy Barreras.
El cace de esta alianza pegada con babas y proyectada en defensa del presidente más impopular de nuestra historia, es, precisamente, lo que estamos viendo los colombianos en los medios y muy especialmente en la televisión, una avalancha publicitaria onerosa, pagada con dineros del estado que veladamente está al servicio de Vargas Lleras ungido ya candidato continuista.
Desleal jugada, propia de tahúr de barrio bajero, con la que puede estar despidiéndose el señor Juan Manuel Santos, que, además, tiene la función de mantener enmermelados a los medios para maquillar cualquier otra trampa que le sea necesaria para que su “legado” quede a buen recaudo.
Pero, preguntémonos ¿En qué consiste ese anchuroso y promisorio legado que ilustra a diario con pomposas cifras en impactantes cuñas? ¿será que tiene razón en mostrarse como un presidente incomprendido y en quejarse de haber sido víctima de “una oposición sin precedentes en nuestra historia reciente, por lo visceral y destructiva promotora de una repudiable polarización en el país que solo trae secuelas negativas”?
¿Acaso no fue él mismo el que sembró la cizaña tildando a los críticos de su paz impune de amigos de la guerra? ¿No fue él, en su afán de gloria y vanidad ilimitada, sordo e imperturbable al clamor de una ciudadanía que le hacía saber a través de las innumerables encuestas que no estaba satisfecha con los términos con los que estaba negociando con las Farc?
Su gran legado, la paz, a la que le apostó todo y por la que puso en peligro la unidad de la nación y la estabilidad de las instituciones, es hoy un triste embeleco, hecho trizas en acción colectiva por las Farc con el escándalo Santrich y sus negocios de narcotráfico en gran escala, por la supuesta disidencia que continúa secuestrando y asesinando inocentes, y por la ineptitud del Santos para cumplir los acuerdos y garantizar un manejo pulcro de los recursos internacionales para la paz.
¿Paz? Es hoy palabra mágica tan esquiva como en el pasado. Porque lo que mal empieza mal termina. España nos acaba de dar una lección de dignidad del estado y de las instituciones democráticas al no haber sido negociadas con la banda terrorista ETA que no tuvo más remedio que desintegrarse. Lo que hizo el gobierno Santos con las Farc, sin razón, fue otorgarles un estatus inmerecido, agrandarlas, reconocerles un poder del que carecían y eximirlas de castigo violando tratados internacionales y deshonrando la pertenencia de Colombia a la Corte Penal Internacional.
Esa paz también está siendo hecha añicos por el ELN que ha ocupado espacios dejados por las Farc y propiciado una oleada de acciones terroristas con el claro propósito de ablandar a un gobierno que saben que al final cederá al chantaje. Lección aprendida del proceso en comento.
Gracias a ese pacifismo resucitó la última facción del desaparecido EPL, grupo dedicado por entero a los negocios de narcotráfico y la minería ilegal. Y también ganaron fuerza, presencia y notoriedad las bandas criminales que se nutren del narcotráfico y son amos y señores en el Catatumbo, el Golfo de Urabá, Tumaco, Buenaventura, el sur del Putumayo, los departamentos de Cauca, Nariño y Arauca donde se guerrean y se alían según el momento con aquellos.
En la publicidad se omite hablar del récord de los cultivos de coca -doscientas mil hectáreas- la gasolina principal de la nueva guerra entre todos esos grupos bandas, clanes y bandolas. Fue gracias a una concesión de Santos a las Farc que se llegó a esta situación, cuando para congraciarse con las Farc ordenó suspender la fumigación aérea, pagar por la sustitución voluntaria y eliminar castigo a quienes tuviesen sembradas hasta 4 hectáreas.
Pasando al ítem electoral, no podemos dejar de mencionar la gran contribución de Santos al deterioro de la confianza pública en la democracia, cuando en 2014 irrigó toneles de mermelada en la costa Atlántica para favorecer su candidatura a través de fraudes y compraventa de votos tal como consta en declaraciones de los gamonales electorales Musa Besaile y el “Ñoño” Elías. Y por supuesto, con el montaje del hacker con el que lograron enredar el triunfo de Óscar Iván Zuluaga.
Y como las vacas ladronas que no olvidan el portillo ajeno, en octubre de 2016 se burló del resultado adverso del plebiscito a su acuerdo de paz, convirtiendo por arte de birlibirloque su derrota en una victoria.
Dejemos para una nueva entrega el vistazo a otro gran legado de Juan Manuel Santos, la relativa a la actual disputa por la presidencia en la que por vez primera un populista de extrema izquierda, Gustavo Petro, es firme opcionado, según las encuestas, a ganar la presidencia.</t>
  </si>
  <si>
    <t>Ordeñando a Petro</t>
  </si>
  <si>
    <t>A punto de agotarse electoralmente el enemigo del que había vivido siempre —las Farc—, al uribismo se le apareció no la Virgen, sino Gustavo Petro.
Las encuestas muestran que las Farc han dejado de ser el tema decisivo electoralmente para los colombianos, después de definir las últimas cinco elecciones presidenciales. En buena parte porque el proceso de paz se ha ido encargando de desmontar las acusaciones populistas en su contra.
El fin del conflicto con las Farc está produciendo consecuencias electorales grandes. Primero, le permitió a la izquierda ser competitiva por primera vez. Segundo, posibilitó el surgimiento electoral de temas apremiantes como la corrupción, eclipsados durante años por el afán antiguerrillero. Tercero, debilitó el sistema de partidos en la medida en que fortaleció las propuestas electorales radicales sobre el poder estatal local. Y cuarto, redujo el atractivo del populismo anti-Farc que controla la política colombiana desde hace más de 15 años.
El primer factor permitió el ascenso de Gustavo Petro. El segundo, la competitividad de Sergio Fajardo. El tercero, las dificultades de Germán Vargas Lleras en las encuestas. Y el cuarto, la transición temporal del uribismo, de proyecto político populista a contrincante del populismo.
Pero no solamente el fin del conflicto con las Farc es responsable de estas consecuencias electorales. También lo es el factor que se le contrapuso: el populismo anti-Farc que ejerció la oposición uribista contra el proceso de paz. Ese populismo se basó en dividir a la sociedad entre el pueblo puro, que encarnaba caudillistamente el expresidente Álvaro Uribe, y la élite política conformada por el gobierno Santos, los partidos que apoyaron el proceso, las cortes que lo avalaron jurídicamente y los medios de comunicación que lo explicaron, supuestamente articulados por la “corrupta mermelada”. La estrategia populista se dirigió a deslegitimar las instituciones “enmermeladas” y a “emberracar” a la ciudadanía, y fue exitosa.
Sin embargo, no logró evitar que el proceso de paz diluyera paulatinamente la influencia política de las Farc, con lo que el uribismo se fue quedando sin una bandera rentable. Las afugias electorales de su candidato, que no repuntaba en las encuestas, lo llevaron a buscar fortalecerse con la consulta. Y en ese momento se le apareció la Virgen al uribismo.
El principal beneficiado en las encuestas de deslegitimar las instituciones y de acusar de corrupción a la élite política fue el representante del antiestablecimiento Petro, quien ante el rechazo de los candidatos de centro izquierda terminó inventándose la estrategia de posicionarse como el anti-Uribe. Esa dinámica cambió la fragmentación de la campaña por la polarización entre los extremos del espectro político.
Paradójicamente, con la estrategia populista anti-Farc, el uribismo generó un hecho colateral, el surgimiento de un fenómeno populista de izquierda que terminó reemplazando el falso fantasma castrochavista por el petrochavista, y que le está permitiendo lavar su patrimonio populista, basado en la rabia y el autoritarismo, solo por atajar a Petro.
Quien definió la campaña fue Petro, pero el beneficiario es Duque. Solo tiene que maquillar al uribismo populista ordeñando a Petro desde su alfombra voladora.</t>
  </si>
  <si>
    <t>Las divas ahogaron a las musas</t>
  </si>
  <si>
    <t>Hace un par de años, en una entrevista en un diario peruano acerca de la publicación del libro de cuentos “El amante fiel de medianoche”, la periodista, una chica joven que evidentemente no había leído acerca de mí nada distinto de lo que decía Wikipedia, me preguntaba sobre cómo veía a la literatura colombiana. Una socorrida pregunta para una socorrida respuesta.
En un esfuerzo por decir algo distinto le respondí que los escritores estaban haciendo lo suyo, o sea escribir; el Estado más o menos trataba de promover la lectura, las editoriales grandes solo apostaban por best sellers pero existía el recurso de las independientes, y que los académicos se habían quedado haciendo arqueología y nunca se les veía en los nuevos lanzamientos. Dos días después, lo más destacado del artículo que salió fue ese entrecomillado en el que yo decía que la Academia Colombiana de la Lengua tenía la culpa de la mala literatura que se hacía en Colombia.
Me ha pasado muchas veces. Cuando un noticiero le para bolas a uno por un nuevo libro y decide hacer una nota, inexorablemente el encargado será un practicante; algunos al menos buscan algo de prisa en internet; otros ni siquiera leen la contratapa del libro.
¿En qué momento, la cultura dejo de inspirar respeto en los medios de comunicación? ¿Cuándo se decidió que era equivalente un concierto de Alejandro Fernández a uno de Paco de Lucía y que en los noticieros, un premio literario para un autor colombiano debería ir después de la ruptura de Selena con su novio? ¿Cuándo se murió el último suplemento literario? ¿Cuándo las presentadoras de farándula pasaron a encargarse de informarnos sobre arte y cuándo dejó de ser “chiva” una información sobre cultura?
Desde Lipovetski hasta Vargas Llosa han intentado responder esos interrogantes y muchos otros para concluir sobre el mal momento que atraviesa la cultura, trivializada, reducidas sus apuestas a los resultados económicos, estandarizada en recetas de éxito y sofocados los intentos de riesgo y exploración. Una cultura del espectáculo. Una civilización del espectáculo. Cuantificable. Mensurable. Predecible. Programable.
Por todo eso, me parece alucinante que esta semana en la Feria del Libro de Bogotá se reúna a un grupo de expertos nacionales y de afuera para arriesgar unas respuestas. Será en el Encuentro Internacional de Periodismo, esa iniciativa de la facultad de Comunicación del Externado de Colombia y la Cámara Colombiana del Libro que ya llega a su décima versión y que ha logrado traer al país a personalidades de la talla de Svetlana Alexiévich, Gay Talese, Günter Wallraff, Miguel Littín, Sergio Ramírez, Sergio González, Daniel Cassany, Leila Guerriero, Antonio Ortuño, o repatriar temporalmente a Gerardo Reyes, Patricia Janiot y Eduardo García Aguilar, o reivindicar el enorme valor de Ignacio Gómez, Yineth Bedoya, León Valencia, Jesús Abad Colorado, Marleny Orjuela, Soraya Bayuelo y Jorge Enrique Botero.
“Comunicación, contraculturas y resistencias” se llama la cita de este año y, además de la pregunta central de ¿qué es entonces cultura para el periodismo de hoy?, también parece arriesgar otro planteamiento interesante: mientras la cultura hegemónica y tradicional se ve languidecer bajo las dinámicas de la mercadotecnia y la masificación, las contraculturas y las culturas alternativas parecen emerger con todo vigor.
De ese modo, el Encuentro va a reunir en una mesa esas iniciativas que exploran el lenguaje audiovisual en clave de barrio y que han llegado a consolidar festivales de cine alternativo como el de “Ojo al sancocho”, que en Ciudad Bolívar, sur y extramuro de Bogotá, logra convocar a miles de personas e invitados internacionales de quince países. Es un cine sobre historias y personajes de barriada, realizado por los mismos vecinos de toda la vida en el que siempre será más importante el proceso que el producto final. Hay en eso toda una noción de cultura que construye identidad local, configura memoria, recupera tejido social y atempera la sensación de abandono y periferia.
La cultura, o la contracultura como quieran, se convierte entonces en una barricada, en un parapeto o en una resistencia. Será excepcional ver en esta cita de la Filbo lo que tiene para enseñar la gente de la escuela audiovisual de Belén de los Andaquíes (Caquetá) que ya lleva cuatro generaciones de niños en la producción de documentales para contar los relatos del pueblo, allí en un sitio del que Colombia solo conoce por la guerra. También, una gran ocasión de ver las animaciones de Édgar Álvarez sobre el infierno y paraíso que es ser habitante de la calle en Bogotá, o escuchar de labios de Patricia Ariza su diatriba contra la guerra y su apuesta por volver a las madres de Soacha unas nuevas antígonas.
Como cada quien hace su lucha en su propia trinchera, habrá un momento para escuchar a Marc Singer, el hombre que desde hace muchos años advirtió en su libro “El show de Trump” sobre la delirante megalomanía y peligrosidad del magnate, hoy presidente, y también para debatir sobre las tesis de la escritora francesa Catherine Millet, cuyo libro “La vida sexual de Catherine M” removió el pensamiento conservador europeo y se convirtió en un reclamo airado al derecho de hablar sin pelos en la lengua sobre la experiencia sexual femenina.</t>
  </si>
  <si>
    <t>Tertulia literaria</t>
  </si>
  <si>
    <t>El poeta Rodolfo de Roux, Jesuita, en sus provectos años, invariable y nítido, con espíritu de juventud, cuya inspiración nos llevó a la vaga verdad de la poesía y por cuyo medio nos sensibilizamos con “el verde sombra del pinar” y con el diente de león, como un “reguero de oro sobre los campos”, estaba allí, en la Feria del Libro.
Invitaba la Tertulia de Gloria Luz Gutiérrez y, como allí se decía, se trataba de un acto sobre poesía inédita, en su honor. Se daría un premio definido por un alto jurado (el peruano Montalbetti, en su nómina). Equivocado o, tal vez, la invitación, asistí presuroso, aventurándome al desconsolador trayecto de la autopista Norte, desde los alrededores de esta ciudad sin remedio.
Lo que se anunció como gran premio nacional era para otros poetas, ellos sí a todas luces inéditos. Ya me extrañaba que se considerara inédito a De Roux, pues yo tengo sus libros, el primero de los cuales, memorizado, data de 1955. El gran poeta solamente presidía; se le hizo una corta mención y se le permitió leer dos cortas producciones, pero el acto se focalizó en los otros personajes, no dudo que meritorios.
Se produjeron aplausos, uno de los nuevos vates resultó muy chistoso, pero al gran viejo de mis versos, que son universales o debieran serlo, se le ignoró, en un descomedido escenario, donde también se pasó por alto la presencia de un ministro, quien ni siquiera fue mencionado en los saludos, de modo que al final de la tarde no sabía si había estado en la sala equivocada.
El acto me permitió saludar al padre Pachito de Roux , sobrino del poeta, el de la Comisión de la Verdad (la misma que lleva a que uno se pregunte, como el procurador romano, ¿ qué es la verdad?). Porque éramos varios los allí presentes para el homenaje al escriturista y poeta.
Acto desacompasado, inelegante y desatento con quien merece un lugar entre los grandes de la poesía colombiana, así su personal discreción lleve al desacato. Su veteranía, el gran amor que muchos tenemos por su inspiración, no daba para confundirlo entre novatos del verso.
***
El jueves siguiente me enfrenté al debate presidencial de RCN. Tampoco les salió bien. ¿Por qué someter a unos candidatos, hombres y mujeres libres, a unos esquemas escueleros de preguntas y timbres estrepitosos? Nada alcanzaron a decir; ninguno a lucirse. De la Calle tiene madurez presidencial y hubiera llegado, pero el plebiscito lo dejó maltrecho, aquel octubre, y Gaviria lo remató luego; es un liberal clásico. A Duque se le vio cansado; Fajardo, educativo, no sale de ahí; Petro disimulando viejas empatías con Venezuela; Vargas, de un desparpajo dominante, pero ¿qué dijo? No lo recuerdo. Me dormí y amanecí en viernes.</t>
  </si>
  <si>
    <t>Mal augurio</t>
  </si>
  <si>
    <t>La voladura de torres de energía y el incremento de los homicidios en el primer semestre en un 7 %, alcanzando una cifra de 3.491, son pésimas noticias para el país. Desafortunadamente, esto era predecible y me temo que, si no tomamos medidas urgentes, vamos a vivir una pesadilla que ya experimentamos en el pasado. Porque existe una amplia y sólida literatura académica que ha estudiado las causas del accionar de grupos armados ilegales, que argumenta que, más allá de sus motivaciones políticas e ideológicas, su violencia, medida en homicidios o en acciones terroristas, está correlacionada con una fuente grande y estable de financiamiento, como el narcotráfico o el control de recursos naturales, y, segundo, con la ausencia o precariedad del Estado para proveer seguridad, particularmente en territorios alejados y geográficamente complejos.
Cuando el área sembrada de coca se expandió y llegó a unas 200.000 hectáreas en los años 90, la tasa de homicidios se situó por encima de 60 por 100.000 habitantes y se dispararon otras acciones violentas. Con el Plan Colombia, con la política de la seguridad democrática y con el fortalecimiento de las Fuerzas Armadas, se redujo sustancialmente el área sembrada de coca y se desplomó la tasa de homicidios, que cayó de 64 a 32 por 100.000 habitantes hacia 2010. A partir de entonces, continuó cayendo más graduablemente hasta situarse en un nivel de 26, la cifra más baja en 40 años, pero aún muy alta en términos absolutos. La cifra correspondiente para Perú es siete; para Argentina, seis y para Chile, solo tres homicidios por 100.000 habitantes.
La historia de las Farc se ajusta nítidamente a la caracterización de los trabajos académicos. Hasta comienzos de los años 80, tuvieron una existencia muy marginal y el propio Jacobo Arenas , en sus memorias, afirma que el número de militantes no llegaba ni siquiera a los 1.000. Como lo han señalado expertos, como Daniel Pécaut, en esa década este grupo comenzó a involucrarse con la siembras de coca y el narcotráfico, lo que le permitió expandirse y alcanzar unos 15.000 miembros después de una década. De esa forma, académicos como el profesor de Oxford Paul Collier, a comienzos del nuevo siglo, definían a las Farc como un cartel de la droga y el exguerrillero salvadoreño Joaquín Villalobos llegó a afirmar que las Farc fueron el primer cartel de narcotráfico con ejército propio.
Con la firma del acuerdo de La Habana se nos dijo que ese grupo no solo abandonaba el narcotráfico, sino que iba a colaborar en su erradicación, informando la localización de laboratorios y rutas de comercialización. Infortunadamente, la captura de Santrich muestra que un sector de esa organización sigue involucrado con el narcotráfico y preocupa que haya 1.200 disidentes en armas y que un 70 % de los exguerrilleros han abandonado las zonas de concentración.
Haber permitido la expansión del área sembrada de coca ha sido un error de magnitud mayúscula, e igualmente lo ha sido el haber definido el narcotráfico como un delito político conexo. Para no volver a vivir la pesadilla de los años 80 y 90, la erradicación de la coca y el copamiento por parte de las Fuerzas Armadas de las antiguas zonas de influencia de las Farc tienen que volverse una prioridad. Simplemente, Colombia no es viable con el narcotráfico.</t>
  </si>
  <si>
    <t>Zuckerberg ante el Congreso</t>
  </si>
  <si>
    <t>En primer lugar, se confirma que ese joven de apenas 33 años es un genio. Su red social, además de ser una máquina de hacer dinero, tiene en jaque a los centros del poder mundial, algo que no se veía desde Napoleón en el siglo XIX.
Después de que se conociera la abusiva filtración de los datos de 87 millones de usuarios, utilizados para interferir la elección presidencial de 2016, el fundador de Facebook, Mark Zuckerberg, compareció ante el Congreso de Estados Unidos. La audiencia deja varios hechos para destacar.
En primer lugar, se confirma que ese joven de apenas 33 años es un genio. Su red social, además de ser una máquina de hacer dinero, tiene en jaque a los centros del poder mundial, algo que no se veía desde Napoleón en el siglo XIX.
En segundo lugar, formidable su preparación para la audiencia. Habrá estado a cargo de alguna firma de lobby especializada en estos shows de la democracia: discúlpate, muéstrate sumiso, no luzcas tu camiseta gris; un traje con corbata les dará la impresión de que los respetas. Confúndelos; los congresistas saben poco y serán inofensivos.
En tercer lugar, los congresistas fueron básicos en sus preguntas, pero la mayoría de ellos manifestó su indignación frente al hecho de que, por culpa de Facebook, la intimidad se haya convertido en una mercancía y se propaguen como virus mensajes de odio y discriminación.
En cuarto lugar, Facebook es neutral políticamente. Lo suyo es la explotación de los datos personales al servicio de quien pague por ello.
Y quinto: por más indignación que generen las prácticas empresariales de Facebook y la certeza de que son incumplibles sus promesas de autorregulación, no existen herramientas efectivas para reprimir el tráfico de datos personales.
Fin de la comedia: aún húmedas las lágrimas de cocodrilo derramadas por Zuckerberg en el Congreso, –según The Guardian –, la semana pasada Facebook trasladó de Irlanda a Estados Unidos la información de 1.500 millones de sus usuarios, al parecer, con el fin de eludir la nueva regulación europea en materia de datos que regirá a partir de mayo.
A propósito, resulta inexplicable que a casi nadie le importe que, en medio de la confusión electoral, se esté engendrando en Colombia –gracias a un proyecto de ley del Gobierno– un casi todopoderoso organismo regulador de la información y la tecnología. Una vez más debemos advertir el riesgo que ello implica para la libertad de información.
@jcgomez_j</t>
  </si>
  <si>
    <t>Aquí caen los más débiles</t>
  </si>
  <si>
    <t>Por la corrupción a gran escala en Brasil cayeron los mayores contratistas del gobierno y dos mandatarios del Partido de los Trabajadores, gracias a la investigación judicial y al deterioro de las alianzas políticas que habían encubierto el mecanismo de financiamiento de las campañas por contratos. En Perú, a Pedro Pablo Kuczyinski le tocó renunciar por haber estado asociado a decisiones que favorecieron a la firma Odebrecht y a un Congreso fujimorista que le retiró su apoyo. En Ecuador, el vicepresidente Glas fue destituido por la misma razón, cuando el actual mandatario rompió sus vínculos con el anterior.
En Colombia las confesiones de funcionarios de Odebrecht revelaron cómo su financiamiento de las campañas de Uribe II, Zuluaga y Santos le permitió ganar el contrato por la construcción de la Ruta del Sol y su conexión con Ocaña, en una alianza en la cual la firma brasilera contaba con el 62%; Luis Carlos Sarmiento, con 33% y Carlos Solarte, con 5%. Acá no se molestó en investigar la Fiscalía, tan contundente contra las Farc y contra funcionarios intermedios, ni la Contraloría. Hay que aclarar que la Procuraduría actual hizo abortar un primer acuerdo que le otorgaba $700.000 millones al consorcio, lo cual provocó un cambio de estrategia de los involucrados. Según el senador Jorge Enrique Robledo en su columna del 16 de abril de La Patria de Manizales, está en proceso un tribunal de arbitramento que puede fallar a favor del consorcio para que continúe con la obra torcida, otorgándole $400.000 millones del exangüe presupuesto nacional que financiamos con nuestros impuestos.
Robledo muestra cómo se trató de sofocar el escándalo y desviar la investigación al permitir que la Superintendencia de Industria y Comercio, bajo la dirección de Pablo Felipe Robledo, ordenara la caducidad del contrato por “vulneración de la competencia”. Como reclama Robledo, el bueno: ¡un delito de gran corrupción trasnacional tratado —esto solo puede pasar en Colombia— como una infracción administrativa!
Esta acción tuvo el efecto legal de dejar libre al consorcio de conducta criminal para que pudiera negociar en igualdad de condiciones con el Estado la reanudación del contrato. Ante el colapso del primer acuerdo, también por retiro de Ramiro Bejarano del primer tribunal, una alianza de Cambio Radical, el Centro Democrático y los partidos que respaldan al Gobierno en el Congreso hizo aprobar la Ley 1882 de diciembre de 2017, autorizando el pago de los $400.000 millones al consorcio, aplicado con retroactividad, lo que es obviamente ilegal.
Iván Duque intervino en estas nauseabundas negociaciones de varias maneras: como perpetrador, estuvo en Brasil acompañando a Óscar Iván Zuluaga en la reunión que tuvo con Duda Mendonça, en la que recibieron un aporte para su campaña presidencial de 2014 por 1,5 millones de dólares; además, ya como como encubridor, fue activo en la aprobación de la Ley 1882, al ser vocero del Centro Democrático, en alianza con todos los partidos interesados en la impunidad de sus actividades corruptas y en asegurar la continuidad del flujo de fondos hacia el consorcio.
Ese comportamiento riñe con sus pronunciamientos. El pasado 15 de abril en Medellín, Duque lanzó un duro mensaje: no habrá un solo beneficio para los corruptos, ni casa por cárcel ni reducción de penas. “Crearemos la extinción de dominio exprés para recuperar todo lo que se roben y empoderaremos a los ciudadanos para denunciarlos”, según El Tiempo .</t>
  </si>
  <si>
    <t>¿Tenemos identidad los colombianos? (II)</t>
  </si>
  <si>
    <t>En línea con el razonamiento de la columna anterior , habría aceptar que ninguna historia o relato del pasado nacional no tiene sello de garantía o de inmutabilidad y que no tenemos la opción de ocultar nada.
Entender, por ejemplo, que nuestro país, como casi todos en el mundo, no tiene un solo hito fundacional ni una historia sin sobresaltos. Además del impactante 20 de julio o del heroico 7 de agosto hay que rememorar otros hechos capitales de nuestra existencia que, al margen de doctas polémicas y sesudas investigaciones sobre detalles y circunstancias, han marcado el proceso de formación de nuestra nacionalidad e instituciones.
Todo ha sido fruto de una búsqueda y de muchísimos ensayos tal como ocurría en muchas regiones de Occidente, desde la Francia de 1789, pasando por la independencia norteamericana de 1876 y la misma España en donde las Cortes de Cádiz debatían entre una monarquía constitucional o una república.
¿Acaso no es de resaltar que el Congreso de Cúcuta de 1821 haya optado por la organización republicana y democrática del país? ¿Cómo desconocer, por ejemplo, la importancia de la revolución liberal de mediados del siglo XIX, liderada por el caudillo José Hilario López que sepultó los restos del Régimen Colonial y abolió todo vestigio de esclavitud antes de que lo hiciera Lincoln en Estados Unidos?
Hombres, movimientos y partidos políticos propusieron tantas constituciones como guerras civiles o conflictos internos hubo en ese siglo XIX que bien podríamos llamar el siglo de los ensayos. El país tuvo varios nombres, hubo varias guerras internas, pero no todas de extensa duración ni de gran destrucción. Las elites daban la impresión de estar perdidas en el marasmo de sus intereses o en el afán por copiar los modelos que sobresalían entonces.
No para consolarnos sino para entender bien el asunto, en toda América Latina ocurrían procesos y experiencias similares, al fin de cuentas veníamos de una situación y de una historia común y el signo de la época era el de la invención de las naciones y de la república.
México y Brasil crearon monarquías, en muchos otros se impuso la mano tosca y represiva de dictadores que trataron de imponer el orden buscado a costa del sacrificio de las libertades, los mapas cambiaban con frecuencia, el continente sufrió guerras e injusticias.
Pero, en medio de tal “anarquía continental”, nuestro país, con sus distintos nombres: La Gran Colombia, Confederación Granadina o Estados Unidos de Colombia, mantuvo, mal que bien y muy acorde con lo instaurado en esos momentos, una adhesión a los principios republicanos y a la democracia. En todas las constituciones siempre encontramos la huella de esos principios con sus avances y retrocesos. Como bien lo dice un gran estudioso de la democracia colombiana, Eduardo Posada Carbó, en la historia de Colombia se puede dar fe de la realización constante de elecciones.
De manera que no es cierto ni es correcto ni riguroso reducir nuestro pasado a años de guerras, a tradiciones militares, a levantamientos a la violencia. Los hubo, son carne de nuestra carne, pero no fue lo único ni lo más influyente que nos constituyó. Es tan pernicioso el reduccionismo histórico de la visión angelical como el de la fatalista.
La Constitución de Rionegro de 1863 que consagró el ideal de los radicales liberales fue un ensayo de federalismo extremo cuyos magros resultados económicos y su fracaso en reafirmar la unidad nacional desembocó en otro momento trascendental de nuestra historia, la constitución de 1886 vigente hasta 1991 que bajo el emblema “Libertad y Orden” influyó notablemente en la personalidad histórica de los colombianos.
Libertad sin orden es inviable e indeseable, orden sin libertad es inaceptable es el mensaje consignado en el escudo nacional. Impresentable desconocer los aportes de ese lema en esos años y en los siguientes. La adopción del himno nacional escrito por Rafael Nuñez llenó un vacío, elemento importante en la construcción de identidad en todos los países. Sin que debamos negar o excusar la mano de hierro y las restricciones impuestas por los primeros gobernantes de la llamada Regeneración conservadora.
Podríamos extender esta enumeración a hechos fundamentales de ocurrencia en el siglo XX, pero en aras de síntesis, baste decir que el país se mantuvo fiel a los principios republicanos y democráticos a pesar de escaramuzas ocasionales y de la trágica violencia liberal-conservadora de mitad de siglo.
Concluyo estas breves notas reiterando la importancia de volver la mirada a dos hechos capitales de nuestra historia, de un lado, la batalla de Boyacá cuyo bicentenario celebraremos el año entrante, paso significativo en el orden militar que aseguró la independencia definitiva de Colombia. Y, de otra parte, la realización del Congreso de Cúcuta en 1821, dos años después, como el evento fundacional del estado republicano regido por una Constitución sobre bases democráticas, usuales por ese entonces.
E insistiendo en que la formación de una Nación, de un Estado, de un País, de sus instituciones, de la democracia y de la identidad de un pueblo, no discurre por camino señalado de antemano o ideal y por eso habría que romper con la idealización sobre un pasado inmaculado u otro fatalista, como si nos hubiésemos salido de un libreto.</t>
  </si>
  <si>
    <t>23 de abril de 2018</t>
  </si>
  <si>
    <t>A trabajar, vaga adolescente</t>
  </si>
  <si>
    <t>El capitalismo, que al decir del filósofo del trabajo “nació chorreando sangre y lodo por todos sus poros”, condenó desde los tiempos de la Revolución industrial a los niños a ser esclavos. A carecer de esa clave vital de la existencia, la infancia, a la que muchos poetas han calificado como la auténtica patria. Una niñez sin futuro y atada a las cadenas del laburo la muestra, por ejemplo, Charles Dickens en varias de sus novelas.
Habría que agregar que, para aquellas calendas de la primera mitad del siglo XIX, se decía que los pobres eran corruptos y pervertidos y que, por eso, jamás saldrían de su condición de parias. Dickens es el primer novelista que incluye a un niño como protagonista de una obra de largo aliento. Después, Víctor Hugo, además de dar cabida al gamín o niño de la calle en Los miserables , en el que además un héroe adolescente, Gavroche, muere en las barricadas de París, pone en evidencia a la niñez y juventud arrasadas por la explotación y el trabajo humillante.
La adolescencia, que debería ser un tiempo de cultivo de la belleza y el espíritu, como bien podría ser un modelo el retratado por Óscar Wilde en su Dorian Gray, el capitalismo la asume como mano de obra. Y en este punto, podríamos dar un vistazo a los días en que, ya no tanto los muchachos, sino las muchachas, se tornan parte del mundo fabril, como pasó, verbi gracia, con las que inauguraron en Medellín (mejor dicho, en Bello) el modelo empresarial antioqueño a principios del siglo XX.
Aquellas “mucharejas”, muchas de ellas infantes todavía, como que entraban a la fábrica a trabajar para poder comprar el traje de la primera comunión, estaban casi todas en la inestable etapa adolescente. Y se les exigía el “solterismo” para poder ser enganchadas. No había lugar —ni riesgos— para aquella que, sin casarse, tenía ya un hijo, y si se casaba entonces no podría estar en la factoría. También a ellas los capataces y patrones las perseguían para desflorarlas.
La adolescencia debe ser un tiempo para el estudio, las ensoñaciones, el ejercicio corporal, la posibilidad de ir ocupando un lugar en el mundo de las posibilidades de ser (“quiero ser ingeniero”, “quiero ser científico”, “quiero ser artista”, etc…). Es un momento (fugaz y todo) de indefiniciones, de rebeldías a veces sin causa, de transformaciones físicas y mentales, de ir contra la autoridad (no solo paterna) y de reconocimiento del cuerpo.
La adolescencia es un período de músicas. Es el hallazgo de nuevas sensibilidades. El adolescente es un predilecto de los dioses. Y si hoy, por distintos factores, la muchachada revive el narcisismo y es sujeto (y objeto) de consumo, tiene en su poder las posibilidades de ejercitarse en la crítica, de ocupar un puesto de vanguardia en las luchas sociales. Es la primavera. Posee, a lo Rubén Darío, el tesoro de la juventud. La gracia de lo nuevo. Están viviendo las emociones del trapecista. Pueden ver el mundo desde arriba. La adolescencia es un cielo. No puede ser un infierno.
No es tiempo para el trabajo. Y como se sabe, trabajar cansa (¡oh, Cesare Pavese!). Son días para el ocio. Sí, para la imaginación. Para el encuentro con la cultura, con los cantos a la vida, con la formación de criterio. Son instantes (es fugaz la adolescencia) para la educación sentimental. Y, por qué no, para el “dolce far niente”.
Así que para evitar los embarazos en las adolescentes no hay que ponerlas a trabajar, como lo propone un candidato de ultraderecha, sino a estudiar. A que gocen de los placeres del conocimiento. A que tengan la posibilidad de tener educación sobre el cuerpo, sobre el espíritu. A que desarrollen, con la fuerza de su juventud y con las posibilidades infinitas de la imaginación, sus talentos. Que bailen. Que lean. Y, por si las moscas, que tengan una muy bien fundamentada educación sexual.
No es ocupándolas laboralmente (¿acaso para que “no tengan malos pensamientos”?) como se evita un embarazo, cuando se trata de un período fértil para la formación integral, para el acceso al conocimiento, a las maravillas de la historia, del arte, de las literaturas, de los números. Se trata es de mejorar la educación pública, los caminos hacia la cultura, las maneras de que la niñez y las juventudes tengan la posibilidad de soñar en un mundo mejor.
Más bien, es embarazoso para una adolescente estar trabajando. Y ahora, que al candidato, acostumbrado a desbarrar, ni se le ocurra decirles a las peladas que trabajen, aunque sea de prostitutas. A él habría que aplicarle una frase de alguna de sus connotadas camaradas: “A estudiar, vago”.</t>
  </si>
  <si>
    <t>El crimen de Ligia Estella (II)*</t>
  </si>
  <si>
    <t>Tres días antes de su muerte, su cuñado Wilberto Cervera buscaba un ganado extraviado y presenció, sin querer, cómo alias el Conejo y sus compañeros descuartizaron al gallero Yánez de la vereda El Brillante. Los paramilitares se percataron del hecho y de inmediato rotularon a Wilberto como sapo o informante de la guerrilla. Wilberto se convirtió, en mala hora, en objetivo militar de alias el Conejo , por ello lo buscaban para asesinarlo y así acabar con el testigo del horrendo crimen de Yánez. Como si el actuar paramilitar necesitara eliminar testigos, ellos que se movían con total impunidad, comenta el historiador y gestor cultural Julián Díaz.
Fue así como la noche del 15 de septiembre de 1999, viniendo alias el Conejo con sus súbditos de una fiesta, entró a San Roque a la medianoche e hizo disparos al aire acompañados de granadas a los hogares del doctor Luis Carlos Cuello, de Carmelo Sampayo, a quien apodaban Carmelo Culón —por evidentes razones derivadas del apodo—, y, claro está, a la casa de los Villamizar Chaves.
El pueblo enclaustrado desde las seis de la tarde escuchó lleno de pavor cómo alias el Conejo y sus secuaces rompían puertas, ventanas, pateaban muebles, acallaban con más gritos los gritos de las mujeres Villamizar y su furia creció al enterarse de que Wilberto —por quien venían— se había escapado. Entonces el horror alcanzó su extremo: empezaron a abusar de las cinco mujeres que estaban solas en la casa, entre ellas Ligia Villamizar.
Al amanecer San Roque era un silencio aterrorizado pero enfurecido. Se organiza y se revela contra la presencia paramilitar. El miedo es reemplazado por la rabia, el hastío y la indignación ante los abusos y crímenes. Ligia Estella, herida en todas las dimensiones de su ser, se hace acompañar por docentes, estudiantes, padres de familia y comunidad en general y decide marchar hasta Majagual para poner en conocimiento de las autoridades los hechos sucedidos. Ese día la concejala Ligia tenía sesiones en el Concejo Municipal a las ocho de la mañana y decide salir temprano a la cabecera del puente que da inicio al camino hacia Majagual. Allí se dispone a esperar una motocicleta, de las popularmente conocidas como motataxis, para trasladarse a Majagual a cumplir su deber como concejala, desconociendo que alias el Conejo y sus súbditos habían decidido que ningún sanroqueño podía salir del pueblo; la concejala insiste en que ella debía venir a sesionar y mientras esperaba la moto los estudiantes llegan a saludarla y a acompañarla a Majagual para manifestar a las autoridades la situación caótica que padecían.
Alias el Conejo , drogado, envalentonado, con una suficiencia aterradora, la interroga y sin esperar respuesta le dispara a quema ropa. Ligia cae en presencia de la atónita multitud y este hombre guarda su arma, convencido de que ha detenido el levantamiento de la comunidad. Con pasmosa serenidad se sienta a la orilla del camino sobre una tabla que sirve de silla a los caminantes y observa cómo frente al asesinato los marchantes se dispersaron asustados en todas las direcciones. Cuentan algunos testigos que muchos niños y niñas que huyeron despavoridos fueron encontrados en veredas como Ventanilla, Gramalotico, La Unión y Coco Solo, que quedaban a cinco kilómetros de San Roque.
Algún rescoldo de lucidez existía entre los asesinos, porque el comandante del Bloque Mojama ordenó 20 minutos después del asesinato de Ligia Estella Villamizar Chaves que los compañeros de alias el Conejo lo ajusticiaran.
Ante el asesinato de alias el Conejo , cuenta la madre de Ligia, “no sabemos de dónde sacamos valor para exigir a los paramilitares una reunión en la plaza y solicitar el retiro inmediato de la casa-campamento que utilizaban en San Roque y dizque avergonzados por el vil asesinato de Ligia deciden trasladarse a la finca Río Mar de la familia Janne”.
Después de estos hechos, la familia Villamizar Chaves todavía trasiega de oficina en oficina del Gobierno tras la búsqueda de justicia y reparación. Al observar cómo cada vez las oficinas estatales se niegan a reparar lo irreparable, concluyen con marcado desencanto que el Gobierno vuelve a asesinar una y otra vez a la concejala Ligia Stella Villamizar Chaves.
* Fragmento de la crónica “Los estragos de ‘el Tigre’ y ‘el Conejo’”, publicado en el libro “Nosotros no iniciamos el fuego”, editado por Mincultura y la ONG Ecoemprender.</t>
  </si>
  <si>
    <t>Mao: el Buda de la plata</t>
  </si>
  <si>
    <t>Ayer estuve durante dos días en el pueblo donde nació Mao Zedong, el fundador de la República Popular de China. Se llama Shaoshan y está rodeado de verdes y bucólicas montañas; bosques de bambú reflejados sobre la superficie de lagos apacibles.
Mao creció con ciertas sensibilidades literarias, no sólo por el escenario natural sino porque su condición social lo facilitaba. Su padre era un terrateniente acomodado, aunque no un latifundista. Como otros autócratas de la historia, Mao tenía una anémica vena artística cuya sangre manchó la posteridad con un oprobio comparable a los crímenes que asentaron su poder. En otras palabras, Mao era un mal poeta y un político canalla.
El camino a la cima, en especial durante una revolución armada, es sangriento. Dos famosas frases suyas son: “El poder se gana con el cañón de un arma” y “la guerra es el único camino hacia la paz”.
Mao salvó a China del dominio extranjero y la sumió en la soledad. Mao libró al pueblo chino del hambre y causó la peor hambruna de su historia. Mao fue hijo del dinero y lanzó la más despiadada persecución contra los hijos del dinero. Mao prohibió la religión y se convirtió en el dios sol. En la estrella roja cuyo pensamiento habría de brillar sobre todos los pueblos del mundo.
Lo diré de nuevo: Mao fue el Dios Sol.
Hoy es el Buda de la plata.
Con la apertura del país al mundo y al flujo de capital, la naturaleza del maoísmo ha cambiado. Llanamente, se acabó, y ahora lo siguen los rojos nostálgicos de la vieja guardia y los campesinos. También estudiantes o profesores universitarios que están sensibilizados con la desigualdad e injusticia social de su país. Algunos de ellos incluso han sido puestos presos por hacer críticas al sistema actual.
Mao es una figura controversial. Los gobernantes de China, muchos de ellos víctimas directas o hijos de víctimas de sus inagotables purgas, lo desprecian. La clase intelectual lo abomina. Lo considera un rezago del pasado que resulta imposible de borrar por ser tan íntimo; como un tío viejo que le lanza miradas lascivas a las sobrinas más jóvenes durante las reuniones familiares.
Sea como fuere, el pueblo de Mao Zedong es quizás el único lugar de China que hoy en día se beneficia de Mao Zedong. Decenas de miles de turistas van cada semana para visitar la casa en la que él nació y una estatua dorada de unos veinte metros de altura que celebra su imagen, que se repite además en cada una de las innumerables tiendas que exhiben filas vertiginosas de estatuas en ese mismo dorado bronce.
Mao alzando el brazo. Mao con el gabán ondeando. Mao sentado y cruzando una pierna. Mao siempre en la misma edad: unos cincuenta sin arrugas. Aunque a veces se reproduce la efigie de un Mao a sus veintitantos con una gorra verde y uniforme verde militar. Las deidades generalmente se hallan representadas en una misma edad, o a veces dos. La inmortalidad, finalmente, es eso: anular el tiempo. Jesús es un divino niño o un muérgano treintañero. Y Mao es un dios secular, fruto de esa extraña y cruel religión de Estado que es el comunismo.
En un restaurante llamado “La Casa de Mao” hay un altar dispuesto para una de estas estatuas. Mao de pie con las manos juntas poco más arriba de la ingle. A sus pies hay ofrendas. Cuatro copas de baijiu, el aguardiente chino. Sus platos favoritos, que eran la panza de cerdo asada en caldero y el pescado con ají picado. Un pequeño brasero para incienso donde uno que otro guarro deja un cigarrillo encendido. Y una enorme caja de vidrio con una ranura arriba. Dentro hay billetes de diversas denominaciones (incluso las más altas), pues según la tradición de los altares el monto que se deposite será devuelto en creces. Frente al altar hay un cojín de cuero falso para los que quieran arrodillarse a rezar.
En Shaoshan, Mao es el Buda de la plata.
Twitter: @santiagovillach</t>
  </si>
  <si>
    <t>Afropacífico de agache</t>
  </si>
  <si>
    <t>El 20 de abril, en Cali, la Fiscalía mandó arrestar a Sara Liliana Quiñones Valencia y Tulia María Valencia, lideresas del Consejo Comunitario del Pueblo Autónomo de Alto Mira y Frontera. Según ese consejo, se habían desplazado para defender sus vidas, luego de recibir el tipo de amenazas responsables del asesinato de otros dirigentes de la misma organización, como Genaro García y José Jair Cortés. Personas víctimizadas por defender la autonomía de sus comunidades.
Me refiero a otro obstáculo al Acuerdo de Paz firmado en el Teatro Colón. Su página 208 especifica el compromiso de las partes firmantes a “desarrollar un programa de asentamiento, retorno, devolución y restitución de los territorios… del Consejo Comunitario Alto Mira y Frontera”, entre otros pueblos étnicos.
Ese compromiso es indispensable para el logro de la paz en el Pacífico nariñense, la región más convulsionada del país . Sin embargo, no lo mencionó ninguno de los candidatos participantes en el debate del 11 de abril sobre el litoral Pacífico. Tan sólo Humberto de la Calle inició su intervención hablando de Temístocles Machado, el defensor de los derechos territoriales de la comunidad del barrio Isla Paz de Buenaventura, asesinado el pasado 27 de enero. Los demás expositores no se ocuparon de las 27 víctimas de comunidades negras que han caído en el último año. Al menos las propuestas educativas de Fajardo y Petro enfocaron los saberes ancestrales de afros e indígenas, pero hasta ahí el optimismo por el foro que auspiciaron Telepacífico y Caracol TV.
Sin duda, Vargas Lleras se mostró articulado en cuanto a la geografía de esa región. La recorrió como vicepresidente y ministro de Vivienda para inaugurar las obras de su campaña presidencial anticipada, la cual financió abusando de los impuestos que pagamos los colombianos. Esbozó la idea de conectar el río Mataje con la Orinoquia, la Amazonia y el Caribe, sin claridades sobre la defensa de esas selvas tropicales y de las comunidades indígenas y negras que la han salvaguardado. En consonancia con su pasado del coscorrón, de su programa se entrevé un enorme sistema carcelario para controlar cultivadores de coca y corruptos.
En adición al del artículo mencionado del Acuerdo de Paz, los cuatro candidatos guardaron silencio sobre la Sentencia T-622 mediante la cual la Corte Constitucional reconoció al río Atrato y sus afluentes como sujetos de derechos que garanticen su sostenibilidad y la de los pueblos étnicos que ha albergado. De esa manera busca contrarrestar los efectos perversos de la deforestación y la minería mecanizada del oro.
De esa sentencia dependió el nombramiento de 14 guardianes de la cuenca, a quienes aún les deben la reglamentación para que el acompañamiento internacional pactado se haga realidad. Los intimidan elenos y gaitanistas para quienes las territorialidades ancestrales obstaculizan sus negocios . Inconcebible que el Nobel de Paz también pase de agache ante la defensa de esas vidas.
* Miembro fundador, Grupo de Estudios Afrocolombianos, Universidad Nacional.</t>
  </si>
  <si>
    <t>“Un librero”</t>
  </si>
  <si>
    <t>Así usted no lo crea, los libros tienen su propia personalidad. No sólo huelen a tinta, sino también nacen, caminan, se reproducen (se reproducen, violando los derechos de autor) y mueren, los que merecen morir. Tienen un extraño sabor que no es a sopa de letras. Si desea saber lo que es un libro, aparte de lo que tiene de lectura, es bueno que lea las experiencias como librero de uno que lo es, y de los buenos: Álvaro Castillo Granada, el librovejero, como lo bautizó Gabo. Tiene una librería de viejo donde él no se conforma con ofrecer el producto, sino además es un gran consejero. En su memoria tiene títulos de libros, de editoriales y de autores que cuenta con una precisión envidiable. No le basta con ofrecer algo que tiene en su negocio, que encuentra fácilmente en el maremágnum con que los organiza, sino que se presta a conseguirlo, si no lo posee, en el menor tiempo posible.
Castillo Granada escribió Un librero , en Random House. Son relatos. Es la vida de los libros, de sus libros. Cuenta, por ejemplo, lo que le sucedió con una señora que le vendió cajas de libros y cómo el marido, días después, lo visitó, inquieto, porque en uno de ellos debía estar, perdido en unas páginas, un secreto comprometedor que Álvaro, con el olfato que tiene, ya lo había encontrado.
Son muchas las anécdotas que relata, así como sus innumerables visitas a Cuba, en donde se mueve cumpliendo su misión, como Fidel por su casa. Es que los libros (ahora que estamos en su feria) caminan y llegan a quien los busca. Como me sucedió a mí, en una de esas librerías de viejo. Me encontré una edición de Dublineses de Joyce, con traducción de Guillermo Cabrera Infante, que había pertenecido a una importante política colombiana (tiene su firma) que yo pensaba que no leía. Por eso me sorprendí. Pero luego me convencí de lo mismo, que no leía, porque no tenía páginas dobladas, ni subrayados ni el más mínimo rastro de lectura. Ni lo ojeó ni lo hojeó.
En los libros hay muchas más cosas de lo que ellos relatan. Gracias, Álvaro, por contarnos tus experiencias. Visiten la Feria.</t>
  </si>
  <si>
    <t>Un gran mundial</t>
  </si>
  <si>
    <t>La calidad de los protagonistas del gran fútbol mundial, el nivel competitivo de las grandes selecciones, la valía individual de jugadores como Messi, Ronaldo, Neymar, Hazard, Salah, Silva, Iniesta, De Bruyne, para no citar sino algunos, permiten esperar un Mundial a tope, un Mundial que puede hacer historia.
Una gran ventaja es que los mejores equipos del planeta practican un juego netamente ofensivo. Algunos se guían por la ecuación robo, recuperación, desdoblamiento al ataque y otros modelan su fútbol bajo la premisa posesión, apertura de espacios y asociación con la pelota. Unos parten de la bola y otros interpretan el juego como la búsqueda de los espacios.
Pero todos, absolutamente todos, tienen una constante: se cierran para defender, sumando gente, tapando espacios, neutralizando adversarios y se abren para atacar, ampliando la cancha, sumando jugadores a la fase ofensiva.
¿Será Rusia un Mundial con grandes innovaciones tácticas? Difícil, los parámetros de competición no permiten albergar mayores esperanzas en cuanto a revoluciones de módulos. En el fútbol todo parece inventado con ligeros matices de interpretaciones.
Por ejemplo, será difícil encontrar un equipo que juegue como lo hizo la Roma en sus dos duelos frente al Barcelona. Líneas de presión absolutamente adelantadas, reducción total de espacios entre volantes y defensores para poder recuperar en pocos metros y lanzar el contraataque. Por momentos el equipo de Di Francesco tuvo cosas del antiguo Milan de Sacchi, zona lineal, achique y agrande en los movimientos, trabajos mixtos de zona y hombre. Como hicieron con Iniesta, a quien De Rossi no le permitió moverse con la más mínima libertad. Un trabajo táctico muy interesante que obliga a una intensidad física, a una preparación atlética.
Frente a esa presión e intensidad física se encontrarán equipos con una idea táctica diferente. La España de Lopetegui ha interpretado en los últimos dos años el modelo del tiki-taka que recuerda las mejores épocas del Barca de Guardiola. Asociación con la pelota a partir de la unión de eximios conductores de la bola como David Silva, Andrés Iniesta y Thiago Alcántara amparados en el poder de recuperación de Busquets y Koke. Pero España será una ínsula en un Mundial donde los bloques serán la modalidad imperante. Pocos equipos tienen la posibilidad de tener grandes tocadores como para interpretar el fútbol a partir de la posesión.
Pensar que el Mundial lo decidirán los grandes genios parece un error. Sin el colectivo, sin el fútbol de conjunto y la interpretación de la partitura correcta, no hay solista que brille. Si Portugal no le lleva la bola al gran goleador que es Cristiano, si Messi no consigue quién empuje lo que él ofrece en bandeja, si De Bruyne no consigue quién remate su gestión al lado de Hazard, si Silva e Iniesta no logran que el atacante en punta defina, no pasa nada. El fútbol es colectivo.</t>
  </si>
  <si>
    <t>Tiempo de guerras</t>
  </si>
  <si>
    <t>Al nuevo episodio en Siria, y la eventualidad de una confrontación militar entre potencias, se suman la guerra comercial que ya empezó y una velada Ciberguerra. Aunque no se pueden anticipar desastres, las últimas pueden tener, en el corto plazo, efectos más nocivos que la primera.
El uso de armas químicas contra la población inerme es una razón suficiente para sancionar a un régimen despótico. Debería ser condenado efectivamente por la comunidad internacional, pero el Consejo de seguridad de la ONU, como muchos organismos de la posguerra, no funciona. A cambio de una decisión de la Justicia internacional “buenas” son alianzas, en este caso Estados Unidos, Francia y Reino Unido, quienes tomaron la decisión de bombardear.
La manera como la política interna y la exterior se han sincronizado para propiciar un momento crítico como el que el mundo afronta, puede ser, contrariando pronósticos, un amortiguador para reducir los riesgos de una confrontación directa y terrible Rusia-Estados Unidos que por ahora no se ve, a pesar de la retórica. Se dice que los misiles parecieran atacar, más bien, la difícil situación interna que afronta el presidente Trump en su país, en un momento en que “afortunadamente”, Putin acaba de ganar, otra vez, sus elecciones. No necesita responder tan duro para mantenerse en el poder. Otro escenario tendríamos si se hubiese producido antes de elecciones, con un electorado al que se le ha vendido la idea de que con él, y solo con él, Rusia recuperará el protagonismo “perdido”.
Los misiles, y la plantada de cara a Rusia, de alguna manera reducen en la opinión norteamericana el rumor del apoyo de Putin a la elección de Trump. La eventualidad de una confrontación convoca a una unidad nacional que no ha conseguido. No deja de sorprender que, a pocos días de anunciar el retiro de tropas en Siria, el presidente tome la opción de involucrarse militarmente, también a días de la publicación de un libro por parte del ex director del F.B.I al que despidió, en una semana en que los editoriales de los principales diarios norteamericanos arreciaron las críticas a su gobierno. Desde la oposición demócrata, se ha dicho que no solicitó permiso al congreso para atacar y que, a cambio de disparos, hace falta una política exterior más coherente.
Pero si la amenaza de una confrontación nuclear parece, por lo pronto, descartada, no ocurre lo mismo con la posibilidad de una guerra comercial: el neo proteccionismo emerge, como una gran sombra, sobre las perspectivas de crecimiento mundial. El Fondo Monetario Internacional, que apenas en julio afirmaba “La recuperación se está afianzando” y proyectaba una tasa de crecimiento mundial de 3.6% para 2018, sigue siendo optimista pero ha advertido sobre los efectos que tendría la extensión del proteccionismo. China, ahora abanderada del libre comercio, no ha respondido significativamente a la subida unilateral de aranceles decretada por Estados Unidos.
La política comercial norteamericana pareciera dando tumbos y ello genera inestabilidad en todas partes; a nadie conviene. Ni a los consumidores del mundo, comenzando por los norteamericanos que verán encarecerse los productos, ni a históricos aliados de Estados Unidos, como Colombia, también afectada por sus recientes medidas arancelarias, dejando la pregunta acerca de las razones por las que no fue eximida. ¿Serán nuestras inminentes elecciones la razón?, o ¿Será que al sur del proyectado muro nada es importante?
Por otra parte, la amenaza de una ciberguerra tiene, luego del Brexit y las elecciones norteamericanas, elementos muy concretos: La Rusia de Putin parece tomar la delantera en la utilización política de aplicaciones y Software. Muchas voces señalan hacia su territorio como la gran fábrica de noticias falsas. Por lo pronto no se puede dejar de contar con ese hecho, pero, de continuar la tendencia, ¿cómo influirá en nuestras vidas en el futuro? Será más complicado que el uso de la información privada para fines comerciales y electorales, seguro.
En tiempos de recuperación económica y en un 2018 que parecía esperanzador, tenemos ahora tres guerras. Oscuro clima, como el de Bogotá por estos días.
@herejesyluis</t>
  </si>
  <si>
    <t>¡Confundida!</t>
  </si>
  <si>
    <t>No sé qué camino tomar. Siento como si un lazo me apretara la mente y cada punta tirara para su lado con fuerza, a ver cuál es la más fuerte. Ambas jalan por igual y estiran y estiran... No sé si esta imagen sea la más válida, pero no tengo otra forma de expresarlo. Tampoco sé cuál ganará al final.
Se trata de las próximas elecciones. Tengo dos candidatos que me encantan, pero también me decepcionan. Creo honestamente, y sin entrar en peleas partidistas ni en contiendas personales, que son los más idóneos para tomar las riendas de ese país sumido entre la polarización, el populismo y la desorientación profunda, fruto de manipulaciones, agresiones, mentiras, encuestas amañadas y cero transparencia en el momento histórico más importante de Colombia.
Me refiero a los candidatos Germán Vargas Lleras y Humberto de la Calle. Dos hombres fogueados en las arenas movedizas de la política nuestra, impredecible. Dos hombres que conocen a fondo los problemas, las posibles soluciones, apartados del populismo y con talla de estadistas.
Vargas Lleras: Sí. Muchas veces rudo, autoritario. No se deja manosear fácilmente. Da coscorrones. Grita. Fuma. Se apasiona. Es un líder nato que conoce el país como la palma de su mano y sobre todo ejecuta. No sé si podrá cumplir todas las propuestas que ha planteado. Eso no lo sabe nadie. Y además ningún presidente, desde que tengo uso de razón, las ha cumplido. Es imposible. Colombia es un rompecabezas con muchísimas piezas rotas y perdidas. Nadie lo puede armar en cuatro años. Además, no lo dejarán los demás grupos políticos, que a su turno ofrecen lo mismo con diferentes palabras.
Todas las campañas políticas se basan en promesas y mentiras. Como los culebreros del Parque Santander que ofrecen sangre de gallinazo para curar la sífilis, la gonorrea, el cáncer, el reumatismo, la tos ferina, el asma y la jaqueca. Como los magos en las tarimas sacando conejos del sombrero. Eso lo sabemos desde el origen. Como sabemos que los católicos llevamos pegados de nacimiento el pecado original.
Me aterra su fórmula vicepresidencial o coequipero, como dicen ahora. Me paraliza cuando pienso que si algo grave le sucede en materia de salud, quedaríamos al mando del “sargento” Pinzón. Lo siento. No es nada personal, pero me horroriza pensarlo. Un hombre elemental, básico, sin experiencia, que ve las cosas en blanco y negro. Firrrrr debe ser su palabra favorita. Sin matices, ni cultura, ni experiencia. Esto me detiene.
Humberto de la Calle. Estadista. Culto. De convicciones firmes. Con experiencia en conflictos. Mesurado. Inteligente. Capta todos los matices de nuestra variopinta geografía. Conoce la letra menuda de los conflictos. Logró un Acuerdo de Paz con la guerrilla más antigua de América. Tiene visión de futuro y no se agarra de sus ambiciones personales. Tiene sentido de patria y no revancha. Una hoja de vida limpia. Una conciencia limpia. No manipulable. Sería un excelente mandatario. No conoce el populismo. Colombia sabría que un timonel experimentado llevaría la nave a buen puerto en medio de los más oscuros temporales. Me encanta. Lo mismo que Clara López, su coequipera. Una mujer que conoce a fondo el país y sus problemas.
Me paraliza su “jefe”: César Gaviria. Elegido a dedo por un niñato en un cementerio, al calor de las emociones producidas por el magnicidio. Un “cantamañanas”. Soberbio. Vanidoso. Difuso. Poco confiable. Culpable de que De la Calle no esté punteando encuestas como debería ser. Arrogante y sinuoso. Por dignidad se debería haber retirado de la política hace años. No sé por qué me recuerda a Boogie el Aceitoso. Por lo aceitoso debe ser. No conoce la palabra lealtad. La historia le cobrará haber hecho trizas por vanidad lo que quedaba del Partido Liberal.
En esas estoy... Jamás votaría por Duque, ni Petro. Fajardo me gusta, pero no comparto ideas de muchos jovencitos “verdes”. Están muy verdes y no tienen idea de dónde están parados. Lo siento por Fajardo... con más independencia podría ser un buen presidente. Todavía le falta. Sobre todo a su equipo. No veo a Claudia López gobernando el país. No está preparada todavía. La admiro, pero no me convence.
P.D. Después de esta “confesión de corazón”, les contaré cuando me decida qué extremo de la cuerda que me jala fue más fuerte. Por hoy, sigo confundida.</t>
  </si>
  <si>
    <t>Iniesta</t>
  </si>
  <si>
    <t>Andrés Iniesta se marcha del Barcelona para el fútbol chino. Y en el momento de su adiós del cuadro blaugrana es necesario reiterar una frase que ha hecho carrera: “A Iniesta no le falta un Balón de Oro, al Balón de Oro le hace falta Iniesta”.
Tras una espectacular demostración el sábado pasado ante Sevilla en la final de la Copa del Rey, la magia de su fútbol, balón pegado al pie, búsqueda de los espacios, manejo de los ritmos, siempre listo para mostrarse cuando la pelota quema y se necesita un conductor, el mediocampista español se marcha hacia ese ignoto país donde mueren todos los que en su momento prefieren el dinero.
Cansado de la gloria de sus 34 títulos, 31 con el Barça, tres con España, incluidos una Copa Mundo y dos Eurocopas, Iniesta se aleja y deja un hueco inmenso en la estructura del cuadro catalán, pero fundamentalmente en el corazón de los hinchas del buen fútbol. Porque Andrés Iniesta no es patrimonio de la camiseta azulgrana, es propiedad del fútbol, por juego, por buena gente, por respetuoso, porque ha hecho del fútbol un arte y lo practica a sus 34 años con las mismas ganas y la misma exquisitez que cuando apareció al lado de Messi, proveniente de La Masía en la primera escuadra que lideraba Rijkaard. La culpa no la tienen los 12 millones de euros que recibirá. Dos millones de botellas de vino anuales durante los próximos 10 años provenientes de su bodega son la verdadera razón para que Iniesta deje a España. No es un canto de sirena, es una operación comercial demasiado grande como para que el manchego decantara su corazón entre el Barça y China. A Iniesta, como a Xavi, les negaron un Balón de Oro cuando fueron los grandes protagonistas de la selección española que conquistó el Mundial de Sudáfrica en 2010. Ya habían vencido en la Champions, pero ellos dos ganaron la Copa Mundo y Andrés fue el autor del gol que le dio el título ante Holanda. El Balón se lo dieron a Messi, lo merecía Iniesta, pero el sentido comercial de ese premio primó en la decisión, así como han privilegiado a CR7 en otras oportunidades.
Iniesta es un futbolista de ensueño por su condición de generador de juego, su conducción de pelota, parece levitar por la suavidad con que conduce la bola, nadie ve los huecos que él encuentra en sus pases. No es goleador, pero acompaña y cuando tiene oportunidad la mete. Quien no disfrute del futbolista genial es que definitivamente no entiende del juego. Todavía quedan algunos partidos y el Mundial, pero ya los ojos comenzaron a encharcarse. No verlo cada ocho días será un martirio para los que amamos el fútbol.</t>
  </si>
  <si>
    <t>Reconocer</t>
  </si>
  <si>
    <t>Me parece en justicia reconocer el trabajo, apoyado en buenos resultados, de dos equipos que, a estas alturas, están figurando en el grupo de clasificados a finales: Atlético Huila y Patriotas de Boyacá. El primero muestra un rendimiento del 62 %, considerando el puntaje conseguido, mientras Patriotas exhibe un 56 %, teniendo en cuenta puntos y número de juegos disputados.
Ya Néstor Craviotto, con el Pereira, estuvo a un gol de ascender a la primera categoría. Después de esa frustración se marchó, pero alguien tuvo en cuenta su trabajo y retornó para moldear un equipo sin muchos recursos económicos para invertir y con nómina modesta, sin grandes figuras. Algún cuento debe tener. En su época fue zaguero de Independiente, Banfield y Estudiantes.
Patriotas cuenta con un joven adiestrador, Diego Corredor, quien fue jugador de ese mismo equipo en los días que orientaba al grupo Hárold Rivera. Lo llamaron y simplemente aplicó el sentido común y lo poco o mucho aprendido en su función de volante. Al igual que Huila, se las arregló con un equipo empapado en espíritu de lucha y combatividad.
Por supuesto, para otros equipos encumbrados y presionados por sus propias inversiones, resulta mortificante observar el desempeño de clubes con limitaciones en varios órdenes.
Ahora que salieron Polilla , Gregorio Pérez, Alexis Mendoza y Diego Cagna, se confirman varias teorías de recurrente apelación. Siempre dije que cuando tres jugadores, en un plantel, se ponen de acuerdo, no tanto para jugar, sino para generar malestar, terminan dando al traste con los objetivos del club. Es habitual echar a los técnicos por malos resultados. Sin embargo, nunca se sabe que los planteles sean “revisados” por el papel de los jugadores Este fin de semana, Sava, técnico de Gimnasia en Argentina, fue sacado y solamente dijo “no todos los jugadores dieron lo que tenían que dar”. Más claro no canta un gallo.
Que saquen jugadores por actos de indisciplina confirmada (ocurrió recientemente con cinco del Pasto) es apenas lógico. Lo que sí se hace necesario es detectar por parte de la dirigencia si los jugadores están comprometidos con la causa y son profesionales en el sentido amplio de la palabra. Excluir técnicos es fácil y nombrar técnicos interinos también. Pero la realidad exige dejar de lado el proteccionismo a los jugadores y los mimos exagerados hacia ellos. Al fin y al cabo, los jugadores ganan o pierden partidos. El técnico es quien pierde el puesto y los maliciosos jugadores consiguen permanecer.</t>
  </si>
  <si>
    <t>Niños educados para el fascismo</t>
  </si>
  <si>
    <t>Muchos en la ultraderecha deben de andar felices. No contentos con los aprietos de la paz, querrán ahora adjudicarse el ominoso mérito de haber creado la reserva más prometedora para su proyecto autoritario: 73% de nuestros adolescentes se allanaría a una dictadura, si ella brindara orden y seguridad; y la mitad se muestra proclive a la corrupción y la violencia (Estudio Internacional de Educación Cívica y Ciudadana). Alarmante mentiz a la democracia, cuyo único origen no es el odio que algún caudillo destila y legiones pueden convertir en ganas de matar. Otros huevitos empollan también en el nido de una educación más pensada para el todo vale, la acción intrépida y el atentado personal que inclinada a formar ciudadanos dispuestos a la convivencia civilizada y pareja entre gentes de toda condición y capaces de concebir un proyecto de nación.
Empezando por el modelo de familia edificado sobre la autoridad que se descarga como un fierro casi siempre sobre sus miembros más indefensos: sobre la mujer y los niños. El amor parece allí un adorno grotesco, pues cree legitimar toda laceración y vejamen en la violencia intrafamiliar. Por su parte, la escuela no termina de sacudirse el peso muerto de las iglesias, en su abusivo empeño de salvar almas avasallando la libertad y el pensamiento crítico. Y la guerra —¡ay, la guerra!— con su brutal corolario de narcotráfico, que enfermó a la sociedad y moldeó nuestra manera de sentir, de pensar y de actuar en todas las clases sociales y en cada recoveco de la geografía nacional.
“Educados” en la ignorancia de la historia y las humanidades; ajenos al arte; alelados ante el primer demagogo que funge de mesías y predica la guerra, ante cada valentón que dispara desde una moto sin fallar el tiro; seducidos por la enseña antioqueña que alcanzó categoría nacional —“consiga plata, mijito, consígala honradamente; pero, si no puede honradamente… ¡consiga plata, mijito!”. Castrada así su capacidad creadora y crítica, hacen nuestros niños sus primeras armas en la escuela. La Fundación Plan estableció que casi la cuarta parte de los estudiantes de colegio había ejercido algún tipo de violencia. Por matoneo, 56%; tres de cada cinco víctimas de éste piensan en la venganza o en el suicidio.
Ya mayorcitos, escogerán la dictadura como forma de gobierno si, además de seguridad, ofrece beneficios económicos. En vez de partidos-antro de corrupción, de la justicia inoperante y del Congreso, escogerán la mano dura y el camino del atajo. Su símbolo se habrá insinuado en el hogar inhóspito, en el negociante que tumba al socio, en el maestro de dogmas, en el joven “emprendedor” que se enriquece en un santiamén (y no preguntes cómo), en el sicario endiosado por la televisión, en el guerrillero verdugo del pueblo al que dice defender, en el paramilitar capaz de jugar fútbol con la cabeza de sus víctimas, en el politicastro que miente y ofrece gobernar por siempre, con la espada y sin la ley. Sobre estos moldes vacían la cera de su dictador imaginado. Mas, ¿qué sabrán de dictadores nuestros adolescentes, si en el programa de estudios se suprimió la historia? Ya reivindicarán el derecho de estudiarla siguiendo la divisa de Jorge Orlando Melo: la historia es una forma de aprender a pensar y a no comer cuento.
No está la enfermedad en nuestros niños, está en la sociedad. En el largo camino de reconstruirla, serán decisivos la energía, la inteligencia y el valor que cientos de miles de jóvenes despliegan en otra orilla. Como Julián Rodríguez Sastoque, líder juvenil respetado aquí y en el extranjero por su trabajo en pos de “un mejor país”. Hoy reivindica su honor, mancillado por voceros del uribismo, que acaso mucho esperen de la chiquillada arrojada a las fauces del fascismo.</t>
  </si>
  <si>
    <t>¿Se acabó la democracia de “los doctores”?</t>
  </si>
  <si>
    <t>A punta de publicidad y de adhesiones, Germán Vargas Lleras está luchando por levantar una candidatura que parece de plomo en las encuestas de opinión. El esfuerzo es un espectáculo extraordinario. Estamos presenciando la lucha por sobrevivir de un animal político enorme y poderoso, dándolo todo, sin tregua ni descanso. Vargas aún tiene esa mirada desafiante, pero a cinco semanas de las elecciones sus ojos empiezan a delatar la desesperación ante lo que alguna vez fue una posibilidad impensable: el fracaso. Peor aún, el fracaso en primera vuelta.
En la última encuesta de El Tiempo , Vargas sigue de cuarto, con 7,4%. Gana apenas medio punto en un mes de campaña, comparado con la última medición de esa misma encuesta. Está a 29 puntos de Duque, el primero, y a 20 puntos de Petro, el segundo. Incluso para alcanzar a Fajardo, Vargas casi tendría que duplicar su propia intención de voto, que no ha subido más de un punto desde el año pasado.
Para contrarrestar las encuestas, el nieto de expresidente se la ha jugado a fondo por las adhesiones. La del Partido de la U, que puso casi dos millones de votos en las legislativas, llega además con el guiño del presidente de turno (y los antecedentes de la financiación ilegal en la campaña del 2014). Confirmando para dónde fluye la maquinaria mercenaria, Vargas también recibió la adhesión parcial del Partido Conservador, y cuenta por supuesto con la de su propio partido, el segundo mayor elector de congresistas, Cambio Radical. Ya Álvaro Uribe anticipa que correrán ríos de plata en la primera vuelta. Es como si un sector mayoritario de los políticos profesionales de Colombia se resistiera a aceptar que el hombre que tenía todo lo necesario para ser presidente —el apellido, la plata, la experiencia, el programa, el apoyo de grandes medios y el del establecimiento bogotano— pueda fracasar. Al menos no en primera vuelta, parece ser la nueva forma de pensar.
Estamos frente a una estrategia con una máxima dosis de realismo en la que se aspira a mover alrededor de tres millones de votos amarrados para ganarle a Petro el paso a segunda vuelta. Daniel Samper Ospina lo resume en un trino, sumando otra temprana y sorprendente adhesión: “Colombia vuelve a ser Colombia: Vargas Lleras comienza a volverse la opción real para taparse las narices y votar por él con el fin de atajar a Uribe en segunda vuelta”. Daniel Coronell también se suma: “Creo poco probable que Germán Vargas pase a una segunda vuelta (si la hay), pero si así fuera votaría por él. Tengo muchos reparos sobre él y su campaña pero, aun así, me parece mejor que el retorno de Uribe, sus amigos, sus corruptelas y venganzas”.
El resultado de esta lucha política contra las preferencias de la mayoría de los votantes dirá cosas importantes sobre la democracia colombiana. Si la llamada polarización, entre el populismo uribista y el petrista, alcanza a dejar a Vargas por fuera de la segunda vuelta, será la primera derrota del establecimiento bogotano y la maquinaria política regional en una elección presidencial. De otro lado, será la primera victoria de una nueva política ideologizada (y, sí, polarizada), más democrática, pero probablemente también más peligrosa para las mismas instituciones que evolucionaron lo suficiente como para que ya en Colombia el presidente no sea el que digan los “doctores”.
@danielpacheco</t>
  </si>
  <si>
    <t>A todos nos importa la Ley Lleras</t>
  </si>
  <si>
    <t>El periodismo de datos consiste en recabar y analizar grandes cantidades de datos mediante software especializado y, a partir de los resultados, explicar e informar con infografías, visualizaciones de datos, etc. En las democracias modernas, el control ciudadano y la posibilidad de hacer participación ciudadana efectiva pasa también por poder procesar los datos que se producen como resultado y como parte de la gestión del Estado. Un Estado moderno impulsa el emprendimiento y la innovación a partir de los datos que produce.
Todo esto sucede en Colombia. Durante las elecciones, hemos visto cómo los medios se han volcado a buscar formas innovadoras de presentar la información. Los datos que construyen esta información provienen de la Registraduría, pero también de los actores políticos y privados como las firmas encuestadoras. El Ministerio TIC ha desarrollado todo un programa de gobierno abierto, tiene portal de datos abiertos y ha invertido en emprendimientos dateros.
Estamos construyendo una agenda proclive al uso de los datos y en la práctica quienes usan datos abiertos y los periodistas que se están especializando en periodismo de datos se encuentran frecuentemente con una serie de situaciones:
Las comunidades que trabajan con datos saben eso y es frecuente que deban superar esos escollos para trabajar. Es decir, en el camino digitalizan documentos, modifican formatos, hacen nuevos contenidos y en algún momento se las ven con el derecho de autor.
¿Qué tan legal es todo esto? La respuesta no es tan clara. Aunque en Colombia los datos por sí mismos no se protegen con derecho de autor, las bases de datos originales sí. Pero, además, para procesarlos se necesita interactuar con la información de otras formas que muchas veces suponen superar barreras técnicas que están protegidas también por el derecho de autor como las medidas tecnológicas de protección (MTP, que son candados digitales como el que evita pasar un PDF a un documento editable).
Desde 2012, el Gobierno ha querido reformar el derecho de autor para cumplir con las obligaciones del TLC, a estas iniciativas legislativas se les conoce en Colombia como Ley Lleras. El proyecto de ley está de moda nuevamente porque EE. UU. pide que la tramiten como condición para dar su aval frente a la entrada de Colombia a la OCDE (que es una apuesta importante del gobierno Santos).
Muchas necesidades en esta reforma acelerada, como las de los dateros, serán ajenas a la discusión legislativa porque, en el afán, es difícil explicar a estas comunidades los problemas, particularmente sobre las MTP que están en esta reforma al derecho de autor. Es necesario que las normas sobre MTP no vayan más allá del TLC y se aprenda sobre lo que se ha hecho en otros países. En la actualidad, la versión del proyecto de ley no lo hace.
Una reforma de derecho de autor balanceada debe cumplir con las obligaciones TLC, pero, además, debe ser producto de un proceso amplio de participación donde se concilien los intereses de todos los sectores involucrados. La reforma balanceada requiere de un sistema flexible para que no ilegalice prácticas comunes, que existen en otros países y sistemas jurídicos, incluido el de nuestro socio comercial, EE. UU.
El error político del Gobierno es creer que el derecho de autor es tan solo un marco legal de un sector económico. No, se trata de las reglas de juego del mundo digital.
Las bibliotecas, académicos, dateros, expertos en seguridad digital, cualquiera de nosotros como usuarios y consumidores también seremos impactados. Sin embargo, la discusión sobre derecho de autor se mantiene dentro de la visión de la Dirección Nacional de Derecho de Autor en los términos del siglo pasado.
Hoy viernes, 13 de abril, se vence la posibilidad de presentar comentarios (copia física en el Congreso, eso de que Colombia es un país y no una ciudad parece que no termina de calar en los procesos de participación). Solo quienes presenten comentarios podrán participar en la audiencia pública del lunes en el Congreso . Su objetivo: permitir a la sociedad civil expresar este tipo de inquietudes sin la seguridad de que impacten en el texto del proyecto de ley en debate.
El acceso a la información, al conocimiento y a la cultura es un derecho reconocido en los tratados internacionales de los que Colombia hace parte. La forma de reconocer, facilitar y promover este derecho es dotando de flexibilidades al sistema de derecho de autor. Todos somos creadores-audiencia. Para crear, necesitamos acceder a la información, a los contenidos y a la cultura. No queremos desincentivar la creación, sino que existan condiciones para que la creatividad florezca. A todos nos conviene un sistema balanceado.</t>
  </si>
  <si>
    <t>La cuestión indígena</t>
  </si>
  <si>
    <t>Lo viví en el colegio cada 12 de octubre: en una tarima, con la asesoría de un docente de buen corazón y una carrera de teatro frustrada en los años de juventud, disfrazados de indígenas, negros y españoles (nunca árabes), niñas y niños bailaban una ronda frente a las doce chozas que don Gonzalo Jiménez de Quesada había fundado en 1538, no muy lejos del Chorro de Quevedo en Bogotá.
Poco importaba si habían sido doce chozas en honor a los doce apóstoles, o a las doce tribus de Israel, o "las doce fuentes de Elín", como decía Juan de Castellanos. Tampoco importaba si había sido Quesada, Belalcázar o Federmann quien tuvo la idea de poblar y distribuir los primeros solares en el piemonte de los cerros orientales. Mucho menos si la fundación se hizo en 1537, en 1538 o en 1539; aceptemos que en la historia las fechas no son lo más importante, pero aceptemos también que no deja de ser problemático —por no decir sospechoso— que a pesar de repetir una y otra vez que venimos de esa mezcla orgullosa que produjo la unión entre los mundos debamos "disfrazarnos" para teatralizar lo que somos.
Y así, como una apariencia teatral, se presenta la cuestión indígena ante la infancia colombiana. Cuestión que, con el paso de los años, se va nutriendo de una idolatría tonta, cargada de frases y de pensamientos hechos, de un orgullo fantoche de lo indígena, de apologías momentáneas del Zipa y del Zaque que con el tiempo empiezan a oscilar entre el indio borracho y ocioso o el indio ecológico y bueno; clichés completamente desconectados de la vida cotidiana de las comunidades indígenas que viven en el país y que tan sólo un puñado de colombianos privilegiados llegan a conocer.
Tras la ostentación de una herencia histórica que apenas vislumbramos se esconde la dura realidad que Colombia comparte con otros países latinoamericanos: la de esos archipiélagos humanos que no tienen comunicación entre sí; la de un complejo de inferioridad nutrido desde hace siglos por haber asimilado lo indígena al retardo civilizacional; la de las propuestas erráticas que proponen separar los territorios en secciones para "indígenas" y para "mestizos" aunque nunca sepamos con claridad dónde vivirían exactamente quienes proponen ejecutar semejante cretinada.
Sólo ocasionalmente la cuestión indígena se relaciona con la tierra y el mestizaje, dos de los capítulos irresueltos de casi todos los colombianos, dos partes de una historia traumática y sumamente actual que la mayoría de la "fanaticada" prefiere no encarar o que mira con desdeño. Sobre la tierra hay que admitir que casi todas las comunidades indígenas han sigo atacadas por finqueros amparados por poderes institucionales: a costa del resguardo crece la hacienda, decía Margarita Gonzalez en 1979 al estudiar la historia del Nuevo Reino de Granada y al esclarecer la ecuación que, cambiados algunos términos, continúa cercenando las tierras protegidas por el pacto de 1991… (¡Ah! 1979, año singular, en el que la política del Incora ya había mostrado sus límites frente a las presiones de la Sociedad de Agricultores Colombianos y de la Federación de Cafeteros…). El mestizaje, por otro lado, tan alabado y vilipendiado como los mismos indios, se reduce a un festejo folclorista que celebra y conmemora la diversidad étnica, pero que oculta la dimensión psicológica y mental de lo mestizo, cuya relevancia para nuestra vida diaria es más grande que cualquier otra dimensión.
Indio, indígena, nativo, pueblo originario. Cada uno de los términos esconde tras de sí una toma de posición ideológica, una nueva discusión política que no puede concluirse apresuradamente con un disfraz, unas flechas y unos tambores. Quizás un buen punto de inicio para resolver lo irresuelto sea que empecemos aceptando que aún no sabemos exactamente qué significa haber nacido en América, en lugar de alardear con un episódico pasado indígena que sólo aparece cuando nos conviene.</t>
  </si>
  <si>
    <t>Paz gatopardista</t>
  </si>
  <si>
    <t>A un mes de elecciones presidenciales no pueden ser más difíciles las circunstancias para la paz que se supone naciente en Colombia. Quienes la protagonizaron no tienen capacidad para sostener lo pactado ante la avalancha de impugnadores; quienes dicen defenderla son impotentes para hacerlo; quienes la combaten, con su avilantez maquillada, siguen en la punta de las preferencias electorales.
Todas las plagas, como en el antiguo Egipto, afectan simultáneamente a la paz imperfecta que se logró acordar en La Habana y firmar, primero en Cartagena y, después del impróvido plebiscito, en el Teatro Colón de Bogotá el 24 de noviembre de 2016.
Implementación tormentosa y altamente deficitaria, excombatientes aún en cárceles, sin seguridad jurídica, ni socioeconómica, ni física. JEP sin sentido de oportunidad para facilitar el paso inteligible de los insurgentes a la política. Estado incapaz de copar los antiguos territorios farianos, lo cual ha sido aprovechado por disidencias y otros grupos armados supérstites.
Agresión implacable contra líderes sociales y excombatientes. Celadas a dirigentes del nuevo partido. Corrupción instalada en los nichos institucionales encargados de administrar los fondos de la paz, nutridos en gran medida con recursos de cooperación internacional.
Los diálogos en Quito, prolongados sin atención al tiempo político, fatigan a colombianos y ecuatorianos, al punto que el gobierno del vecino país ha decidido no seguir siendo sede de los mismos. Secuestros y asesinatos, los más recientes de tres periodistas, perpetrados por grupos ilegales de origen colombiano, rebozaron la copa.
Eln y Epl (disidencia) se enfrentan en el Catatumbo, imponen paro armado, se dan el lujo de jugar a la guerra entre ellos como si fuera un gozoso partido de futbol. El clan del Golfo que anunció acogimiento a la justicia dejó en veremos su propósito por falta de reflejos políticos en la institucionalidad.
La comunidad internacional –ONU Derechos Humanos, Consejo Noruego de Refugiados, Misión de Seguimiento y Verificación…– ha sido clara en sus pronunciamientos sobre los protuberantes déficits y obstáculos de la paz, pero su incidencia es muy limitada para lograr un mejor desempeño de los diferentes agentes involucrados.
De conjunto, las dos expectativas centrales de la paz: la posibilidad de expandir la política y el monopolio garantista de la fuerza en el Estado no se están dando. ¿Por qué ocurre esto con una paz galardonada con el Nobel en la persona del presidente y que goza de apoyo prácticamente unánime en el mundo?
Respuesta breve aquí, más amplia en mi libro Paz naciente : desde el comienzo, desde siempre, la concepción de paz de las élites ha sido gatopardista : que todo cambie para que todo siga igual, que se silencien los fusiles insurgentes pero que nada cambie en la estructura de poder ni en las condiciones de vida de la gente. Paz para hacer mejores negocios, no para avanzar en equidad y ejercicio de derechos, no para hacer más y mejor política.
La guerra no fue un proceso de emancipación social, así por sus intenciones y su origen tuviera carácter político, ni fue guerra de legitimación de las instituciones porque ellas, en poder de la partidocracia descompuesta tradicional, han estado incursas en absoluta bancarrota moral. Nuestra guerra interna devino en guerra de autodestrucción. Acertamos en pactar la paz, no estamos acertando en construirla. La transición tiene todos los visos de convertirse en involución.
Sin embargo los pueblos no se suicidan. Muchos pueblos hermanos quieren cooperar con nosotros. Hay una opción, una esperanza, una posibilidad: que se abra camino la inteligencia colectiva liberadora y avance la multitud inconforme, indignada, que llena plazas y exige cambio para que triunfe la vida sobre la muerte.
Adiós, querido Marc. El día miércoles 18 de abril al comenzar la noche el mundo académico de la paz fue sorprendido con la infausta noticia del fallecimiento repentino en la ciudad de Cali del profesor Marc Chernick de Georgetown University. Enorme pérdida en un momento en que la paz de Colombia requiere de todos los esfuerzos intelectuales y políticos para salir adelante. El 22 de agosto de 2016 escribí nota en este diario en la que expresé : “Chernick es un scholar americano-colombiano, amplio conocedor del país, el conflicto armado interno y los intentos por superarlo políticamente. Su reflexión viene de atrás como que en 2008 Ediciones Aurora publicó su libro Acuerdo posible , solución negociada al conflicto armado colombiano”. Pocos días antes el profesor Chernick había dictado una conferencia en la Sociedad Económica de Amigos del País (SEAP) en la cual, “con rigor impecable y fácil exposición, ofreció a los presentes el conjunto de elementos que, según su visión, han hecho posible el actual proceso”. Marc, casado con colombiana, ya fallecida, e hijos colombianos, era persona de extraordinaria amabilidad. Siempre cordial y amistoso dispuesto a intercambiar sobre el tema que lo apasionó desde 1980 cuando llegó por primera vez al país, poco después de la toma de la Embajada de República Dominicana por el M-19: la paz de Colombia. Lo vi por última vez hace unas semanas en inmediaciones de la Universidad de los Andes donde era docente de posgrado en temas de paz por convenio con su alma mater en Washington. Adiós, querido Marc. Echaremos mano de toda tu sabiduría para que la paz sea una realidad.
[email protected]</t>
  </si>
  <si>
    <t>El principio de hospitalidad</t>
  </si>
  <si>
    <t>La amenaza que para la unidad europea puede representar la avalancha de inmigrantes de Africa y el Medio Oriente no es un problema de origen exclusivamente externo, sino resultado de sentimientos contradictorios, alimentados por una mezcla de euroescepticismo, nacionalismo y populismo. Si a lo anterior se agrega la carga de conciencia que, en algunos casos, representa la siembra de inequidad del pasado colonial, se configura un cuadro de peligro que debe ser conjurado mediante mecanismos que reflejen la calidad de la discusión política en países que pretenden ser ejemplo para la comunidad internacional.
Ya sabemos que la expansión europea, en busca de nuevas tierras y productos, trajo como consecuencia una globalización forzada, que si bien dio lugar a una idea amplia del mundo, incorporó a todos los continentes a un nuevo esquema de oportunidades y también de desigualdad; las primeras en favor de los poderes coloniales y las segundas en contra de las naciones sometidas.
Las modalidades de apoyo a las necesidades económicas, políticas y culturales de los europeos, en desmedro de las antiguas colonias, no se compadecen con el ramillete de derechos que, al mismo tiempo, hacían florecer al interior de sus sociedades, que desde entonces se presentan como abanderadas de los más altos niveles de desarrollo democrático. Situación que se ve afectada con la llegada de miles de inmigrantes, en su mayoría provenientes de países dominados hasta hace menos de un siglo por países europeos, que ha logrado dividir de manera profunda no solamente a los gobernantes sino a una sociedad que no parecería lista a asumir problemas que sembraron sus antepasados.
No se puede negar que la Gran Bretaña, lo mismo que Francia y Holanda, tres sobresalientes potencias coloniales, lo mismo que España y Portugal, han tratado de manejar por décadas, con paciencia y cuidado, la resaca de sus aventuras coloniales, al incorporar en el seno de su sociedad a miles de personas procedentes de sus antiguas colonias, que han cambiado seriamente el paisaje urbano y la composición misma de su sociedad. Aunque es de lamentar que se hayan presentado incidentes de maltrato a inmigrantes en un principio acogidos, como el de la reciente expulsión de hijos de las Antillas que llegaron a la Gran Bretaña en el famoso barco Windrush, invitados a ayudar en la reconstrucción después de la Segunda Guerra Mundial. Maltrato por el cual ya se tuvo que excusar la primera ministra.
Alemania, destino favorito de inmigrantes de países que no fueron sus precisamente sus colonias, como los turcos y ahora los sirios, ha tratado de reclamar una actitud relativamente abierta, que no comparten ni los radicales herederos de los empresarios coloniales, ni algunos gobernantes o jefes políticos de países que no participaron del botín del reparto de la riqueza ajena en otros continentes. Como es el caso de países hasta hace poco dominados por el “internacionalismo proletario”, como Polonia y Hungría, en donde la aversión a la presencia de inmigrantes ha adquirido grandes proporciones.
El sentimiento de muchos europeos en contra de los inmigrantes, sin perjuicio de la buena voluntad de otros tantos, amenaza con convertirse en materia de discordia que afecta a sociedades como la italiana, ubicada en la frontera del desembarco de africanos, y que pone en peligro la unidad, y los pactos de cooperación y convivencia, de un continente que, hasta la fundación de la Unión Europea, había vivido más en guerra que en paz.
En lugar de permitir que el problema avance al ritmo que lleva, y que la forma de tratarlo siga siendo cambiante y desordenada, los países europeos deben afrontarlo, no solo para impedir que la Unión se deteriore, en perjuicio de todos, sino para que cada quien responda por los problemas que sembró, o ejerza en favor de otros esa actitud democrática que reclama como parte de sus valores contemporáneos. Así que todos deberían estar dispuestos a escuchar propuestas que permitan avanzar hacia soluciones practicables.
Daniel Cohn-Bendit y Romain Goupil, líderes de la revuelta de Mayo 68 en las calles de París, después eurodiputado el uno y director de cine el otro, adelantan ahora una campaña en favor de un “nuevo orden de la hospitalidad” que incorpore derechos y principios renovados en favor de los inmigrantes, en el conjunto del derecho europeo. Además de denunciar la incapacidad europea para manejar el desafío de los inmigrantes, advierten sobre las consecuencias que puede traer la crispación en torno a una materia que divide a los países y abre el campo a radicalismos indeseables.
Europa, según Cohn-Bendit y Goupil, tiene la obligación de no perseguir a los recién llegados, como si fueran delincuentes, y mucho menos a los ciudadanos europeos que les prestan ayuda, como si su comportamiento humanitario fuese indebido. En lugar de permitir la radicalización del problema, y convertirlo en epicentro de discordias que pongan en peligro la Unión misma, reclaman por la creación de una “Agencia europea del asilo” que ponga en práctica principios en favor de una hospitalidad que acoja en orden a los inmigrantes, les introduzca en comunidades que requieren recursos humanos de los que carecen, y les quite el negocio a los traficantes de seres humanos.
La propuesta de los antiguos líderes de una revuelta que ayudó a señalar el rumbo del mundo en la segunda mitad del siglo XX puede ser tomada con atención por el gobierno francés, que ya se ocupa de la materia con una iniciativa legislativa que cursa en la Asamblea Nacional. También el presidente francés podría utilizar su influencia, en el mismo sentido, en el seno de la Unión Europea, que no debe permitir confusiones entre el euroescepticismo y el populismo nacionalista que sirve de caldo de cultivo para las causas destructivas del racismo, y la xenofobia. Como ya sucedió en su momento con el antisemitismo.
Mientras se discute sobre los derechos de los “androides” dotados de inteligencia artificial, y sobre las regulaciones propias de las relaciones humanas en el espacio virtual, en diversas regiones del planeta deberíamos ocuparnos con mayor razón de subsanar el rezago en la defensa de los derechos de los migrantes, cuyas caras vemos por todos lados en los cinco continentes, y cuya condición humana merece el respeto y la consideración de los demócratas del mundo entero.</t>
  </si>
  <si>
    <t>Política y fiscal</t>
  </si>
  <si>
    <t>El afán político suele ser un aliciente para variadas torpezas. Alienta por igual los lugares comunes o la retórica más extravagante, intenta sorprender con sonoras fantasías o complacer reafirmando simplezas y prejuicios. Huye de la verdad y sabe que más valen las frases hechas que los hechos. Alarmar es una de las principales consignas de quienes buscan atención mediática con fines políticos. El fiscal, Néstor Humberto Martínez, se ha convertido en uno de esos afanados políticos. Cada semana suelta dos o tres frases en busca de un titular de prensa. Una semana pretende ser gracioso y deja caer un chiste sobre la jurisprudencia de la Corte Suprema. La semana siguiente frunce el ceño y señala las grandes amenazas para ilustración del ministro de Defensa. Para la próxima tiene preparada alguna máxima dicha en la postura del pensador. Todo lo hace desde un atril donde se lee en letras doradas su dignidad: fiscal general de la Nación. Las declaraciones y la dignidad del cargo sufren efectos contrarios. La cháchara del fiscal toma un halo de importancia y gravedad por venir de quien viene, y el encargo constitucional pierde lustre por la charlatanería de quien lo ocupa.
La semana pasada el fiscal se pasó. Dijo con tono preocupado una frase que recogieron todos los periódicos: “Ha revivido un nuevo enemigo en Colombia: el narcotráfico, y es necesario que en esta transición de poder podamos suscribir los colombianos un nuevo acuerdo que nos permita refundar la política antidrogas en Colombia o vamos a perder nuestra estabilidad institucional con las amenazas que tuvimos hace dos y tres décadas”. Colombia es el principal exportador de cocaína del mundo hace 40 años. Las fluctuaciones en las hectáreas de coca se han repetido por décadas y van atadas a las fluctuaciones en las incautaciones de cocaína. El año pasado tuvimos la cifra más alta de cultivos de coca en los últimos 15 años e igualmente tuvimos el récord histórico de incautaciones de cocaína con algo más de 410 toneladas. Que el fiscal general diga que ha revivido el narcotráfico en Colombia demuestra que no solo no tiene contexto real alguno, sino que ha pasado inmune a las series de narcos que inundan las pantallas. O demuestra que en Colombia los funcionarios se hacen los bobos para posar de profetas.
El fiscal parece hacer una asociación inmediata entre hectáreas de coca sembradas y crecimiento del poder mafioso. Se le olvida que la coca ha crecido en los mismos sitios desde hace décadas y que el Estado por allá ha sido siempre un fantasma que fumiga o promete. Según la medición de Naciones Unidas de 2017 el 80% del territorio sembrado de coca ya alguna vez fue fumigado, erradicado o al menos censado. Pero no se quedó ahí. Dijo además que el cartel de Sinaloa está en Colombia y que Guacho es su brazo armado. Los narcos mexicanos rondan por aquí hace más de diez años y si se quiere le han quitado poder y plata a nuestros “exportadores”. El fiscal nos acaba de revelar que hay conexiones entre quienes producen el 90% de la cocaína que llega a Estados Unidos y quienes se encargan de pasarla a través de la frontera norte. Del fiscal general se esperan algunas revelaciones para entender nuestras empresas criminales, pero solo se obtienen obviedades y reducciones con ánimos políticos.
En 1998 el exfiscal Alfonso Valdivieso se lanzó a la Presidencia y la revista Semana reseñó ese acontecimiento en principio exitoso: “El consenso generalizado fue que el salto a la arena presidencial resultó todo un éxito. Los focus groups inmediatamente posteriores así lo confirmaron. La transición de fiscal a candidato se hizo sin tropiezos, que era precisamente lo que se buscaba”. De esa candidatura nació el partido Cambio Radical. La historia política entrega reveladoras coincidencias.</t>
  </si>
  <si>
    <t>Las ONG medianas y pequeñas están en peligro</t>
  </si>
  <si>
    <t>La reciente legislación sobre las entidades sin ánimo de lucro (ESAL), el tiempo bastante limitado que ha fijado el Gobierno para cumplir requisitos, y la tardanza con que ha entregado las indicaciones, formatos y procedimientos ponen en riesgo la existencia de pequeñas y medianas ESAL que vienen realizando un importante trabajo de gestión social y ambiental desde la sociedad civil.
Como lo señala la Confederación Colombiana de ONG: las entidades colombianas sin ánimo de lucro corren inminente riesgo de desaparecer como consecuencia de la reglamentación del Régimen Tributario Especial (Decreto 2150, diciembre/2016) asociado a la reforma tributaria, que da un plazo muy corto y tiene muchos requisitos que las ESAL pequeñas y medianas no podrán cumplir en los términos impuestos. Sólo el 28 de marzo de 2018, la DIAN expidió la Resolución 019 por medio de la cual se adopta el Servicio Informático Electrónico y da 30 días para que todas las ESAL entreguen el registro web con el anexo de información en línea, si quieren evitar ser excluidas del régimen tributario especial.
Este corto tiempo dificulta o hace imposible la gestión para las ESAL pequeñas y medianas. Se estima que por incapacidad de cumplir los requisitos impuestos, cerca del 70 % de las ESAL desaparecerán. Como miembro de juntas directivas de ESAL ambientales de diverso tamaño, he podido constatar que varias de ellas desaparecerán, si las fechas y las exigencias se mantienen como están hoy.
La Asociación Reserva Natural Suma Paz, que desde hace más de 25 años viene trabajando en la conservación del bosque nublado y del páramo que regula el caudal del río Sumapaz, que como reserva de la sociedad civil se sostiene con aportes de sus socios, no tuvo el músculo financiero para poder contratar expertos que la asesoraran en el cumplimiento de la norma y tomó la decisión de desaparecer como ESAL. Como éste hay muchos casos de pequeñas ONG que no tienen recursos distintos de los que aportan sus miembros y que la norma condena, no solo por tiempos sino también por contenido, a desaparecer.
Una organización de tamaño medio como la Red Nacional de Reservas Naturales de la Sociedad Civil (Resnatur), que cuenta con 155 reservas afiliadas, está enfrentando grandes dificultades y ha tenido que destinar parte de los exiguos recursos que recibe de sus afiliados para contratar gente extra que le ayude a llenar los formatos. La aplicación de la norma también dificultará su gestión, pues lo que parece razonable para grandes ESAL no es operativo para medianas y pequeñas que “trabajan con las uñas” para hacer la gestión social y ambiental que se han propuesto. Organizaciones grandes como Fundación Natura, que quizá es la mayor y más importante ONG ambiental nacional, lleva cerca de tres meses trabajando y asumiendo un alto costo para cumplir la normatividad. Si queremos una sociedad civil fuerte y organizada, se debe ampliar el plazo y hacer reglamento con exigencia diferencial, de acuerdo al tamaño y tipo de ESAL.
El Gobierno, con el Decreto 092 que reglamenta la contratación con las ESAL y la nueva reglamentación tributaria, está minando la capacidad de gestión de la sociedad civil organizada. ¿Será que el Gobierno prefiere una sociedad civil desorganizada y débil?</t>
  </si>
  <si>
    <t>Coletazos</t>
  </si>
  <si>
    <t>El peligroso y proteico bicho de la violencia todavía da grandes coletazos entre nosotros.
Hasta hace menos de un año el tal Guacho que tiene en ascuas a Colombia y Ecuador no era nadie. Llamo la atención sobre el final de la afirmación, pues constituye el meollo del asunto. Sucede que nos gastamos cuatro años en un proceso de paz con las Farc, lo llenamos de incisos y acápites, pero se nos olvidó que la fuente del conflicto no son las personas per se , así sean perversas o desalmadas, sino la existencia de un mercado que recluta nuevos actores con facilidad. Dicho de otro modo, morirá o será capturado el Guacho y no pasará nada. Surgirán el Guacho 2, el Guacho 3, el Guacho N, como sucedió con Megateo , el pérfido jefe del Epl en el Catatumbo, que murió sin que la región haya mejorado en lo más mínimo. Por ahí andan Megateo 2 o Megateo 3, cuyos nombres reales dan igual.
Hay que repetir hasta la saciedad una conclusión establecida hace mucho, pero que no vuela en Colombia: la guerra contra las drogas es un fracaso colosal del cual tenemos que escapar para mañana es tarde. El prohibicionismo, aparte de antiliberal en su concepción, pretende deshabilitar la ley de la demanda y la oferta, si se me permite enunciarla en el orden que aquí conviene. Mientras haya demanda de drogas —de cocaína, en particular—, alguien se encargará de la oferta, alguien que por definición no es la madre Teresa de Calcuta. La erradicación de cultivos como centro de la política antidrogas es absurda. La demanda sigue, de modo que la mata que arrancan aquí la vuelven a sembrar allí, y como la coca se da en casi todos los climas y hasta entre las grietas del asfalto, por ahí no se va a ninguna parte.
¿Por qué no se entiende esta obviedad? Porque Colombia es un país embrutecido por la lora de los extremistas. Como será de soporífero el efecto del prohibicionismo, que hasta Petro le hace reverencias. En lo único en que uno hubiera agradecido una posición radical de este declarado enemigo de la economía de mercado es en el tema de la legalización de las drogas, pero no. Es tan godo en eso que parece uribista. Repite la tontería de que Colombia no puede actuar unilateralmente. ¿Y eso? Uruguay, California, Holanda y pronto Canadá actuaron o actúan unilateralmente y la tierra no se ha tragado a nadie.
Como sigue entrando un gran chorro de dinero ilegal a Colombia, zonas como los alrededores de Tumaco o el Catatumbo son volcanes activos, al tiempo que Cauca, Chocó y Arauca son volcanes dormidos que podrían entrar en actividad pasado mañana. Dicen los medios que se esperaba otra cosa debido al proceso de paz. ¿A cuento de qué esperar nada distinto si los problemas centrales —la prohibición y el mercado negro que genera— siguen intactos?
Lo más indigno es que la bestia da coletazos aquí mientras en California se monta una industria de miles de millones de dólares alrededor de la marihuana. Pero nuestros popes —dígase Juan Lozano, María Isabel Rueda o Juan Carlos Pastrana—, un poco antes de arrodillarse ante el ídolo con peluquín, se llenan la boca con palabras de indignación. Dan pena.
Tampoco entiendo la timidez de los ambientalistas tradicionales en esta materia. Viven pendientes de esta y aquella matadura puntual, sin fijarse en que la industria del narcotráfico destruye miles y miles de hectáreas de bosque primario en las zonas más delicadas del país.
Somos, en fin, un país supinopensante.
[email protected] , @andrewholes</t>
  </si>
  <si>
    <t>Tristes efemérides</t>
  </si>
  <si>
    <t>El año 2018 corre de prisa, y entre sus múltiples días, entre las horas y los meses que se van perdiendo en los recovecos del tiempo, el 2018 no ha dejado de ser un año de dolorosos recuerdos. Este año, por ejemplo, se cumplen los cincuenta años de la Revolución de Mayo del 68, los cincuenta años del asesinato de Robert Kennedy, y entre otros, los cincuenta años de la muerte de Martin Luther King, que con su incansable labor y tras el peso de una ardua lucha por la libertad, logró que el gobierno estadounidense le concediera los derechos civiles a la población negra del país. El doctor King, libertador y reverendo de la iglesia bautista, fue asesinado el 4 de abril de 1968 por un segregacionista blanco en la ciudad de Memphis, Tennesee. James Earl Ray, que acababa de escapar de prisión, lo asesinó desde la ventana de un motel, entregando en brazos de Orfeo a uno de los más grandes activistas de la historia.
El recuerdo del doctor King, como lo llamaban quienes lo seguían, es un recuerdo triste. Cuando pienso en la memoria, pienso en que la necesidad de recordar surge cuando el objeto de nuestra melancolía está tan lejos de nosotros que necesitamos rememorarlo para poder sentirlo cerca. No en vano en las casas de familia se construyen altares de fotografías y álbumes de recuerdos con distintos objetos e imágenes de los familiares que ya se han ido. Así mismo funciona la memoria colectiva: levantamos monumentos, plazas y museos, escribimos libros y construimos obras de arte en honor a x o y personaje que ha dejado una huella en nuestra identidad colectiva. Dichas manifestaciones, que adquieren las más diversas texturas y los matices más distintos, intentan perpetuar la presencia de dicho personaje o hecho histórico en nuestra actualidad, de modo que permanezca entre nosotros el recuerdo de su enseñanza o su valor emocional.
Sin embargo, pienso que las manifestaciones materiales de la memoria no son más que objetos y como objetos, se deterioran y envejecen. En las plazas de todo el mundo yacen monumentos olvidados, llenos de humedad y tristeza, carcomidos por las palomas que hacen de ellos su permanente habitáculo. Letreros con insignias de “aquí vivió…”, “aquí nació…” y “aquí murió…”, que no tienen el más absoluto sentido para nosotros, o nombres de plazas y calles cuyo valor desconocemos por completo. Entonces, ¿cuándo permanece realmente un hecho, un personaje o un grupo en nuestra identidad conjunta? A mi modo de ver, cuando su enseñanza o su valor emocional permanece en la vida cotidiana de nuestro presente como colectivo. De alguna forma, ese recuerdo tan lejano (a veces tan lejano que nosotros no hemos alcanzado a vivirlo en carne propia) se asienta en nuestra memoria colectiva cuando ha echado raíces en nuestro pensamiento, y repercute de forma directa en nuestra manera de obrar con el prójimo y con la comunidad.
A mi modo de ver la memoria del doctor King está desvaneciendo, así como hay miles de tristes monumentos que se disipan a la sombra de la humedad en millones de plazas del mundo, y lo digo justamente porque hoy en día no estamos honrando los vestigios de su lucha con nuestra forma de obrar. En Europa millones de migrantes son rechazados por los países locales y por la arrogancia de sus habitantes, que no reconocen en ellos el derecho a una vida digna; una vida que desafortunadamente sus países no pueden darles. En Estados Unidos se levanta una enorme muralla que separa fronteras y corazones, que nos hace distintos los unos de los otros, que rechaza la idea de que todos tenemos el mismo derecho a la vida y a la felicidad, que impide que veamos la humanidad en aquel que aparentemente es tan distinto a mí.
Por otro lado, también hemos olvidado la forma de luchar que el doctor King nos enseñó. “¡Loado sea el hombre auténtico que (…) tiene un hueso en la espalda que no le permite doblegarse!”, decía Henry David Thoreau en su famoso ensayo titulado La Desobediencia Civil . Este texto fue la inspiración de muchos de los grandes líderes que movieron montañas, que separaron fronteras, que abatieron muros y que tejieron los lazos que alguna vez nos unieron unos a otros. A través de ellos se materializó la revolución pacífica, que sirviéndose de la simple oposición a la injusticia logró liberar a la India del colonialismo, a Sudáfrica del yugo del Apartheid , y a la población negra de los Estados Unidos de la desigualdad. Hoy volvemos a buscar luchas injustas y guerras sin sentido que nos separan cada vez más del umbral de la paz.
El recuerdo del doctor King es un recuerdo triste; es un recuerdo que pierde su brillo y su lustre: como una vieja fotografía de familia cuya imagen pierde nitidez o cuyo marco de plata se va oxidando con el pasar de los años. La escritora estadounidense Harper Lee, en 1960 escribió su famosa novela Matar a un ruiseñor, que mucho antes del triunfo de Martin Luther King sobre el gobierno de los Estados Unidos, prefiguró la igualdad de derechos entre blancos y negros. En su trama, Atticus Finch el famoso abogado local de Maycomb, Alabama, defiende a capa y espada la vida de Tom Robinson, un negro acusado de una violación. Scout, la hija del abogado, observa con profunda admiración el trabajo de su padre, que más allá de todo prejuicio, ve la humanidad que traspasa los ojos de Tom Robinson. En 2015 fue publicada la secuela de Matar a un ruiseñor, titulada Ve y pon un centinela. En esta novela, Harper Lee relata la historia de Scout, que durante su vida de joven adulta, visita la casa de su padre en unas vacaciones de verano. En esta visita, Scout observa que la realidad ha cambiado: Atticus no era tan progresista como ella pensaba en su infancia, y la igualdad que tanto defendió en su momento desvaneció por completo de sus sistema de valores. Así mismo nos ha ocurrido a nosotros: después de admirar esta asombrosa lucha, hemos olvidado la transformación que implicó, y poco a poco, hemos dejado que la lluvia, la nieve, las hojas del otoño y la incesante bruma que recubre los cielos, vaya opacando su brillo y apagando su luz.
@valentinacocci4
[email protected]</t>
  </si>
  <si>
    <t>¿Otra vez ignorados?</t>
  </si>
  <si>
    <t>Nada desalienta tanto como el transcurrir de los días sin que Gobierno y Fuerzas Armadas puedan controlar el paro armado en el Catatumbo. Esa sensación de impotencia, que nos devuelve al pasado de un Estado incapaz de ejercer soberanía en su territorio, se transforma en derrotismo cuando hay que clamar tregua de los armados ilegales para que haya abastecimiento a ciudadanos de 11 municipios incomunicados, víctimas inermes, como siempre.
Ese relato dramático contradice los cantos de victoria de quienes ahora, buscando recobrar el poder por interpuesta persona, se ufanan de haber pacificado al país. Pretenden ocultar que esa guerra descerebrada e interminable impidió negociaciones cuando era posible, es decir, cuando las insurgencias eran grupos verticales, con jefes visibles con poder de mando y los unía una doctrina y una disciplina.
Hoy el panorama es desolador. Demuestra que a la hora de las violencias no hay enemigo pequeño y que la desestatización de los territorios desencadenó este big bang de grupúsculos, disidencias, disidencias de las disidencias y “contras” de unos y de otros, que hoy nos tienen contra las cuerdas.
La política obcecada del aplastamiento hoy rinde sus frutos. Las regiones están a expensas de células con subalternos venidos a más que se disputan a sangre y fuego rutas, negocios y cultivos ilegales incluso con quienes fueron sus aliados inveterados. La explosión de guachos, como dice el gobernador de Antioquia, sigue en aumento.
Error grande, por inútil y multiplicador, sería intentar recuperar esos territorios por la vía de la fuerza. El Estado tiene que llegar allí pronto, vestido de institucionalidad e inversión, no solo de verde oliva.
Tuvo que ser el movimiento social el que le diera un ultimátum al Epl para que levantara, así fuera temporalmente, el tal paro, ante la mirada pasiva del Gobierno que solo mes y medio después plantea un plan para solucionar la crisis históricamente olvidada.
Otra vez los ciudadanos tienen la razón. Otra vez piden diálogo antes que fuego… ¿Otra vez los ciudadanos ignorados?</t>
  </si>
  <si>
    <t>Petro va ganando, duélale a quien le duela</t>
  </si>
  <si>
    <t>La semana pasada hubo una columna “de veras iluminante” de Enrique Santos Molano en Eltiempo.com , titulada “Encuestas, candidatos y programas”, donde al referirse a las encuestas electorales afirmó que de un tiempo para acá “están destinadas no a mostrar la realidad de la intención de voto, sino a crear una tendencia virtual”. ( Ver columna ).
Ahí el articulista coincide con una columna anterior del suscrito, quien habló del crecimiento repentino y sospechoso de Iván Duque unos días antes de la elección del 11 de marzo y sostuvo que esas encuestas parecían “inducir al electorado a votar en la consulta (…) por el candidato de Uribe y no por la candidata de Andrés Pastrana”, como en efecto ocurrió. Santos Molano aterriza en cifras esa misma impresión al argumentar que “Iván Duque da un salto prodigioso en la garrocha de la opinión pública, y del 12% en que estaba trepa al 42%”, para quedarse de ahí en adelante en el supuesto primer lugar de las preferencias, hasta el día presente.
Pero donde pone el dedo en la llaga es cuando afirma que el modelo de encuestas de proyección, que consulta la opinión de máximo 3.000 personas y sobre los resultados se deducen tendencias, “ya es obsoleto. Primero, porque han sido siempre manipulables; y, segundo, porque internet ha introducido las encuestas en línea, atinadas en un ciento por ciento, pues llegan a un universo mucho más amplio, de lejos, que el de las encuestas tradicionales”.
Es verdad que en las encuestas online solo votan los que tienen computador o celular con internet y datos, pero igual es cierto que estas reflejan más fielmente las tendencias reales que aquellas que solo consultan a un número de personas que rara vez es superior a 3.000.
Basado precisamente en esa premisa, días atrás yo preguntaba en Twitter: “¿Por qué en todas las encuestas que hacen en las redes sociales siempre gana @petrogustavo, mientras en las que hacen las empresas encuestadoras siempre gana @IvanDuque?” ( ver trino ). Y mostré los resultados de una encuesta virtual realizada por Semana.com al día siguiente del debate presidencial organizado por ese medio y Teleantioquia, en la que participó la escandalosa cifra de… ¡148.845 votantes! y donde frente a la pregunta “¿Usted quién cree que ganó el debate?”, los resultados fueron: ( Ver encuesta ).
Gustavo Petro: 43%
Germán Vargas: 31%
Sergio Fajardo: 13%
Iván Duque: 13%
Haciendo claridad en que a ese debate no pudo asistir Humberto de la Calle porque su avión salió tarde, ¿es comprensible que la preferencia de casi 150.000 colombianos no constituya tendencia nacional, pero que sí la tenga una encuesta de proyección que consulta (y toca creerle) a solo 3.000 parroquianos…?
Dentro de la misma “tendencia” Santos Molano citó otra encuesta virtual, esta vez de la revista Dinero , que luego de más de 200.000 votaciones arrojaba el siguiente resultado: Gustavo Petro, 62%; Sergio Fajardo, 17%; Iván Duque, 11%; Germán Vargas, 7%. Y puntualizaba que, frente a ese panorama, “Gustavo Petro sería electo por mayoría absoluta presidente de la República en la primera vuelta”. (Por cierto, pongámonos de capciosos: entré a la página web de Dinero en busca de esa encuesta, que según el columnista debía cerrar urnas el 15 de mayo, pero no apareció por ningún lado. ¿Acaso fue retirada antes de tiempo porque contrariaba las expectativas de los dueños de ese medio?).
Están además las “encuestas” de la gente que acude a manifestaciones en plaza pública, y encontramos que en estas también arrasa Gustavo Petro. Pero, vaya uno a saber por qué, rara vez son noticia para los grandes medios que divulgan con pitos y tambores los resultados de aquellas en las que siempre gana Iván Duque…
¿A qué extraño fenómeno obedece —se pregunta el columnista Enrique Santos en palabras que suscribo como propias— que, mientras “las manifestaciones multitudinarias y rugientes de emoción democrática que aclaman a Petro” coinciden con lo que muestran las encuestas virtuales, las encuestas tradicionales caminan en contra evidencia total de esa realidad nacional?
Averígüelo, Vargas… o Duque, o Fajardo, o De la Calle, o Morales, o Semana , o El Tiempo , o RCN…
DE REMATE: Al testigo antioqueño Carlos Enrique Areiza le pasó lo mismo que a Francisco Villalba , quien testificó contra Álvaro Uribe por lo de la masacre de El Aro: lo sacaron de la cárcel para poder matarlo.
En Twitter: @Jorgomezpinilla
http://jorgegomezpinilla. blogspot.com.co/</t>
  </si>
  <si>
    <t>Marc Chernick</t>
  </si>
  <si>
    <t>Me desperté en medio de la noche, alrededor de las dos de la mañana, algo que me pasa muy raramente. Miré el celular, por esta insana costumbre que tenemos hoy en día de estar rodeados de aparatos electrónicos incluso mientras dormimos, y vi que mi amigo Lucho Celis me había escrito un mensaje privado por Twitter. Qué raro, pensé.
“Querido Aldo, falleció Marc Chernick en Cali, anoche un infarto se lo llevó”, me comunicó Lucho. Quedé petrificado, y me puse a mirar la noche a través de la ventana. Me conmoví, y de inmediato me puse a recordar los momentos compartidos con Marc.
Marc Chernick no era solamente un académico riguroso, justamente en estos días fue recordado como el estadounidense que conocía y había estudiado a este país con más profundidad. Colombia le fluía en la sangre. Pero Marc Chernick fue también un estudioso comprometido, o sea alguien que había tomado partido y optado por los derechos humanos y la paz. No lo movía solamente la curiosidad intelectual, sino un compromiso de vida. Lo que me conmovió fue saber que Marc murió en su propósito de vida.
Con el pasar de los minutos, los recuerdos se me acumularon en la mente. Recordé, por ejemplo, una discusión animada entre Marc y el consejero político de la embajada estadounidense en Bogotá. El Congreso estaba a punto de elegir a Alejandro Ordóñez como procurador general de la Nación. Marc veía esta elección como una catástrofe para el país, y le rogaba con argumentos al diplomático que el gobierno americano hiciera algo. El consejero le contestó que eso no era posible. Frente a la insistencia de Marc, el diplomático le dijo: “¡Pero si hasta el senador Gustavo Petro va a votar por él!”. Marc salió de la embajada furioso.
En una mañana fría, en un hotel de Washington, tuve el honor de presentar a Marc a Juanes. Fue hace diez años, en la época cuando el artista estaba comprometido con los conciertos Paz sin Fronteras. Juanes quería estudiar los temas de la paz y aprender de las personas que se habían dedicado de fondo al tema. Por eso quiso conocer a Marc. Entre los dos la química fue inmediata y la conexión, profunda.
Marc estaba convencido de que Juanes podía jugar un papel importante para crear un ambiente para la paz. A Marc le hubiera gustado que Juanes se hubiese comprometido más con la campaña del Sí, y que hasta promoviera otro concierto. “Tenemos que inspirarlo a ser la persona por la paz que mostró ser en el 2008”, me escribió. Marc era también implacable.
Pero de Chernick no recuerdo solamente su compromiso total. Marc para mí era primero que todo un amigo fiel y generoso. De los momentos compartidos, recuerdo también las conversaciones francas, las carcajadas, las comidas. Lucho Celis, en su cuenta de Twitter, publicó una foto de Marc tomada justo unas horas antes de fallecer. Rodeado de algunas personas, con su mirada serena y una sonrisa abierta. Estaba feliz. Marc murió contento, como lo hacen las personas que vivieron una vida llena, dedicada a un propósito más alto.</t>
  </si>
  <si>
    <t>Preservar la leyenda</t>
  </si>
  <si>
    <t>Dentro del proceso de transformaciones que en los últimos seis años ha tenido la infraestructura aeroportuaria de El Dorado, el próximo sábado se cumplirá una nueva etapa dirigida a mejorar los estándares de servicio y conectividad, en la que serán protagonistas tres aerolíneas. A partir de la fecha cambiarán los inquilinos del Puente Aéreo, construido y utilizado por Avianca desde 1981 para algunas de sus rutas troncales, y la totalidad de estas pasarán a la Terminal 1.
La movida de fichas, programada por la ANI y Opaín, se maduraba de tiempo atrás y con ella se rediseñan los espacios físicos del aeropuerto para mejorar el uso de la infraestructura, optimizar la eficiencia, facilitar la expansión de las aerolíneas y agilizar trámites y abordajes de los pasajeros. La medida traerá dividendos para el aeropuerto, las empresas y los usuarios.
Por una parte, El Dorado —que tiende a alcanzar otra vez los picos altos de saturación que tenía su vieja estructura— organiza la movilidad y descongestiona ciertas áreas, capoteando la progresiva demanda de pasajeros. Saltó de 12 millones, hace una década, a 32 millones en 2017, casi la mitad de los 66 millones que transitaron por los aeropuertos del país. Solo entre 2016 y 2017 el crecimiento superó el millón de pasajeros.
Avianca, a su vez, unificará su servicio nacional e internacional en un mismo lugar, solucionando un par de complicaciones que la tenían al borde de la asfixia: las limitaciones de espacio y las permanentes dificultades de conexión en su operación doméstica e internacional. Finalmente, Satena y Easy Fly, dos de los principales operadores del mercado regional, dispondrán a sus anchas de los 15.000 metros cuadrados del remodelado Puente Aéreo, y ahora contarán con diez pasarelas e igual número de posiciones de contacto.
La nueva acomodación les permitirá a las aerolíneas y a sus pasajeros optimizar los tiempos de respuesta durante embarque y desembarque, agilizar las filas de chequeo y entrega de equipajes y mejorar la conectividad, especialmente en el caso de Avianca, que al unificar servicios pone fin al viacrucis de desplazamientos entre terminales que sufrían los usuarios con conexiones. Las tres compañías manejan una porción significativa de la torta aérea del país, lo que incidirá para que cerca de 17 millones de usuarios se beneficien de manera directa con la formalización de estos cambios. Avianca estima que a lo largo del año moverá 15,7 millones de pasajeros nacionales; Easy Fly, 580.000, y Satena, 400.000.
De esta manera, El Dorado recibe las puntadas finales al primer desafío que se tenía previsto y que consistía en modernizar e implementar la infraestructura aeroportuaria, que ahora alcanza una superficie de 1.000 hectáreas, por la que diariamente transitan alrededor de 100.000 usuarios. En diciembre último se oficializó la entrega de 48.000 metros cuadrados de ampliación en los muelles nacional e internacional, incluidas zonas de plataforma y parqueo de aeronaves, obras que le permiten tener capacidad para conectar 40 millones de pasajeros.
El segundo reto trazado por la Agencia Nacional de Infraestructura y Opaín —en el que ya se viene trabajando— está encaminado al ajuste de la gestión para elevar los índices de productividad y competitividad del aeropuerto. La digitalización del servicio será la primera prueba que se pondrá a rodar a corto plazo. Con la tecnología disponible se espera facilitar la autogestión del pasajero, con el fin de que a través del teléfono celular adelante procedimientos de embarque, como el chequeo, y disponga de puertas de acceso inteligentes para validar tiquetes. El objetivo se focaliza en mejorar la eficiencia operativa para optimizar recursos y reducir retrasos en los vuelos.
El actual Gobierno, a cuatro meses de su último corte de cuentas, continuará impulsando las tres fases pendientes en los planes de ampliación, para consolidar El Dorado como la mejor terminal aérea de Suramérica y, de paso, para preservar la leyenda. El próximo decidirá si sigue adelante con el proyecto del aeropuerto alterno, previsto en terrenos aledaños al municipio de Madrid, o si le pone alas a la idea de la tercera pista. De esperar sería que al término de la turbulenta campaña electoral el nuevo presidente no vuelva trizas la herencia.
[email protected]
@Gsilvar5</t>
  </si>
  <si>
    <t>Escepticismo en la FARC por inseguridad jurídica</t>
  </si>
  <si>
    <t>Mal podríamos decir que el grupo de las Farc —convertido en partido político— ha incumplido lo acordado en La Habana, Cuba, hay que ser sinceros y honestos: aunque se les han dado una serie de beneficios nada acordes con las normas legales y constitucionales, sí tenemos que reconocer que después de la firma del Acuerdo el país viene respirando en parte un aire de paz y de tranquilidad.
Por eso, es muy importante que tanto Gobierno como FARC reconozcan que lo firmando en el Acuerdo es ley para las partes y que bajo ningún punto de vista debe violarse, puesto que pondría en serios aprietos la paz. Sin embargo, en los últimos días el país no sale de la vergüenza de que se hayan esfumado varios miles de millones de pesos, producto de donaciones para desarrollar proyectos productivos para la paz, razón por la cual existen ciertos temores de que quienes están encargados de implementarla no están tomando las medidas pertinentes para el manejo adecuado de tan delicados recursos.
Existen preocupaciones entre los directivos del antiguo Secretariado de las Farc, puesto que en las últimas semanas han sufrido una serie de reveses, muy seguramente la unidad y la cohesión de paz los tiene divididos, temiéndose que muchos de ellos regresen a la lucha armada.
Como en el caso de Jesús Santrich , la mayoría de sus directivos se estaban dando la gran vida, gracias al comercio del narcotráfico que les permitió amasar grandes fortunas para sostener el grupo armando por casi 60 años, además de los secuestros, extorsiones, pescas milagrosas y desplazamientos, que les dejaron inmensos recaudos.
De otro lado, la disidencia promovida por alias Guacho está causando graves problemas de orden público en la frontera colombo-ecuatoriana, con el secuestro y posterior asesinato de tres periodistas y, últimamente, el de otra pareja cuyo paradero aún se ignora, fuera de daños en las infraestructuras de ambas regiones. El comportamiento de este grupo disidente está demostrando muy a las claras que en las Farc, como lo dijimos varias veces, no existía unidad de mando, como consecuencia quedan reductos empeñados en obnubilar la paz para los colombianos.
Mientras las autoridades militares de ambos países no logren desarticular la disidencia de alias Guacho , existe la creencia de que la reinserción de los grupos armados de las Farc no fue coherente con la firma del Acuerdo de Paz, y que quedaron muchos cabos sueltos, que es fundamental irlos uniendo a medida que avance la etapa posconflicto.
El grado de escepticismo se manifiesta en las filas de las Farc; si bien el Gobierno les ha cumplido con algunos aspectos relacionados con los acuerdos de La Habana, Cuba, los territorios asignados para la implementación de la etapa posconflicto por dos años están a punto de vencerse y los tienen en ascuas, puesto que ad portas de un nuevo gobierno nadie sabe lo que pueda ocurrir.
Otro aspecto sobre el cual manifiestan serias preocupaciones es el relacionado con su conversión en nuevo partido político reconocido como tal por las autoridades electorales; sin embargo, al salir a hacer proselitismo político con su candidato Timochenko , a los lugares a donde llegaron fueron recibidos con rechiflas, viéndose obligados a suspender las manifestaciones.
Sin embargo, el caso del exdirectivo Jesús Santrich , que fue recientemente capturado a solicitud de la DEA con fines de extradición por el delito de narcotráfico y lavado de activos, tiene sumidos a sus directivos en un estado de nerviosismo y de postración; fantasmagóricamente se encuentran en un estado de tal zozobra, puesto que varios de ellos están incursos en el delito de narcotráfico.
[email protected]</t>
  </si>
  <si>
    <t>“Un buen muerto”</t>
  </si>
  <si>
    <t>Algunos uribistas con sus nombres reales y muchos otros, camuflados con identidades falsas en las redes sociales, se encargan, religiosamente, de mandar madrazos, calificar de “terroristas”, de “aliados” de narcotraficantes, de “mamertos” y de “estar enmermelados”, entre otros bellos insultos, a los columnistas que nos atrevemos a opinar sobre los escándalos político-judiciales que sacuden los cimientos morales del país, en momentos en que esas élites del poder, envueltas en líos con individuos del más escabroso mundo criminal, están a punto de reconquistar la Presidencia de la República. Pretenden silenciar, con método tan vil, a los periodistas incómodos. Ejemplos hay varios y notables. No es necesario recordarlos. Pero, al mismo tiempo, los miembros de este grupo sui géneris dan tantos motivos para volver a escandalizar a la comunidad que pretenden gobernar, que impelen a continuar escribiendo sobre ellos.
“Un buen muerto” es una expresión que no se escucha jamás en círculos limpios de la sociedad porque se supone que quien la usa desea la muerte de otro y que, en consecuencia, es un asesino, al menos en potencia. Pues bien, la tenebrosa frase no fue dicha por cualquier aparecido sino por el dos veces jefe del Estado colombiano Álvaro Uribe Vélez, jefe del candidato con mayor opción, según las encuestas, a ser el próximo mandatario de la nación. El insomne señor Uribe publicó ayer, a las 3:16 de la madrugada, el siguiente mensaje: “Carlos Areiza era un bandido. Murió en su ley. Areiza es un buen muerto…”. El expresidente se refería a un exparamilitar que declaró contra su amigo, paisano y aliado político de 30 años, Luis Alfredo Ramos, a quien el “buen muerto” denunció por haber asistido a reuniones con paramilitares atendiendo la invitación que le hiciera el mismísimo capo de la Auc, Vicente Castaño.
El mensaje del gran jefe del Centro Democrático es mucho más extenso ( ver trino 1 y ver trino 2 ) y sorprende porque el recuerdo del asesinado Areiza parece no dejarlo de día ni de noche puesto que, desde cuando se supo que fue acribillado por dos sicarios en moto a la usanza narcoparamilitar, Uribe no ha podido dejar de referirse a él. En su publicación, el exmandatario sugiere que la desaparición del testigo no le servía a nadie sino al senador Iván Cepeda, absuelto por la máxima corte colombiana, la Suprema, de la acusación que el propio Uribe Vélez le hizo por manipulación de testimonios judiciales. No es cierto. Hay otros que sí son beneficiados.
Es necesario leer, completas, las decisiones de los tribunales, para entender las historias en sus contextos verdaderos y para no tragarse los cuentos desesperados de los afectados con la verdad. Areiza, el “buen muerto”, no solo figura en el expediente del excandidato de Uribe, Luis Alfredo Ramos, ni en la ponencia de la Suprema en que se pide condenar a este por la contundencia de las pruebas que obran en el proceso. Areiza también figura en el proceso que, para su desgracia, Uribe inició contra el senador Cepeda y del que el expresidente salió doblemente vencido porque se declaró la inocencia de Cepeda y se ordenó investigar el comportamiento de Uribe por cuanto este fue pillado en conversaciones telefónicas sospechosas de tratar de darles la vuelta a las declaraciones que incriminan a Ramos, a él, a su hermano y a otros más.
Reitero, el agitado expresidente Uribe usa sus trinos para hablar de cuanto bandido ha testificado contra él. Mágicamente, ahora unos cuantos delincuentes parecen “buenos” vivos. Alias el Tuso Sierra, declarante central contra Mario y Santiago Uribe, es, hoy, centro de las peticiones del poderoso expresidente. “Pedí, el 23 de marzo, a la Corte Suprema que ordene la declaración del señor Juan Carlos Sierra, Tuso Sierra…”. Fácil adivinar lo que va a decir el narcotraficante Sierra si lo interrogan de nuevo: me retracto de todo lo que dije en el pasado. Iván Cepeda me obligó a declarar contra Álvaro y Santiago Uribe. Ya se conoce el libreto. Señor expresidente, busque otras tramas menos obvias.</t>
  </si>
  <si>
    <t>25 de abril de 2018</t>
  </si>
  <si>
    <t>Nos urge el ecoturismo en Colombia</t>
  </si>
  <si>
    <t>El domingo 22 de abril se celebró en todo el mundo el Día de la Tierra. Sin embargo, este día, más que generar conciencia, me genera preocupación, pues nos recuerda lo mal que se encuentra la llamada Pacha mama, que como toda madre sufre en algún momento el desagradecimiento y desplante de sus hijos. El mal turismo es en gran parte responsable de generar un impacto ambiental negativo en ella, pues aún nos cuesta entender que el medio ambiente no es una “barra libre” de recursos naturales y energéticos. Por eso, crear conciencia ambiental es uno de los retos del verdadero ecoturismo.
Colombia se encuentra en un momento donde, después de haber firmado la paz, nos hemos vuelto una opción de destino turístico, lo que genera un reto no sólo para el gobierno, sino para empresarios y miembros de la comunidad que trabajan en pro del turismo en sus regiones y que ven en él la mejor forma de cambiar los escenarios de la guerra por escenarios de paz con la naturaleza.
Estos lugares no deberían estar abarrotados de personas tirando basura y abusando sin ningún control de ellas. Suena lógico, pero este cuadro sigue siendo lo que más veo cuando voy a un sitio turístico en el país.
La idea del turismo de masas está cada vez más reconsiderada a nivel mundial, pues sin duda es este turismo indiscriminado el que ha causado impactos negativos en zonas protegidas y en general en el medio ambiente, sin contar que, cada vez más, las personas buscan espacios donde puedan conectarse con la naturaleza, lugares paradisíacos lejos de multitudes y estrés. Por lo tanto, apostarle al ecoturismo puede ser una gran alternativa no sólo para dar a conocer rincones del país aún inexplorados, sino para salvar y conservar otros por medio de un turismo sostenible y que se preocupe por el medio ambiente.
Un buen lugar de ecoturismo es aquel que brinda a sus visitantes el perfecto equilibrio entre esparcimiento y sostenibilidad. Este da como prioridad no sólo el lugar donde se desarrolla, sino a la gente y la cultura que lo rodea, pues la idea de ir a construir enormes complejos turísticos sin siquiera consultar con la población local, llevándose por delante las costumbres, la cultura y sobre todo la colaboración de los que llevan toda su vida viviendo ahí, es el primer error que cometen muchos empresarios que están más interesados en la explotación económica, que en el bienestar general de la comunidad y del medio ambiente.
Muchos turistas realizan en sus viajes actividades de ecoturismo combinadas con otras que no lo son, pues creen que salir a acampar al aire libre, bañarse en una cascada y oír a los grillos es turismo ecológico. Además, las empresas y algunos gobiernos sacan provecho de la ambigüedad del concepto, asegurando que el ecoturismo es el equivalente a cualquier clase de turismo basado en la naturaleza. Es importante dejar claro que el turismo de aventura, sol y playa, pesca o cualquier actividad turística de convivencia con la naturaleza no necesariamente es ecoturismo; en la mayoría de los casos es solamente turismo verde o turismo natural. La Organización Mundial del Turismo (UNWTO) y el Programa para el Medio Ambiente de las Naciones Unidas (UNEP) han reconocido que el término ecoturismo mantiene un doble significado, por una parte se refiere a un concepto elaborado bajo un conjunto de principios y, por otra, hace referencia a un segmento de mercado. Por eso es importante que usted se cerciore que el turismo que le están vendiendo como ecoturismo realmente lo sea.
Uno de mis recomendados para hacer ecoturismo es El Cantil en Nuquí, pues como pocos se ha preocupado por la conservación del lugar y cuenta con la presencia de locales para proveer sus servicios.
Ude los puntos más importantes es devolver la basura con la que cada persona llega, una opción también adoptada por Isla Roots, lugar en medio del archipiélago de San Bernardo, un lugar que brinda no solo lo bello de sus paisajes, sino que trata de concientizar a los que lo visitamos sobre la importancia de cuidar y proteger estas zonas.
Los parques naturales siempre serán el ejemplo perfecto de ecoturismo, dos de los más hermosos e imponentes por donde se miren son el parque de Utría y el parque de Chingaza, sin dejar de lado Ecohotel Paraiso Verde en el Quindio, un lugar que cuenta con una arquitectura sostenible, utilizando elementos propios de la zona como la guadua.
Una recomendación para mitigar el impacto como turista o viajeros es optar por viajar fuera de las fechas más concurridas, consumir en tiendas locales, salir a restaurantes, Interesarse por las costumbres y cultura del lugar, buscar opciones de hospedaje sostenibles y que respeten el medio ambiente, asegurarse de no llevar bolsas o materiales plásticos y, si es posible, regresar con la basura que usted pueda generar en el lugar. Es nuestra obligación conservar los recursos naturales para poder seguir disfrutando de ellos. Nos urge hacer más ecoturismo que solo turismo.
La Michelada es un espacio semanal para explorar todos esos planes alternativos que hay escondidos en Colombia. Acompáñenme a experimentar cosas nuevas.</t>
  </si>
  <si>
    <t>26 de abril de 2018</t>
  </si>
  <si>
    <t>Yo le creo a Verónica Pinto (parte II)</t>
  </si>
  <si>
    <t>En agosto del año pasado, un episodio de violencia intrafamiliar entre Verónica Pinto y su entonces esposo, Andrés Villamizar, representante a la Cámara por el Partido Liberal, se hizo de conocimiento público. Muchos recordarán el video, filtrado por Villamizar, en el que Pinto aparece llorando en un evidente estado nervioso. Hay algo perverso y frío en grabar a una mujer en ese estado y luego divulgarlo a los medios de comunicación, pero ha sido un golpe maestro en una efectiva campaña de desprestigio.
La opinión pública no supo que, luego de ese video, Pinto fue internada en la clínica Montserrat y diagnosticada con depresión. Tampoco se preguntó cómo fue que llegó Pinto a ese estado emocional, como dijo entonces el columnista Santiago Villa en este periódico: “Dudo que él, incauto e inocente, haya caído en las garras de una mujer que durante el noviazgo parecía amorosa y, una vez en el matrimonio, resultó ser maltratadora”. Pinto afirma que Villamizar tiene problemas con el alcohol y que este ha sido el detonante de muchas peleas. También, que cuando su hijo estaba recién nacido, la empujó contra un vidrio y luego se fue de la casa por 15 días y que en otra ocasión intentó asfixiarla. Presento en esta columna el testimonio de Pinto porque, aunque nada justifica comportamientos violentos en ninguna parte de la pareja, una cosa es “morderle el dedo índice” a un hombre protegido por su chofer y guardaespaldas, y otra las agresiones de Villamizar contra Pinto, como tirarla de un carro cuando estaba embarazada. Desde mucho antes de que Pinto siquiera pensara en hacerse a un abogado, él ya estaba dejando rastros legales que luego le servirían para pedir la custodia del niño, una amenaza que había sido permanente y que fue usada muchas veces como detonante para las crisis emocionales de Verónica Pinto. Supongo que pocas madres guardarán la calma si su pareja intenta llevarse a su hijo de menos de un año con la ayuda de un escolta. Algunos dirán que por qué ventilo estos dramas de pareja en un periódico, pero muchas de estas formas de violencia son paradigmáticas y seguro muchas mujeres en una situación similar se sentirán identificadas.
Aquí también hay una artimaña legal que es de interés público. Luego de que Pinto “lo mordiera”, Villamizar pidió una medida de protección cautelar. En una primera audiencia, la pareja hizo acuerdos, por ejemplo, que Villamizar atendería su situación con el alcohol y que ella moderaría su comportamiento. Luego vino la famosa “pelea del video”, tras la cual Pinto fue internada y Villamizar fue a denunciarla por incumplimiento de la medida cautelar. La comisaría citó a Pinto a la diligencia y la notificaron en un apartamento de propiedad de Villamizar en donde ella ya no vivía. Cuando llegó el día de la audiencia, Pinto no se presentó, y aunque en el expediente contaban con una dirección alternativa, su número de celular y su correo electrónico, nadie la notificó. Ni siquiera Villamizar, que estaba en contacto permanente con ella por los cuidados del niño y por eso sabía la nueva dirección, pero guardó silencio logrando que la audiencia se hiciera a sus espaldas. La audiencia tuvo lugar sin avisarle y el fallo equiparó la ausencia de Pinto con una aceptación de cargos; en vez de presunción de inocencia, presunción de culpabilidad. Cuando llegó la hora de pagar una multa, la comisaría sí supo cómo contactarla (en su celular, cómo no) y así se enteró de que en cualquier momento le podían dictar una orden de arresto por 30 días. En paralelo, Villamizar logró que otra comisaría le diera la custodia provisional del niño, y hoy Pinto sólo puede ver a su hijo en condiciones extremadamente limitadas.
Verónica Pinto no tuvo el derecho al debido proceso y no pudo defenderse, por eso interpuso hace poco una tutela, alegando que todo el proceso sancionatorio está viciado. La tutela está en fila para ser elegida por la Corte Constitucional y es posible que este caso trascienda más allá de una batalla de pareja. El 16 de agosto de 2017 publiqué una columna en este periódico titulada “Yo le creo a Verónica Pinto”, y luego de hacer seguimiento al caso me sostengo en mi afirmación. En ese entonces, Villamizar me contestó públicamente que él “le cree a la justicia” y, cómo no, si él ha tenido las herramientas legales desde el comienzo, y tener poder político, económico y legal siempre ayuda para que la ley, no necesariamente la justicia, esté a tu favor. Justo hubiera sido que el maltrato de género y la depresión de Verónica Pinto se tomaran en cuenta, o que al menos le avisaran de la audiencia para poder defenderse, como es derecho de todo ciudadano. Justo sería que las herramientas jurídicas que existen para defender a las víctimas de violencia doméstica no fueran usadas para atacarlas.
@Catalinapordios</t>
  </si>
  <si>
    <t>¿Internet o el gran hermano?</t>
  </si>
  <si>
    <t>El escándalo de Facebook por la filtración de los datos personales de por lo menos 87 millones de usuarios ha generado una desbandada en esa red porque muchos prefieren desconectarse ante el riesgo de ver su privacidad vulnerada. No son la mayoría pues resulta difícil renunciar a un escenario que ha conquistado a millones y que es hoy parte importante de la interacción social y del flujo de información. Este episodio nos sirve para preguntarnos si la alternativa es salir corriendo de Facebook y de otras redes sociales o es mejor quedarse y conocer los riesgos.
Es valioso el debate mundial para entender el poder que tiene en la vida cotidiana la permanente conexión con un mundo virtual que no siempre refleja la realidad porque la vida en las redes suele ser bella, feliz y casi perfecta, aunque tras la fachada revelemos sin querer mucho más. Son pocos los que comparten sus tragedias pues las redes parecen ser un concurso permanente de belleza, felicidad y emociones extremas. Es un universo maquillado en el que creemos estar mostrando nuestra mejor cara, pero sin saberlo también permitimos a los interesados navegar por nuestros secretos sin darnos cuenta.
En medio de esta polémica hemos venido entendiendo que todo aquello que se ofrece gratis en la red tiene su precio y básicamente se resume en que cuando se ofrece algo sin costo, en verdad al hacer clic el precio lo paga cada quien con su vida y su privacidad. También descubrimos que en la letra menuda de los términos y condiciones le abrimos la puerta a todo el que quiera saber dónde vivimos, qué leemos, con quién hablamos, las fotos que tomamos, los temores que tenemos, las dudas y los sueños.
En una búsqueda simple que queda registrada en la red miles de ojos saben cada movimiento. Se enteran de que estamos buscando un lugar para las vacaciones, un tiquete aéreo o un hotel. Saben si buscamos zapatos, si nos gustan los pasteles o las verduras; saben si necesitamos un montallantas, un plomero o un curso de inglés; esos ojos anónimos se enteran si necesitamos una ayuda médica o espiritual, si queremos la fórmula para no envejecer o para curar una gripa. Lo pueden saber todo: ese secreto que confiamos a un amigo en la intimidad de un chat de dos, la pregunta embarazosa que no nos atrevemos a hacer, pero que confiamos a ese oráculo moderno que todo lo sabe y lo responde sin juzgarnos.
Lo sabe Facebook, lo sabe Google, lo saben otras redes si les hemos permitido que nos vean, nos rastreen, nos escuchen.
Estamos convencidos de que todo lo hacemos en la “privacidad” de nuestro celular o computador, pero todo deja una huella rastreable. Lo interesante del escándalo de Facebook es que despertamos y nos damos cuenta de que no estamos solos frente a nuestra pantalla y que tenemos que mirar más allá para decidir qué compartimos y qué no. Entre otras razones porque, contrario a lo que creemos, las redes no ayudan mucho a socializar porque los algoritmos que usan nos conectan con lo que nos gusta, lo que creemos, lo que pensamos, y nos cierran el cerebro a la diferencia, a lo distinto, a lo opuesto. Con eso, se construyen fanatismos y se va perdiendo en el camino el valor de la diversidad y de los otros que piensan distinto.
La era digital llegó para quedarse, como se quedaron la electricidad o las telecomunicaciones, y por eso escapar tal vez no es la respuesta. No hay suficientes islas desiertas para buscar refugio del gran hermano que nos vigila, pero sí podemos entender que está ahí y decidir hasta donde abrimos nuestras puertas y ventanas. Tener claro que no sólo se comparte lo que se publica en las redes y que toda actividad en línea es material precioso en los bancos de datos, es el primer paso para aprender a poner filtros. Mientras escribo en mi computador estas palabras me pregunto quién me observa desde el otro lado.</t>
  </si>
  <si>
    <t>Iluminados</t>
  </si>
  <si>
    <t>La mayor tragedia para una sociedad es que alguno de sus iluminados adquiera poder o control político. Los iluminados creen que un ser superior les encomendó una misión en la vida y para realizarla no tienen ninguna limitación. Si las leyes los restringen, consideran que ellos no están obligados a cumplirlas, dividen el mundo entre los que están con ellos, los buenos, y los que no los acompañan, los malos, y si consideran necesario eliminarlos para poder cumplir su misión no tienen escrúpulo en hacerlo. No exponen políticas; proclaman doctrinas que sus fieles aceptan sin ninguna discusión. El culto a la personalidad hace que su imagen sea más importante que cualquier idea. Consideran que el lugar adecuado para los opositores a su plan superior es la cárcel o la tumba. Confunden la seguridad del Estado con la seguridad de su movimiento mesiánico; fortalecen, en su beneficio, los organismos policivos de control ciudadano, liberándolos de cualquier limitación legal. Las alianzas con grupos criminales las consideran lícitas si éstos los ayudan en su misión. Si el orden jurídico limita la duración del mandato, se cambia para ampliar su duración o, mejor aún, hacer indefinida su permanencia en el poder.
En sus discursos abundan las claves lingüísticas que tienden a ponerlos en un nivel superior al del común de los mortales. El uso de la tercera persona para referirse a sí mismos: “el Führer considera”, “el presidente está comprometido”, “el alcalde ha ordenado”, cuando el que habla es el Führer , un presidente o un alcalde. El uso del plural mayestático es usual en su hablar al referirse a sí mismos, usando la primera personal del plural y el pronombre nos en lugar de yo. No es de extrañar que este plural se llame plural de majestad. Sus discípulos, término más adecuado para referirse a sus seguidores cuando escriben sobre su jefe, utilizan el pronombre Él, con mayúscula. Es la manera adecuada de referirse a la divinidad. Pueden recurrir a referencias bíblicas; si Jesús, cuando le preguntan si es el hijo de Dios, responde: “Yo soy el que soy”, los discípulos de un protoiluminado acuñan el eslogan: “Él es el que es”, para insinuar que su jefe es hijo de la divinidad.
La historia es pródiga en ejemplos de iluminados. Pol Pot, en Camboya, asesinó a casi la quinta parte de la población que se oponía a su plan de un paraíso socialista sin clases y sin moneda. En su obsesión, pensó que los intelectuales no lo acompañaban en su delirio e hizo sospechoso a cualquiera que usara gafas, pues las necesitaba para leer, por lo tanto era intelectual y se le condenaba a muerte o a ser recluido en los campos de la muerte. Hitler consideraba que algún dios germánico o cristiano le había dado la misión de crear el imperio alemán y no le importó desencadenar una hecatombe para lograrlo, afortunadamente fracasó. Stalin y Franco no escapan a la clasificación de iluminados. Los fusilamientos que siguieron al triunfo de la Revolución cubana hacen pensar que Fidel Castro se sentía iluminado. Con alta probabilidad, Mao encaja en este grupo.
Para el país sería un gran retroceso que un próximo presidente fuera un iluminado o algún fiel seguidor de algún miembro de esta categoría. No se puede correr el riesgo de reactivar guerras o de clasificar a los ciudadanos en buenos y malos, sin matices, con todas las consecuencias que esto conlleva.</t>
  </si>
  <si>
    <t>Santos el nobel de Paz</t>
  </si>
  <si>
    <t>León Valencia, analista político y director de la Fundación Paz &amp; Reconciliación tiene una frase: “Uno no es como cree ser, sino como las demás personas lo califican”. Siguiendo esa línea, podría concluir, luego de haber leído el libro de la periodista Vicky Dávila El nobel , en donde diferentes personajes de la vida política nacional hablan de la manera como perciben al presidente Juan Manuel Santos, que fue un mandatario que obedeció únicamente a su manera de pensar, y que supo aprovechar las oportunidades que los distintos momentos le ofrecían para sacar adelante sus propósitos y ambiciones, así para esto tuviera que hacerse a extraños matrimonios.
En la mente de muchos colombianos está la percepción de que Juan Manuel Santos traicionó a Álvaro Uribe Vélez, quedó mal ante Nicolás Maduro, utilizó a la izquierda y uso a la derecha según su conveniencia política. Dice Vicky Dávila en su libro que el presidente es un hombre con poder, pero sin votos —y tiene razón—, por tanto, no era de extrañar que para llegar al poder se acomodara a alguna circunstancia que le fuera favorable, y para mantenerse por un período más se aliara con el bando contrario. Al fin de cuentas, “solo la política hace extrañas parejas”.
Lo cierto es que Santos no podía ser la continuidad de Álvaro Uribe Vélez. Su manera de ser, su educación y su origen social son muy distintos a su antecesor. El primero proviene de una élite económica y política en Colombia de tradición, mientras el segundo es de una clase política regional de carácter emergente. El actual mandatario es calmado, frío, distante y calculador, y el expresidente es populachero y a la vez impulsivo y camorrero. El segundo es una persona de odios y amores, y con el primero nunca se sabe en qué está pensado, ni cuál va a ser su próxima jugada, ni mucho menos si se es amigo o enemigo.
Aunque el presidente Santos en el inicio de su mandato dio muestras de que el combate a las Farc seguiría su curso normal (las bajas del Mono Jojoy y Alfonso Cano son la prueba fehaciente), algo empezó a cambiar en su manera de gobernar a Colombia. La Ley de Víctimas y Restitución de Tierras, el cambio de la terna para elegir fiscal general de la Nación, la elección de Vargas Lleras como ministro del Interior, el ingreso del Partido Liberal a la coalición de gobierno, el restablecimiento de las relaciones con Ecuador y el calificativo a Hugo Chávez como “su nuevo mejor amigo” dieron las primeras muestras. Desde esos momentos se comenzó a hablar de una “traición a Uribe”.
No voy a defender al primer mandatario, pero sí quiero recordar que la tendencia de los últimos presidentes en Colombia ha sido la de utilizar a los demás en momentos cruciales de sus mandatos. Lo hizo Uribe con Yidis Medina para que con su voto fuera aprobada la reelección presidencial y después no le volvió a contestar el teléfono; lo hizo Andrés Pastrana con Ingrid Betancourt, a quien invita a formar parte de la Gran Alianza por el Cambio, y luego de llegar al poder le da la patadita de la buena suerte, incumpliéndole el compromiso de un posible llamado a una constituyente que permitiera sanear las costumbres políticas en Colombia.
El actual mandatario no iba a ser la excepción. En lo que sí estoy de acuerdo con quienes entrevista Vicky Dávila en su libro es en que esta manera de actuar en Juan Manuel Santos fue constante.
Pueda que para los colombianos del común una traición sea un acto despreciable, sin embargo hay que ser claros en una cosa y es que esta manera de actuar, detestable para muchos, en política es el pan de cada día. Es el único lugar donde no existen las amistades, sino donde más bien se cuenta con aliados para diferentes circunstancias, por tanto, no se nos debe hacer extraño que Santos se haya apartado de Uribe luego de ser elegido, —total— nunca fueron amigos. Son dos personas que se necesitaron mutuamente en determinado momento.
Tampoco se nos debe hacer extraño que Germán Vargas Lleras haga lo mismo si es elegido presidente de la República porque, al igual que en el caso anterior, con Juan Manuel Santos, a pesar de pertenecer a la misma élite social y haber sido su vicepresidente y ministro, tampoco son amigos y, como bien dice el texto de Vicky Dávila, da la impresión de que existe desconfianza mutua entre ambos.
En cuanto al Premio Nobel, que haya sido el objetivo principal para jugarse su popularidad con el proceso de paz, eso solo lo sabe Juan Manuel Santos, quien se preocupó más por su imagen en el exterior que por hacerse querer de los colombianos, demostrando que el refrán que dice “luz de afuera, oscuridad de adentro” tiene algo de cierto.
Soy de los que cree que el destino de Juan Manuel Santos está en el exterior, posiblemente en Londres, no viviendo en el Palacio de Buckingham, a donde le gustaría ser nuevamente huésped, pero sí en una ciudad que parece haberle adoptado a él y a su familia desde mucho tiempo atrás. Regresará a Colombia, no lo dudo, como tampoco dudo que será escuchado y consultado, porque nuestro país es el único territorio en el mundo entero donde, por razones que aún no logro entender, se es más importante y se gana más prestigio como expresidente que como presidente, no en vano hoy por hoy tenemos a Ernesto Samper y Andrés Pastrana dando clases de buen gobierno y a Álvaro Uribe dictando cátedras de moral, buenas costumbres y convocando marchas contra la corrupción.
Por último, quiero recomendar el libro de la periodista Vicky Dávila El nobel , donde a través de entrevistas con diferentes personajes de la vida nacional se demuestra la manera como los colombianos califican al presidente de la República, Juan Manuel Santos Calderón, ganador del Premio Nobel de Paz en el año 2016.
@sevillanojarami</t>
  </si>
  <si>
    <t>Un gran día para Marguerite</t>
  </si>
  <si>
    <t>Marguerite y su hermano Bailey acababan de regresar al sur. Mientras que Bailey hablaba con desparpajo de las aventuras que había vivido en San Luis, su hermana permanecía callada, ajena a la intensidad de los colores y a las cosas concretas. Para ella los sonidos eran murmullos distantes, y los nombres un reguero de letras que se agitaba en su cabeza como bolas de bingo. Marguerite Annie Johnson, que después sería conocida como Maya Angelou, escritora, activista, cantante, bailarina y poeta, arrastraba el lastre de una infancia rota.
—Durante un año, anduve como alma en pena por la casa, la Tienda, la escuela y la iglesia, como una galleta vieja, sucia e incomestible. Después conocí, o, mejor dicho, llegué a conocer a la señora que me arrojó mi primer salvavidas.
Bertha Flowers era la más hermosa de todas las mujeres que Marguerite había visto en el norte y el sur. Parecía salida de una novela inglesa, como esas damas de apellidos pomposos que tomaban una taza de té tras otra y leían libros finamente encuadernados. Pero la señora Flowers tenía algo que ninguna de ellas podría alcanzar: su piel era de un negro intenso y lustroso. Marguerite la miraba de reojo y se sentía orgullosa de ser negra. Caminaba a su lado, bajo un sol de plomo, llevando las bolsas de víveres que la señora Flowers acababa de comprar en la tienda de Annie Henderson, la abuela de Marguerite. “He oído decir que eres muy aplicada en la escuela, Marguerite, pero solo por escrito. Según cuentan los maestros, les cuesta hacerte hablar”.
Marguerite fue violada por el novio de su mamá. Por eso, ella y su hermano volvieron al pueblo yermo de su abuela paterna. Después de las fiebres, el hospital, los sorbos de sopa que bajaban por su garganta como piedras, el juicio en los tribunales —tan bochornoso para una niña de ocho años— y el misterioso asesinato del violador, la única persona que seguía escuchando su voz era su hermano Bailey. Marguerite pensaba que revelar la identidad del hombre que la violó fue lo que provocó su muerte. Y si ella, con su voz, era capaz de matar a alguien, prefería guardar silencio para siempre.
Le gustaba cómo sonaba su nombre en la voz de la señora Flowers. Mar-gue-ri-te. La pronunciación era suave y cadenciosa, como el sonido de las botellas que las viejas colgaban en las ramas de los árboles. La señora Flowers la invitó a entrar en su casa. Le ofreció bizcochos de vainilla y limonada fresca que había preparado especialmente para ella. Le dio algunos consejos: debes ser intolerante con la ignorancia y comprensiva con la incultura. No olvides que hay personas que nunca han ido a la escuela y que aun así son más inteligentes que catedráticos de universidad. Presta mucha atención a los refranes que repiten las abuelas, están llenos de sabiduría.
La señora Flowers buscó un libro en las estanterías de su sala y leyó para Marguerite: “Era el mejor de los tiempos, era el peor de los tiempos, la edad de la sabiduría, y también de la locura; la época de las creencias y de la incredulidad; la era de la luz y de las tinieblas; la primavera de la esperanza y el invierno de la desesperación”. Marguerite había leído Historia de dos ciudades, sabía que la señora Flowers estaba leyendo a Dickens, pero notaba una diferencia entre leer en silencio y asistir a la danza de las palabras que se levantaban del libro como si estuvieran naciendo en ese preciso instante. La señora Flowers sacó otro libro de las estanterías, uno de poesía. Le dijo que se lo llevara a su casa, que lo leyera y que memorizara un poema para ella. Marguerite quería responderle, no con un gesto de la mano o asintiendo con la cabeza. Quería hacerlo con su propia voz, para que la señora Flowers no tuviera ninguna duda de que sus palabras estaban vivas. Marguerite dijo: “Sí, señora”.
[email protected]</t>
  </si>
  <si>
    <t>La hora de la gente</t>
  </si>
  <si>
    <t>Los hechos, no los discursos, son contundentes y hoy está claro que el tinglado de las negociaciones de paz debió construirse sobre la base firme de un trípode político y social: los ciudadanos; el Estado, representado por el Gobierno Santos, y las Farc.
Meses después de la firma del Acuerdo del Teatro Colón se comprende mejor que una cosa es la terminación del conflicto armado y otra la construcción de las condiciones materiales e institucionales de una paz concreta, que se viva y no solo se proclame. La terminación del conflicto es responsabilidad de los actores enfrentados, Estado y guerrilla, por medio de una negociación que es de naturaleza política, pues no es consecuencia de una simple rendición. Los temas propios de un tal acuerdo que definieron las partes enfrentadas militarmente son, entre otros, el desarme; la reincorporación de los combatientes; la justicia a aplicarse a responsables de delitos no imputables al conflicto propiamente dicho y violatorios de los códigos de la guerra; el reconocimiento y protección de los derechos ciudadanos, civiles y políticos de las personas en armas y de sus organizaciones desarmadas.
Esto exige un gran trabajo gubernamental que debe empezar, algo que no sucedió, por la ocupación por el Estado de los territorios evacuados por la guerrilla desmovilizada, para que no se generara un vacío de poder, como en efecto sucedió, por incapacidad o desidia gubernamental, que lleva a que muchas de esas comunidades desamparadas añoren el anterior “régimen fariano”. Supone igualmente la pronta operación del necesario sistema de justicia transicional diseñado, el resultado más significativo de los acuerdos que genera preocupación en muchos por su novedad y complejidad.
Igualmente, por sus profundas imbricaciones es inaplazable enfrentar el problema mayor del narcotráfico, el cáncer social, ético y político de Colombia y principal generador y alimentador de ese y muchos otros conflictos en el país, que seguirá vivo y coleando mientras continúe siendo un negocio mundial súper rentable. Por ello, la sustitución de cultivos hace parte de la agenda de terminación del conflicto para contener su avance e incorporar a los campesinos cocaleros a la legalidad y al alero del Estado.
Pero la construcción de las condiciones materiales e institucionales para aclimatar la paz trasciende el tema de la terminación del conflicto armado y hace parte de la tarea, en buena medida inconclusa, de lograr una Colombia moderna, integrada social, económica y territorialmente, que pueda avanzar por su senda propia de desarrollo. Tarea inconclusa que debe adelantarse independientemente del resultado final de los acuerdos. Sus responsables y dolientes principales somos los ciudadanos diversos, actuando desde nuestros territorios de vida y de trabajo, rurales y urbanos. Ciudadanos con iniciativa y capacidad de acción, eso sí, acompañados y respaldados por el Estado, pero no por el lejano e indolente Estado central, responsable como pocos de la situación del país, sino por los gobiernos territoriales y locales que, a pesar de sus debilidades presentes, son los llamados a actuar hombro a hombro con las comunidades y organizaciones ciudadanas de diferente tipo, para adelantar un proceso largo de transformación integral de este país, gracias a una dinámica de abajo hacia arriba, originada desde mil sitios que se pone en marcha a velocidades y con características propias. Solo ese proceso generalizado abrirá caminos, definirá metas, transformará realidades. El reclamo, menos consultores sabihondos y profundamente ignorantes y más acuerdos ciudadanos.
Para rematar, lo más increíble es que en el Acuerdo de Paz, aunque se habló de paz territorial se desconoció el elemento fundamental para estructurar, ejecutar y preservar la transformación colombiana: el fortalecimiento y enriquecimiento de la dimensión territorial del Estado, el espacio donde se materializa el gobierno de la gente y con la gente y actúa el gobernante que el ciudadano ve como propio. No en vano se dice sabiamente que la política es local. Guerrilla y negociadores no escaparon a la falacia que ha emproblemado desde hace decenios a Colombia: limitarse a lo que se cocina y ordena desde la fría y lejana capital.</t>
  </si>
  <si>
    <t>El amor que envenena mujeres</t>
  </si>
  <si>
    <t>“La liberación femenina solo quedará completa cuando las mujeres logren desinvertir en el amor”, afirma Peggy Sastre, irreverente feminista francesa.
Para ilustrar su sentencia menciona a Valérie Trierweiler, engañada por su compañero, François Hollande. Al enterarse de su aventura con la actriz Julie Gayet a finales de 2013, la primera dama, destruida, consumió mucho sedante antes de publicar un libro sobre su sacrificio emocional. Cuenta cómo fue capaz de “conducir cinco horas por un momento robado de intimidad, antes de tomar la autopista en contravía. Momentos de embriaguez que solo el amor loco puede producir”.
Otra célebre cornuda fue Anne Sinclair, expareja de Dominique Strauss-Kahn, cuyos levantes y acosos eran vox populi . Ella admite que al casarse “sabía que era un seductor”, pero siempre ignoró esos rumores. “A menudo fui a preguntarle si esas cosas eran ciertas o no. Él sabía desmentirlas, y tranquilizarme”. DSK logró hacerlo tan bien que tuvo un crío en otro nido.
Nadie diría que estas dos mujeres eran ingenuas e inexpertas. Ambas, periodistas curtidas, habían conquistado en franca lid a sus respectivos machos alfa, quitándoselos a las madres de sus hijos. Cuando empezó su romance clandestino con Hollande, Trierweiler se sintió “enteramente arrebatada por los sentimientos, por la pasión, y ni por un segundo pensé en las consecuencias”.
Tres años tardó Isabel Fernanda del Río en revelar que era la misteriosa amante maltratada por el Bolillo Gómez en un bar bogotano. Lo conoció en medio de una pelea con una aventura anterior. La impresionó ese hombre que “hablaba sobre las mujeres de forma muy despectiva”. Él le contó que a pesar de la fama se sentía muy solo. “Me conmovió su sinceridad”. Después de un almuerzo y un partido en TV acompañado con una cerveza “sentí que era un hombre noble. Ese día me dijo que había terminado con su novia”. Fue una relación con altibajos, “yo quería y no quería. Él tenía 46 años y yo 22. Me atraía demasiado y a veces no entendía por qué”. No recuerda la golpiza que detonó el escándalo.
Estos tres casos encajan en el escenario del martirio amoroso. Tienen en común lo que Peggy Sastre considera un mal muy femenino: enamorarse de quien no corresponde con una entrega recíproca, embarcarse en una relación que envenena, o que embaraza.
La Encuesta Nacional de Demografía y Salud de 2015 no da pistas sobre los eventuales vínculos amorosos detrás de las relaciones. Pero sí permite sospechar que las mujeres de este país no siempre se sienten cómodas con el sexo sin enamoramiento ni compromiso, sin el respaldo de una relación permanente. A partir de cierta edad, las colombianas que no están emparejadas prácticamente dejan de hacer el amor, privilegio que las separadas reservan ante todo para su ex. El sexo casual, fuera de una pareja formal, es poco común. Y así ocurre desde jóvenes: las adolescentes que empiezan su actividad sexual a edades cada vez más tempranas también se están casando o uniendo con una velocidad inverosímil. Para muchas, más que liberación sexual se está dando un inusitado afán por vivir su propio hogar. Si las cuarentonas actuales reportan haberse casado o establecido por primera vez con su parejo hacia los 20 años, entre las veinteañeras la cifra baja a 17 y para algunas adolescentes ya llega a menos de 14. La actividad sexual como parte de la vida de soltera parece incomodarlas: ese período ha bajado continuamente de los dos años y medio que esperaron para comprometerse las mujeres que hoy son adultas a los pocos meses que reportan las adolescentes actuales. Para los hombres el lapso también se redujo, pero permanece superior al de las mujeres.
Sería insensato ignorar estos datos al hablar de embarazo adolescente. Burlándose del candidato Duque, progresistas con más ingenuidad que información aún piensan en problemas como el descuido juvenil, el desconocimiento el condón, la incapacidad para pagar la matrícula escolar o la ilegalidad del aborto. Nadie habla del inicio sexual y la búsqueda de pareja formal precoces. Hace unos años, con estudiantes del Externado recogimos testimonios de madres adolescentes. Quedó claro que a las entrevistadas les faltaban más lecturas tipo Peggy Sastre que manuales de educación sexual. Lina, por ejemplo, explica su razón para abandonar el colegio y ser madre: el amor. “Perdí la virginidad con él. En general no utilizábamos condón. Duramos así seis meses, me dejó y yo seguía enamorada. Me pareció que un hijo sería la llave para la felicidad y que él volvería. Fui a su casa, le dije que esa era la despedida. Empezamos a tomar hasta que lo emborraché, lo hicimos y quedé embarazada”.
* Facultad de Economía – Externado de Colombia.
Ver más…</t>
  </si>
  <si>
    <t>Las sillas vacías</t>
  </si>
  <si>
    <t>Es lamentable que, con excepción de Gustavo Petro, los candidatos presidenciales no hubieran asistido el pasado martes al debate que convocó NiñezYA*. Perdieron una oportunidad muy valiosa de escuchar a niños, niñas y adolescentes de toda Colombia y de conocer sus expectativas, su visión sobre el país y los problemas que los afectan.
No es del caso tratar de dilucidar las razones que tuvieron los aspirantes para no hacerlo. Despreciaron la oportunidad de escuchar a un grupo de los 15,5 millones de colombianos menores de 18 años, sobre lo que piensan y sueñan sobre su presente y su futuro. Son ciudadanas y ciudadanos sujetos de derechos políticos, sociales y económicos. Aún no votan, y quizá por eso los candidatos no atendieron el llamado a participar en el debate. Pero tienen el derecho de conocer qué proponen quienes aspiran a gobernarlos en los próximos años y que de primera mano oigan cuáles son sus necesidades; de participar e incidir en la construcción de lo público; de tener condiciones de vida sanas, seguras y dignas; de no ser discriminados por sus condiciones y creencias; de ser reconocidos en su diversidad. Es decir, de ejercer una ciudadanía plena, activa, informada y crítica.
NiñezYA preparó para el debate un documento que entregó a las campañas presidenciales para que la administración 2018-2022 incluya en el Plan Nacional de Desarrollo “los asuntos que no dan espera para garantizar los derechos de niñas, niños y adolescentes (…) y consolidar una nación equitativa y sostenible”. Es imposible no sorprenderse y sentir vergüenza con algunas de las cifras que se presentan. Por ejemplo, la tasa de mortalidad en niños de cero a cinco años ha aumentado; más de la mitad de los hogares colombianos se encuentran en inseguridad alimentaria; la tasa de permanencia escolar en zonas rurales es de 48 %; el 86 % de los exámenes médicos legales por presunto delito sexual se practican en niños; la tasa de violencia sexual contra la niñez ha aumentado, pasando de 4,7 en 2012 a 21,4 (por cada 100.000 habitantes) en 2016 (con un subregistro estimado de 30 %); el 68 % de las familias de zonas rurales con tres o más niños son pobres; que de los 8’270.812 víctimas del conflicto armado 2,4 millones, o 29 %, son menores de 18 años. Y como estas hay muchas más cifras que demuestran que los derechos de la niñez aún son una deuda pendiente e inaplazable.
Enfrentar estos y muchos otros problemas que hoy sufren millones de niños, niñas y adolescentes colombianos es uno de los mayores desafíos del próximo gobierno. Lograr su inclusión social, económica y política para que puedan vivir dignamente y en paz, para que sean reconocidos y valorados, son propósitos éticamente irrenunciables. Y nuestro deber es vigilar que así sea. De lo contrario, no podemos sorprendernos porque los jóvenes no confían en el Estado, no votan y no creen en la democracia.
* NiñezYA es “una iniciativa de 100 organizaciones de la sociedad civil, que se unieron para incidir en el debate electoral (…) y lograr que en el próximo Plan Nacional de 2018-2022 incluya los asuntos que no dan espera para garantizar los derechos de niñas, niños y adolescentes”.</t>
  </si>
  <si>
    <t>¿Dónde están los billones del Estado?</t>
  </si>
  <si>
    <t>Hace un tiempo dicté una clase de principios de macroeconomía en una universidad estadounidense. Era una de esas clases obligatorias de primer año que muchos estudiantes toman sin mayor interés y porque les toca.
En aquel entonces, una comisión bipartidista de ocho congresistas debatía en Washington el déficit fiscal del país, buscando una combinación de recortes al gasto y aumentos en impuestos que fuera aceptable para demócratas y republicanos. Así que, para interesar a mis alumnos en el tema, les pedí que hicieran grupos de ocho y utilizaran una actividad que había publicado el New York Times al respecto . Era una cuadrícula que representaba el tamaño del déficit, al igual que lo que podían contribuir a su reducción distintos tipos de recortes al gasto y aumentos de impuestos. Se resolvía como un rompecabezas, y la tarea de cada grupo era llegar a una solución aceptable para todos, como intentaban hacer en ese momento los ocho congresistas. La clase fue un éxito total, no sólo porque logró interesar a los estudiantes en el tema, sino porque los debates que surgieron eran informados, serios, y reflejaban mucho de la complejidad del manejo del Estado.
Con los debates de hace un par de años sobre la reforma tributaria en Colombia, quise replicar esta experiencia con mis estudiantes de la Javeriana. Pero no pude, pese a que mis estudiantes acá son tanto o más capaces que los que tenía en Estados Unidos. La diferencia es que en Colombia hay a disposición del público pocas herramientas como las que son la norma en países desarrollados para que el electorado pueda debatir sobre el gasto y la tributación. En la actividad del New York Times , por ejemplo, el lector tiene en un solo sitio y en un formato fácil de entender la información acerca de cuánto contribuye a la reducción del déficit el despedir al 10% de los empleados federales. Es fácil darse cuenta en la misma actividad de que una reducción así de dramática en el personal del Estado únicamente le ahorraría al gobierno una octava parte de lo que le ahorraría acabar las exenciones tributarias otorgadas a los hogares que ganaban más de 20.000 dólares mensuales.
Contrasta con esto la falta de información que hay en Colombia. Por ejemplo, es sorprendente la importancia que actualmente se le da a bajar los salarios de los congresistas, que no son sino un 0,004% del presupuesto nacional, cuando el problema no es lo que los congresistas corruptos ganan legalmente, sino los recursos que desvían ellos y sus aliados en todos los niveles del Gobierno: según algunos cálculos, lo que pierde el país en corrupción equivale a un 20% del presupuesto nacional.
Para que haya información de este tipo sobre los muchos temas que maneja el Estado se necesitan organizaciones dedicadas a la divulgación de estas cifras en un lenguaje claro y orientado a no especialistas, y que no respondan al Gobierno ni a grupos económicos particulares, sino a la ciudadanía en general. Con esto en mente, y con un enorme apoyo por parte de la Universidad Javeriana, mi colega César Ferrari y yo hemos fundado un Observatorio Fiscal. La misión del Observatorio es democratizar la información sobre el gasto y la tributación en Colombia. Durante el evento del lanzamiento pudimos contar con la presencia de Len Burman, del Centro de Política Tributaria, y Chuck Marr, del Centro de Prioridades y Políticas Presupuestarias, ambos de los Estados Unidos, quienes nos hablaron sobre las labores de veeduría ciudadana que realizan allá. Los invito a que vean sus intervenciones , al igual que la hoja de ruta que nos hemos propuesto en el Observatorio.
La tarea que hay por delante es enorme. La tributación y el gasto en Colombia son temas más enredados de lo que deberían ser, y apenas estamos empezando. Sin embargo, en nuestra página ya hemos puesto a disposición del público las primeras versiones de nuestras guías ciudadanas al presupuesto nacional y a la tributación en Colombia, que constantemente estarán evolucionando, ampliándose y siendo actualizadas. También ponemos a su disposición un blog que busca abordar temas fiscales en un lenguaje asequible a los no especialistas.
Queda mucho por recorrer, pero la meta es clara: queremos que no se demore mucho el día en que nuestros estudiantes universitarios —y el público en general— puedan debatir sobre el funcionamiento del presupuesto y los impuestos nacionales con la misma propiedad que debería poder hacerlo un congresista.
* Ph.D., profesor del Departamento de Economía, Universidad Javeriana.
Twitter: @luiscrh</t>
  </si>
  <si>
    <t>27 de abril de 2018</t>
  </si>
  <si>
    <t>Resistir no es aguantar</t>
  </si>
  <si>
    <t>Conocí a Francia Márquez en 2010. Era un sábado tórrido de septiembre y habíamos concertado una reunión en el corregimiento de La Toma, Cauca. La causa era la misma por la que Francia ha arriesgado la vida y le valió esta semana el premio Goldman, el “Nobel ambiental”: la preservación de los ríos y el territorio de las comunidades negras frente a los proyectos de minería de oro.
La ocasión fue la visita de la legendaria líder afroestadounidense Angela Davis, el “Dulce ángel negro” de la canción de los Rolling Stones, la mismísima “Angela” de la tonada de John Lennon. La situación en el norte del Cauca era tan explosiva que no se podía entrar sino al amparo de una visita internacional.
Aunque el país y el mundo fijaron sus ojos en Francia apenas esta semana, Angela Davis lo había hecho desde antes, cuando la escuchó hablar en EEUU. Posiblemente vio y oyó lo mismo que presencié ese día: una mirada y una voz tan inspiradoras como desconcertantes, quizás porque parecen haber desterrado desde siempre el miedo, aun el miedo a la muerte. Siguiendo ese rastro llegó Davis a La Toma, y nosotros, detrás con el equipo del Proceso de Comunidades Negras (PCN) y del Observatorio de Discriminación Racial, para acompañar la causa con una tutela.
Vistiendo los colores de su África ancestral, en el discurso de aceptación del premio, Francia pronunció dos frases que, si mi memoria no me falla, dijo también aquella tarde de sábado, en medio de los violines caucanos que hicieron bailar al dulce ángel negro. La primera es el hermoso lema del PCN: “Resistir no es aguantar”. Francia y la comunidad de La Toma han resistido: primero la serie inconsulta de títulos mineros del gobierno Uribe que tenía marcado su territorio cuando lo visitamos, después los abusos de las guerrillas y los paramilitares, y más recientemente la llegada de las dragas de mineros ilegales, en 2014. Pero no se aguantaron: junto con más de 80 mujeres, Francia caminó hasta Bogotá y se tomó el Ministerio del Interior por unos días, hasta que finalmente el Gobierno se comprometió a destruir las dragas.
“El territorio es la vida, y la vida no se vende, se ama y se defiende” es la otra frase que reiteró la ganadora del Goldman. Por no venderlo, y por defenderlo, tuvo que salir huyendo a Cali con sus hijos cuando llegaron los ilegales con sus amenazas.
He seguido menos la trayectoria política reciente de Francia, así que me quedo con su trabajo de activista social. Ella sabe que nadie es profeta en su tierra, y aún menos un líder social. Si son sinceros los merecidos homenajes que hoy le llueven por el premio internacional, deberían convertirse en lo que Francia Márquez recordó en su discurso: protección no sólo para los líderes, sino para las comunidades en riesgo y un compromiso de todos los candidatos presidenciales con el derecho a la protesta pacífica y los derechos de las comunidades negras.
* Director de Dejusticia.
@CesaRodriGaravi</t>
  </si>
  <si>
    <t>Tradiciones</t>
  </si>
  <si>
    <t>Sopa de arroz con zanahoria rallada y cilantro fresco es el mejor recuerdo que tengo de los almuerzos en la casa de mi abuela.
Sencilla, sin mayor ciencia, nada más allá de un par de horas a fuego medio, verduras y mucha sustancia. Cero cubos mágicos, nada que viniera de un sobre o fuera químico; pero, eso sí, una tonelada de amor era el ingrediente mágico. ¡Cómo extraño esos sabores tradicionales a la hora de comer fuera de mi casa!
La sofisticación se toma el mundo gastronómico. La física, la química y todas las ciencias que ahora hacen parte de la cocina nos hacen pensar a diario qué es lo que nos estamos metiendo a la boca. ¿Qué de todo lo que es una maravilla para la dieta, para controlar el peso, para dar mejores colores a los productos y hasta para realzar los sabores es realmente bueno? Yo sí soy como la tía harta de la familia: leo las etiquetas, pregunto, googleo y reviso con cuidado los empaques. Para nadie es un secreto que ya las restricciones y avisos de precaución están a un clic de cada uno de nosotros.
Por eso valoro y celebro a todos los cocineros que han decidido dar la pelea por lo básico, por las tradiciones que todos recibimos en nuestras casas y por revivir procesos que en el camino de la modernidad y su falta de tiempo hemos perdido. El sabor de un horno de leña, de un estofado hecho con tiempo y sin olla a presión, siempre será un manjar para los que comemos con el corazón.
Mis respetos también a todos los creativos, a sus espumas, sus anilinas, el nitrógeno y todo lo demás que es fundamental para ellos. Por mi parte el humo que me gusta es el de la leña, los colorantes vienen de la naturaleza y el tiempo es el mejor aliado a la hora de preparar un plato. Yo no cambio un pescado o un sancocho a la leña por nada.
El rescatar nuestros productos básicos del campo, las tradiciones gastronómicas y los sabores de cada una de nuestras regiones nos enriquece, nos deja crear sin repetir y nos permite crecer como colombianos orgullosos de comer marranitas, arepuelas, lulada, bandeja paisa, maduro con guayaba, mazorca asada en la carretera y sobrevivir a las dietas de nuestras mamás que todo lo solucionan con un poco de caldo.</t>
  </si>
  <si>
    <t>El tren de cercanías</t>
  </si>
  <si>
    <t>Esta es una buena noticia para el Valle y para quienes creen que esta región está estancada y no progresa en materia de movilidad, debido al lastre que padecemos por la no terminación aún de la doble calzada a Buenaventura y el estruendoso fracaso del tren, de cuyo contrato se bajó sospechosamente la multinacional Trafigura para evitar el pago de una multa de US$50 millones.
Se trata de la firma de un estudio de prefactibilidad para interconectar a los municipios de Cali, Palmira, Yumbo y Jamundí mediante un tren-tranvía que entraría a operar en el 2025.
El gobierno francés está aportando cerca de un millón de euros que, sumado al millón de dólares que pondrán estos municipios, completará el valor de todos los estudios para acometer dicho megaproyecto, que tendrá un costo billonario y que se podrá financiar mediante una APP.
Los beneficios de esta propuesta multimodal de transporte serán indiscutibles. Contempla un trayecto de 63 km que incluye además una conexión con el aeropuerto Alfonso Bonilla Aragón y rodará a una velocidad hasta de 80 km por hora.
El trazado básico se hará utilizando el corredor férreo propiedad de la ANI, que permitirá además un tratamiento ecológico totalmente amigable con el medio ambiente y que se espera sea desalojado de los infaltables invasores en los próximos meses.
Mientras que Yumbo es una ciudad industrial y Jamundí se considera una ciudad dormitorio, Palmira sigue siendo la capital agrícola de Colombia, todas con una dinámica y un crecimiento tal que no está lejana la integración con Cali, que para esa época superará los cuatro millones de habitantes, constituyéndose así en la segunda región más poblada del país.
Pero hay más: el tren de cercanías podrá también transportar carga, aliviando así el bolsillo de quienes dependen de los transportadores por carretera que al no tener competencia imponen a su amaño sus onerosas tarifas, e impulsará el inaplazable tren a Buenaventura hoy con la carrilera abandonada e invadida y las estaciones completamente deterioradas.</t>
  </si>
  <si>
    <t>Grandes temores</t>
  </si>
  <si>
    <t>Temor frente a Gustavo Petro presidente. Este azaroso precandidato ha disparado las alarmas por ser el poseedor de una retórica explosiva de izquierda, compartida con sus amigos, los tiranos venezolanos, en momentos en que Colombia padece los peores escándalos de corrupción del Gobierno y de la justicia, se elevan los indicadores tanto de la informalidad laboral como del desempleo, la calidad del sistema de salud se deteriora, cojean tanto la economía como los ilusorios acuerdos de paz con las Farc...
En medio del caos reinante, colocan las encuestas de opinión a Gustavo Petro en un segundo lugar, en momentos propicios para que sus numerosos y exaltados partidarios nos encaminen por la vía irreversible del castrochavismo. Se reconoce él como un “progresista de izquierda”, bautizado en forma injusta como marxista por la derecha colombiana.
Temor por culpa de las declaraciones de Germán Vargas Lleras. En efecto, declaró él con gran seguridad en Hora 20 que, en las próximas cinco semanas, pasarán cosas tan grandes como que la competencia electoral será entre él y Petro. Es decir, ¿saldrá Iván Duque de la competencia por la Presidencia, contra cerca del 46% de intención de voto que obtiene él hoy en las encuestas, en opinión de los partidos políticos tradicionales?
Llaman la atención, además, los porcentajes de Vargas Lleras inferiores al 10% en la intención de voto en las encuestas. Esto, a pesar de que el 11 de marzo pasado alcanzaron sus copartidarios liberales de Cambio Radical 16 senadores y 20 representantes. El Partido de la U se disolvió y era de esperar que los liberales que lo integraban votaran casi todos por él. Por otro liberal, Humberto de la Calle, tampoco votan sus copartidarios en las encuestas. En síntesis, los liberales no parecen inclinarse por Vargas Lleras en las encuestas y menos aún la opinión conservadora.
Temores de los cabecillas de las Farc. Como es sabido, la justicia estadounidense solicitó la extradición de alias Jesús Santrich por intentar exportar diez toneladas de clorhidrato de cocaína. Entre tanto, el sobrino de alias Iván Márquez y socio de Santrich , Marlon Marín, negoció beneficios judiciales con la DEA y viajó como testigo protegido contra Santrich y, posiblemente, contra otros cabecillas.
Se rumora que Santrich le advirtió a Márquez que el próximo capturado sería él. Por temor a esto, se radicó Márquez temporalmente en el Espacio Territorial de Miravalle y exigió la liberación inmediata de Santrich . Y alias Timochenko les recordó: “Al firmar el Acuerdo de Paz, aceptaron la Constitución y las leyes. Es nuestro deber actuar ajustados a ellas. Quien no lo haga debe atenerse a las consecuencias, y ahí, difícilmente, puede pedirle solidaridad al partido”. Las Farc están divididas, sin lugar a dudas.
Para la paz firmada a la manera ingenua del presidente Santos, nos permiten temer los párrafos anteriores grandes frustraciones frente al cumplimiento de los acuerdos firmados con las Farc, así como azarosos resultados electorales para elegir presidente.</t>
  </si>
  <si>
    <t>La falsa concepción de la mujer empoderada</t>
  </si>
  <si>
    <t>“ Me enseñaron a creer que la excelencia es la mejor forma de derrotar al racismo o el sexismo. Y así es como conduzco mi vida”. Oprah Winfrey
Me preguntó un señor joven con un alto nivel de educación: “¿A qué te dedicas?”. Y le conté que como coach me encuentro trabajando en un proyecto de la Alcaldía de Barranquilla empoderando a mujeres emprendedoras y microempresarias para construir sus marcas y proyectarlas profesionalmente, y su respuesta inmediata fue: “Bueno, no le hables a mi esposa mucho de eso, no vaya a ser que me deje”. Y casualmente hace muy poco tiempo atrás me llamaron de una empresa para que les hiciera una charla específicamente para el Día de la Mujer, pero que por favor no les fuera a hablar de empoderamiento femenino por que les montaban un sindicato. Me quedé asombrada pensando en nivel de desconocimiento por el que estamos atravesando en nuestro país.
Hay un falso concepto de una mujer empoderada. No son mujeres solas o amargadas que odian a los hombres y quieren ser más que ellos. Es el aumento de la participación de las mujeres en los procesos de toma de decisiones y acceso al poder.
Una mujer empoderada es una mujer inteligente, que lucha por sueños, que es feliz haciendo lo que hace. Una mujer que se ama y por ende puede amar a su pareja fielmente.
“ La vida no es fácil para ninguna de nosotras, pero ¿y qué? Hay que tener perseverancia y, sobre todo, confianza en nosotras mismas. Debemos creer que estamos capacitadas para algo y que podemos lograrlo”. Marie Curie
La mujer empoderada no es que no necesite de los hombres o, en su defecto, que los deteste, la naturaleza humana nos ha creado para vivir en pareja ya sea hombre o mujer. El empoderamiento es el proceso por el cual se aumenta la fortaleza espiritual de los individuos y son esas personas que creen firmemente en poder crear con su conyugue un equipo de trabajo sólido para sacar sus proyectos de vida cada uno adelante. Es una mujer fuerte, que se despierta feliz cada mañana con una razón para vivir, es una mujer que en la mayoría de los casos madruga para dejar a sus hijos listos, dejar el almuerzo preparado y a los niños en el colegio. De allí se va a trabajar todo el día, apasionada, dando lo mejor de sí en cada uno de los roles de su vida.
Es una mujer que se merece un buen sueldo y la admiración de su familia, colegas y amigos. Puedo estar segura de que conoces a muchas. Somos las que hemos parido esta patria, nuestras abuelas sacaban a sus más de cinco hijos adelante, fueron valientes, en ese momento su ilusión, como lo sigue siendo para muchas de nosotras hoy, fue “darles a nuestros hijos ejemplo y que tengan las oportunidades que quizá no tuvimos”.
“Supongo que me podría haber quedado en casa horneando galletas y haciendo té, pero lo que decidí hacer fue cumplir con mi profesión, en la que entré antes de que mi marido llegara a la vida pública ”. Hillary Clinton</t>
  </si>
  <si>
    <t>Arte y política en Nicaragua</t>
  </si>
  <si>
    <t>El primer muchacho al que su abuelo llevó a conocer el hielo no fue el coronel Aureliano Buendía, sino Rubén Darío, un jovencito nicaragüense con un talento poético tan enigmático y espontáneo como el que luego emanaría de García Márquez a la hora de contar historias. Junto con Martí, Rubén Darío inventó el modernismo latinoamericano, una especie de Renacimiento empollado en los trópicos, cuya ambición ecuménica hermanó los refinamientos franceses con los mitos griegos, las ideas de Nietzsche con las leyendas nórdicas, el exotismo de Oriente con el preciosismo clásico. Como si aquello no hubiera sido suficiente, Rubén Darío fue el primer poeta en imprimirle un giro americanista al modernismo. Horrorizado con la expansión imperialista de Estados Unidos en el Caribe, emprendió en 1898 una belicosa cruzada en contra de los “bárbaros” del norte, que luego tendría a José Enrique Rodó como su mayor vocero.
Pero de poco sirvieron las advertencias y los poemas críticos —como aquel que dedicó a Roosevelt— de Rubén Darío. En 1909, una invasión de marines derrocó al presidente José Santos Zelaya, y tres años más tarde, en 1912, el país fue ocupado durante dos décadas. La presencia yanqui llegó a su fin en 1933 gracias a la lucha de Augusto Sandino, el guerrillero más famoso de América Latina que, curiosamente, nada tuvo de marxista. Sandino fue un alumno indirecto de Rodó y del antiamericanismo que predicó la revista Ariel, del hondureño Froylán Turcios. Su triunfo ante los yanquis fue el triunfo del arielismo, una visión de la identidad latinoamericana, anacrónica y reaccionaria, que sentenciaba la incompatibilidad racial de los latinos y los sajones.
Los gringos se fueron, pero al frente de la Guardia Nacional dejaron a Anastasio Somoza, el traidor que ordenaría la muerte de Sandino y plantaría una dinastía de dictadores. Tres Somoza se turnaron la Presidencia. El primero de ellos subió al poder respaldado por la segunda generación de poetas nicaragüenses, los jóvenes vanguardistas que, animados por la idea del gran hombre y un nacionalismo recalcitrante, vieron en Somoza la encarnación de las esencias nicaragüenses. Enfundados en camisas azules, dieron la bienvenida al dadaísmo y al fascismo.
Hubo que esperar a la tercera generación de escritores e inconformes para que, en 1979, inspirados en Cuba e ideales izquierdistas, una nueva revolución extirpara del poder la escoria somocista. Pero esta revolución, como la de Sandino, también fue traicionada. Después de gobernar a Nicaragua durante una década, Daniel Ortega y Rosario Murillo empezaron a metamorfosearse. Cuando retornaron al poder en 2007, ya se habían convertido en un par de autócratas. Los desaparecidos y los muertos que han caído durante las protestas de los últimos días son el síntoma trágico de su enquistada tiranía.
Pero al mismo tiempo llegaban buenas noticias. Mientras en Managua la gente seguía plantándole cara al gobierno, Sergio Ramírez, uno de los revolucionarios que derrocó al tercer Somoza y que luego, al ver los síntomas antidemocráticos, se distanció de Ortega, recibía el Premio Cervantes de Literatura. En un país de poetas y dictadores, parece claro qué lugar les reservará la historia: Sergio Ramírez del lado de Rubén Darío; Ortega del de Somoza.</t>
  </si>
  <si>
    <t>Después no pregunten por qué sube Petro</t>
  </si>
  <si>
    <t>Los adolescentes que viajaron ilusionados desde esa Colombia donde se encienden las guerras, para interrogar a los candidatos sobre los problemas de la infancia y la adolescencia, regresaron a sus veredas frustrados y petristas porque Petro fue el único que asistió al debate, ya que los demás tenían prioridades distintas, pues los niños no ponen votos, como ellos dijeron, ni dan plata...
Vargas Lleras, Duque y Fajardo, desde un comienzo, manifestaron que no podían ir. Tres días antes, además de Petro, estaban confirmados De la Calle y Viviane Morales. Pero la víspera, éstos se disculparon. Duque, Fajardo y De la Calle quisieron enviar a sus vicepresidentas. Sin embargo, los promotores, que eran nada menos que NiñezYa y las 100 principales organizaciones de infancia, apoyadas por la Universidad de los Andes, con buen criterio respondieron que les agradecían el interés, pero que no aceptaban su participación porque, por ley, la política de infancia es una responsabilidad indelegable del presidente de la República (art. 204 del Código de Infancia y Adolescencia: “Son responsables (…) de las políticas públicas de infancia y adolescencia (…) el presidente (…), los gobernadores y los alcaldes. Su incumplimiento será sancionado disciplinariamente como causal de mala conducta”).
Los niños hicieron preguntas y contrapreguntas audaces y profundas.
Además, se trataba del principal debate que puede haber en este país enfermo de violencia y corrupción: no sé si ustedes saben, candidatos, que la ética se forma en los tres primeros años de vida y que quienes han sufrido en su infancia maltrato físico, sicológico o sexual son los más proclives a convertirse en adolescentes y en adultos violentos. Así me lo explicaron, hace 23 años, los sicoanalistas Otto y Paulina Kernberg (q.e.p.d.), expertos mundiales en personalidades fronterizas, es decir, las de la mayoría de quienes optan por la violencia y la delincuencia.
Esa entrevista para la revista Cambio16 Colombia la acompañamos con una gran encuesta que ratificaba la teoría de los Kernberg y que también he comprobado en los cientos de reportajes que, a lo largo de 38 años de trajinar con el tema, les he hecho a guerrilleros y paramilitares: muchos, por no decir que todos, me han confesado que se han ido a la guerra o han ingresado a las bandas delincuenciales siendo adolescentes, para huir del maltrato familiar y de la falta de educación y de oportunidades en sus zonas. Y si a ello se agregan la pobreza y la ausencia de autoridades, escuelas, hospitales, canchas deportivas, y posibilidades de estudio y trabajo en sus terruños, entrar a las guerrillas o a las bandas se les vuelve una solución de vida. Y si a eso se le suma la obsesión de esta sociedad por dividir el mundo entre buenos y malos, la violencia crece en espiral. (Y en eso sí que son expertos Uribe y su pupilo Iván Duque: “No hay criminales buenos y todos deben ir a la cárcel”, dijo en el debate del miércoles. Y yo le pregunto, doctor Duque: ¿cómo va a hacer entonces con nuestros principales héroes, Bolívar y Santander, que fueron unos criminales? ¿Los manda para el infierno, o los deja en el cielo?).
En fin, ¡hicieron mucha falta en el debate con los niños, candidatos! Y se perdieron de opinar sobre el tema clave de Colombia.
P.D. Gustavo Petro, lo felicito por haber respetado a los niños y por tener claras las prioridades: usted concluyó con esta verdad: “Si un niño tiene nutrición, educación y amor, jamás será un criminal”.
www.patricialarasalive.com , @patricialarasa</t>
  </si>
  <si>
    <t>La fotografía de Aylan Kurdi</t>
  </si>
  <si>
    <t>Hace unos cuantos días los ecos de la historia llegaron hasta nosotros. En la eterna espiral del tiempo, que avanza pero a la vez regresa, hemos podido observar un acontecimiento que nos ha dejado perplejos por la semejanza que guarda con otras eventualidades del pasado. Hace unos días, el presidente estadounidense Donald Trump, aquel que está levantando murallas que ya habían sido derrocadas, decidió intervenir en la guerra de Siria, dejándonos pasmados al recordarnos cómo alguna vez, en el verano de 1939, Adolf Hitler decidió invadir Polonia.
Ese acto que tal vez se presenta como históricamente pequeño terminó desatando la Segunda Guerra Mundial, como tal vez esta reciente intervención pueda desatar una tercera. Estamos tan acostumbrados a que Estados Unidos intervenga en todas partes que ya no nos parece grave que deposite sus tropas en un país o en otro. Sin embargo, la mirada perversa de Donald Trump, su sonrisa casi guasónica y su ademán caricaturesco de maldad me preocupan seriamente. Su presidencia nos desconcierta. Ya está erigiendo una gran muralla cuando durante casi tres décadas la población alemana intentó tumbar el muro de Berlín, lográndolo al final con grandes aclamaciones de victoria y libertad. Así mismo, su intervención en Siria rememora los aires de grandeza que tuvo cierto líder alemán que conmocionó al mundo. Y sin embargo, no hacemos nada. Tal vez no quede mucho por hacer: la bola ya ha sido aventada hacia el muro y solo podemos esperar que regrese con estrépito para ver si estamos en lo correcto o no.
Los últimos acontecimientos nos demuestran que la historia es despiadada con nosotros: no perdona si la olvidamos, vuelve por sus caminos andariegos y actúa como una sombra errante de la noche. Está oculta entre los matorrales, escuchamos sus movimientos, oímos su voz, el crujir de sus garras, pero nunca alcanzamos a imaginarnos que se aventará sobre nosotros para devorarnos una vez más.
La memoria es mucho más misericordiosa. En primer lugar, es la voz de aquellos que no tienen una pluma en las páginas de la historia, y recoge aquellos acontecimientos que fueron significativos para un grupo poblacional, dando eco de las atrocidades cometidas, pero viniendo ya no para tragarnos enteros sino para advertirnos del curso de los acontecimientos.
Es por esta razón que en la columna de hoy me atrevo a rememorar un acontecimiento, o más bien a sacar un objeto que lleva guardando polvo casi 3 años en la oscuridad de un cajón. El 2 de septiembre de 2015 la periodista turca Nilufer Demir, paseando por la playa de Bodrum, Turquía, encuentra el cadáver abandonado de un niño de tres años que descansa pacíficamente sobre la arena. La fotografía de Aylan Kurdi (así se llamaba el niño sirio que fotografió Demir) le dio la vuelta al mundo, conmocionando a miles de personas y dejando perplejos a muchos líderes y gobernantes. François Hollande, Angela Merkel y muchos más afirmaron conmovidos que algo debía hacerse por Siria, que esa situación no tenía por qué seguir, que estaba costando miles de vidas humanas y que la paz era necesaria para resarcir a la población Siria por su sufrimiento.
Finalmente, como era de esperarse, los líderes no tomaron ninguna iniciativa concreta para acabar con el conflicto en Siria, sino que, antes bien, alentaron de distintas formas a que continuara. La fotografía de Aylan Kurdi pasó a la historia como un objeto olvidado, como algo demasiado “amarillista” que solo llegó a nuestros ojos para perturbar nuestros sentidos, pero hoy me gustaría devolverla a donde pertenece.
Ese niño muerto a la orilla del mar solo representa la fatal atrocidad de la deshumanización. El cuerpo del pequeño parece no ser más que los despojos de un naufragio, que van y vienen con los continuos movimientos del mar. Sus camisita roja, sus tennis empapados y sus pequeños jeans aún guardan los restos de la ternura de un rostro que alguna vez estuvo vivo, pero su cuerpo, arrojado como el insignificante resto de una gran guerra, nos muestra cómo en estas circunstancias los seres humanos nos convertimos en el deshecho de intereses que van mucho más allá del valor de nuestra vida.
Probablemente, en el último de sus días Aylan Kurdi corría desesperado con su familia en la mira de alcanzar el mar, y mirando mucho más allá del horizonte que sus ojos podían observar murió descorazonado, sin nunca conocer más que el miedo que provocó su fuga y la de los suyos.
A veces el estrépito de la memoria se acalla: de pronto el patrimonio de ciertas imágenes, monumentos y manifestaciones deja de ser importante para el curso de la historia. Sin embargo, en la memoria tenemos una tarea inevitable: decidir cuándo y cómo es necesario rememorar para evitar caer en las catástrofes en la que la historia nos ahoga. La fotografía de Ayaln Kurdi nos recuerda aquello que es necesario, y la visibilidad de ese cuerpo inocente azotado por las olas del Mediterráneo nos recordará las circunstancias de aquellos que tratando de salvar su vida la perdieron de forma monstruosa e irreversible.
@valentinacocci4
[email protected]</t>
  </si>
  <si>
    <t>Regulador convergente y el rol de la sociedad civil</t>
  </si>
  <si>
    <t>Hasta hace poco la televisión y la radio se regulaban de forma separada a la telefonía e internet. Hoy, en cambio, hablamos de “convergencia” entre ambos mundos pues la diferencia entre radiodifusión y telecomunicaciones está en crisis. A instancias de la Organización para la Cooperación y el Desarrollo Económico (OCDE), en Colombia se discute de afán un proyecto de ley para tener un regulador en ese nuevo contexto. ¿Cómo va la ciudadanía en ese cambio?
Para pensar en este tema, me baso en el análisis que ordenara el regulador holandés en 2008 y que sigue muy vigente.
Un regulador convergente, que así se le llama a esta figura, debe conciliar el interés público que caracteriza la regulación de la radiodifusión con las lógicas económicas y técnicas de la regulación del servicio de telecomunicaciones. El aumento de las capacidades técnicas de computadores, celulares y redes de comunicación obliga a pensar que la diferencia entre ambos contextos sea cada vez menos marcada.
La nueva realidad supone un escenario confuso y que apenas estamos comprendiendo. La cadena de suministro de información, desde la fuente hasta el consumo, se modificó en forma irreversible. Ahora hay nuevos actores con tecnologías disruptivas y nuevos modelos de negocios, como Netflix o Spotify. También están amenazados los espacios ya conquistados por los actores establecidos en uno y otro costado, que están en proceso de disputar su supervivencia y explorando integraciones verticales.
En este escenario, los gobiernos se encuentran desarrollando autoridades convergentes para responder a los mercados y al cambio con políticas y respuestas “coherentes” con las nuevas realidades del mercado, medida que aconsejan organizaciones tan diversas como la OCDE, Unesco o el Banco Interamericano de Desarrollo. De otro lado, para las empresas la convergencia es una oportunidad para aprovechar y representa interesantes desafíos. Su posición dependerá del rol que terminen ocupando en la cadena de distribución de información.
Para nosotros como ciudadanía y consumidores , la convergencia significa una mayor oferta de servicios y la posibilidad de crear contenidos y distribuirlos con mayor facilidad. Sin embargo, si la regulación se enfoca esencialmente en ideas de mercado y exclusivamente desde la tecnología, se deja de lado la dimensión de la comunicación como requisito para la democracia, la cultura y la sociedad.
Las comisiones sextas del Congreso tienen en sus manos en este momento, y con mensaje de urgencia de Santos, la reforma que traerá el concepto de “regulador convergente” a Colombia, fusionando la Comisión de Regulación de Comunicaciones (CRC) y la Autoridad Nacional de Televisión (ANTV). Aunque desde el año pasado el Congreso analizaba diferentes versiones de proyectos de ley que tienen este propósito, ahora mismo el tema se va a mover rápidamente porque es una recomendación de la OCDE. Nuevamente estamos ante una regulación de afán que deja poco espacio para que la ciudadanía reaccione.
Por ahora, usando la versión radicada por MinTIC en 2017 , desde la óptica de la sociedad civil y con miras a reforzar el interés público, quiero comentar tres preocupaciones sobre este proyecto de ley y dejar una pregunta abierta.
Primero, la composición de la junta directiva, que tendría cinco miembros, refleja tan solo dos sectores de la sociedad. Dos miembros serán designados por el Gobierno y tres por la “sociedad civil”. ¿Acaso esto significa que dentro de la sociedad civil se deben incluir los intereses de las empresas privadas? Esto debe aclararse, pues la sociedad civil como sector no incluye a las empresas. En ese pulso de jugadores muy poderosos, el espacio de representación de la sociedad civil será mínimo, pues difícilmente la conclusión será que las empresas se marginan, ¿verdad?
Segundo, el proyecto de ley obliga a que al menos tres de los cinco directivos sean profesionales en derecho, ingeniería y economía. Además, pareciera que este requisito se aplica a los miembros de sociedad civil, dejando en libertad a los del Gobierno. En la práctica, esto significa que la carga de tener la calificación profesional es para la sociedad civil exclusivamente. También quedarían por fuera profesiones tan importantes como periodismo, ciencias políticas o arte, por mencionar tan solo algunas. Esto es importante porque las decisiones que tome un regulador convergente tendrán impacto sobre el ejercicio de la libertad de expresión.
Tercero, la rendición de cuentas que tendrá el nuevo ente es insuficiente. No basta con producir informes que ya son obligación de transparencia. Debería ser una disposición legal que la elaboración de políticas públicas incluya mecanismos de participación ciudadana amplios, públicos y abiertos.
Finalmente, no me queda claro por qué no se incluye dentro de la convergencia a la Agencia Nacional del Espectro. Las discusiones internacionales sobre el uso del espectro por la ciudadanía, por ejemplo para el despliegue de redes comunitarias y lo que esto puede significar en procesos de ampliación de la infraestructura, no son menores e impactan sobre todo en las regiones.
Está claro que este proyecto de ley importa a muchos y no solo a los actores económicos del mercado convergente. ¡Pongámonos las pilas!</t>
  </si>
  <si>
    <t>Así se maquinó la polarización</t>
  </si>
  <si>
    <t>La garrotera posterior a la guerra se destapó en la noche del plebiscito, hace más de año y medio. Votando “emberracada”, la mitad de los participantes se envalentonó con el triunfo del No. La otra mitad, en contraste, se achicopaló. Esa fue su perdición.
A partir de ese golpe, la extrema derecha cogió la sartén por el mango. No ha cesado de restregar, en la cara del país y el mundo, la sartén y el mango por parejo. Los perdedores del Sí agacharon la cabeza, a pesar de que eran seis millones —la misma cantidad del otro bando— y de que fueron derrotados por escuálidas 50.000 papeletas.
El segundo directo a la mandíbula ocurrió luego de que Gobierno y guerrilla aceptaron modificar su Acuerdo, al tenor de casi todas las observaciones del No. A estos no les bastó. Gritaron “¡Conejo!”, “La paz sí pero no así”, “Entregaron el país”, “No nos comeremos esos sapos”.
Aprovechando el aturdimiento de los protagonistas de la paz, los del No martillaron sobre la mente del país para demoler los acuerdos de La Habana. Ladraron que los iban a volver trizas.
Nadie tuvo la habilidad de defender la colosal paz firmada. Los seis millones del Sí entraron en desconcierto, los burócratas le pusieron caspa y corbata al cumplimiento de lo pactado, la guerrillerada pagó escondederos a peso, los abstencionistas de siempre tiritaron de susto.
Una parte de los alarmados buscó refugio en el pasado. Al fin y al cabo las momias y los títeres centenarios habían sembrado la conspiración descrita, de modo que sus cifras en las consultas interpartidistas del 11 de marzo fueron una cosecha.
Nuevamente inflan estos resultados. Suman y cacarean sus seis millones de votos, como si muchos de estos no hubieran sido puestos por gente de otros partidos que quisieron influir hacia la escogencia de la candidata menos pelele. De inmediato logran otra jugada maestra: encaramar en las encuestas al que puso el caudillo.
Este lance resulta ser carambola, moñona. Otra parte de los ciudadanos espantados, los más pobres, los politizados, los jóvenes, cierran filas en torno de un líder forjado en la elocuencia de balcón y acunado en los moldes iconoclastas y dicotómicos del XIX.
El plato está servido. La sociedad está partida fervientemente entre extremos que mutuamente se acusan: paracos, castrochavistas, coscorrones, mamertos. Todos meten miedo. Y borran del mapa las opciones intermedias. O se está con el orden, o se está con el pueblo.
Desaparecido el espanto de la guerrilla mayor, que eligió presidentes durante medio siglo, se acaba de fabricar otro monigote. El propósito es enardecer las venas, poner la piel de gallina. Los extremos no conquistan si no acuden al temor.
Así nos tienen, cuando hoy falta un mes aritmético para el Día D. Como se ve en el anterior recuento desde octubre de 2016, la polarización que encarniza a los colombianos ha sido una construcción, un envenenamiento concienzudo. La historia del futuro hablará de ella como de una campaña instaurada para aniquilar la perspectiva política de los abrazos.
[email protected]</t>
  </si>
  <si>
    <t>A desembolatar</t>
  </si>
  <si>
    <t>El magnífico Diccionario de colombianismos del Instituto Caro y Cuervo, que se puede conseguir en la Feria del Libro de Bogotá, define embolatar de la siguiente manera: “Distraer, generalmente con el fin de engañar”. No hay palabra que exprese mejor lo que hace Iván Duque con buena parte de sus propuestas: o está simplemente desorientando, o incluso busca lo contrario de lo que dice querer. Ahora que Duque ha exhibido varias vulnerabilidades —entre otras cosas, por las violentas y amenazantes efusiones de su Padrino—, es muy importante llevar a cabo la paciente tarea de desembolatar y de mostrar lo que en realidad está en juego.
Aquí hay material para muchas columnas, pero me concentro en algunos de los ejemplos más notables. Duque dice querer limpiar el sistema judicial, y para eso propone una revocatoria de las cortes. Pero no le cuenta a la opinión dos detallitos. Primero, el partido que sistemáticamente lanzó salvavidas al cartel de la toga fue el Centro Democrático (CD). Cómo se batió por ejemplo por la sagrada causa de Pretelt. Parece haber sido un amor bien correspondido. Y segundo, esa revocatoria es una oportunidad de oro para garantizarle la impunidad a todo el entorno uribista, metido en líos judiciales hasta el cogote.
Como lo ilustró, entre otros, el episodio Pretelt, una de las monedas que se usaron para transar el intercambio de favores entre políticos, altos funcionarios, particulares bien conectados y (con frecuencia) hampones fue la tierra. La gran propuesta de Duque aquí es congelar el impuesto predial por varios años. Supuestamente le preocupa la productividad. Paja: ganas de embolatar. Lo que quiere es proteger a los hacendados y a la ganadería extensiva que abriga su partido, y que encabezan una de las economías más ineficientes del mundo. No, no es una exageración, y de hecho los colombianos contamos con confesión de parte de esos mismos actores desde el CD. Esa ineficiencia proverbial, que el CD ha defendido abiertamente de múltiples maneras (incluyendo un proyecto de ley), se apoya en injusticias brutales para sobreaguar. Una de ellas es la tributaria (hay muchas más: de ahí la oposición cerval a la restitución de tierras). Como varias ciudades grandes se dieron la pela y mejoraron el recaudo del predial, resulta que comparativamente paga muchos más impuestos el dueño de una tienda de líchigo en Patio Bonito que el de miles de hectáreas y unas cuantas cabezas de ganado. Aquí la productividad no entra para nada; lo que promueve Duque es lo contrario, los intereses de gente ineficiente pero poderosa y bien conectada.
Esa es una de las muchas razones por las que Duque tampoco puede ser un candidato anticorrupción creíble. Más embolatado aún (sí, la palabra tiene otra acepción: refundido) está su supuesto centrismo. Este apasionado malqueriente de la paz está bajo la sombra de Uribe, que cree que hay muertos bien muertos. Uribe ataca con virulencia a quien se le atraviese, y sobre todo a quien hable de los problemas judiciales de su tenebroso entorno. Las amenazas de cerrar noticieros y la tolerancia con todos los Popeyes del CD siguen ahí.
Por último, Uribe dijo, y Duque repite como un loro: menos impuestos para los ricos y mejores salarios. ¿Qué creen más probable? ¿Que si gana Duque aplique la primera parte de la fórmula o la segunda? Una forma de corroborarlo es mirando la evolución del salario mínimo, el único que depende directamente de una decisión gubernamental. Claro, el problema es que aquí intervienen otros factores (inflación, etc.). No tuve tiempo de hacer las cuentas. Pero bajo Uribe los aumentos del mínimo estuvieron apenas entre uno y dos puntos por encima de la inflación , salvo en 2008 (por debajo) y 2009 (cinco puntos por encima). Bastante peor que Pastrana, que no era precisamente un adalid de los trabajadores. De nuevo, la evidencia contra Duque.</t>
  </si>
  <si>
    <t>Días de radio</t>
  </si>
  <si>
    <t>Por estos días la luz ha tenido intermitencias en el barrio por daños, arreglos y cuentas por pagar. Esa inestabilidad en el fluido eléctrico me ha hecho recordar el apagón de comienzos de los 90, cuando toda la ciudad quedaba a oscuras. Aquel era un racionamiento programado por causa de una sequía que duró casi dos años y que bajó drásticamente las reservas de los embalses hidroeléctricos. Todas las calles y las casas quedaban como una sombra larga sobre la que comenzaban a encenderse pequeñas luces que parecían luciérnagas; entre el murmullo de la gente que salía a los balcones, las terrazas o los andenes de las cuadras, se escuchaba el alboroto de los primeros niños que salían a jugar al escondite, a ladrones y policías, al beso robado, y en general a los mismos juegos de siempre pero con la complicidad de la noche sin luces.
En mi casa, como en la mayoría de las del barrio, había una rutina. Mi padre, que trabaja en la electrificadora de Cúcuta (CENS), encendía dos radios, el de la empresa y uno de pilas grande con el que se podían escuchar emisoras de otros países. Mamá alistaba las velas y las linternas, barría y trapeaba el piso del balcón, ponía una almohada y se acostaba sobre las baldosas que estaban frescas. A veces coincidían en el balcón y otras veces en el frente de la casa, entre las voces de los dos radios hablaban del día o hacían cuentas de los gastos. Yo salía a jugar.
Pero la oscuridad duraba más que los juegos y, cuando pasaba corriendo por el frente de la casa, escuchaba la voz de papá o mamá repetir mi nombre. No tenían que decir nada más para saber que debía entrar a la casa. Algunas veces me quedaba sentado junto a ellos desacalorándome; permanecía sentado en la entrada de la casa escuchando las noticias, siempre había dos temas recurrentes: el apagón y la búsqueda de Pablo Escobar, dos dimensiones de una misma oscuridad que por esos días llenaba de incertidumbre al país.
Es común escuchar entre las personas nacidas antes de 1985 historias del apagón, no sólo porque cada quien lo vivió de manera diferente, sino porque cada ciudad establecía sus propios horarios de racionamiento. Por esos días, por ejemplo, nació La Luciérnaga , el programa de radio con el que muchos solían iluminar sus noches y que aún sigue existiendo. En la novela Nadie grita tu nombre , de Harold Muñoz, los días del apagón y de la sequía permiten que aparezca un cuerpo en una mina artesanal en el Cauca, ese cuerpo sin identidad, pero con unas llaves en el bolsillo que son el motivo de su novela: “Lo encontraron en el socavón más grande, en la orilla, un día en que un barequero metió las manos en el barro y que en lugar de piedras sacó una mujer”.
El apagón es parte de esa memoria colectiva que nos atraviesa como país; cada vez que se va la luz es común que regresen las historias de la forma en que cada uno lo vivió. Yo recuerdo esos días cada vez que regreso a casa y veo al portero sentado en la banca de la entrada con su linterna. Por eso decidí comprar un radio de pilas, de manera que pueda cerrar los ojos y recordar, entre las voces de los locutores, la clara voz de mis padres que me llaman para que entre de nuevo a la casa.</t>
  </si>
  <si>
    <t>Un país es un pacto</t>
  </si>
  <si>
    <t>Como lo expresé en mi columna anterior, la Constitución del 91 supuso un pacto de paz frente al cual los colombianos hicieron presencia en forma trasparente y comprometida. Curiosamente, fue un guerrillero llamado Óscar William Calvo, líder del Epl, el primer colombiano que esbozó la idea de una asamblea constituyente. Corría el año de 1983 y el presidente Belisario Betancur abría un proceso de negociaciones por la paz.
Fue, también, la primera vez que un jefe guerrillero expresó su confianza en el derecho para superar el ya viejo conflicto armado colombiano. Casi simultáneamente Jaime Bateman hablaba de un “sancocho nacional” para referirse a la urgencia de convocar en forma amplia y plural a los distintos sectores de la sociedad. Ambos murieron sin concretar su propuesta y sin que el establecimiento prestara a ella atención alguna.
En 1987 se produjo la primera gran expresión de la sociedad civil en el mismo sentido. El sector privado del Tolima reclamó la necesidad de apelar a fórmulas excepcionales para liberar a un país prisionero del narcotráfico y de múltiples formas de violencia. La propuesta tolimense fue difundida por El Espectador el 6 de febrero del mismo año. Tampoco paso nada. Fue necesaria una movilización de sectores capitalinos para abrirle paso a la idea. El movimiento de la Séptima papeleta cumplió ese objetivo.
Pero se habían suscrito otros pactos en el pasado. El Frente Nacional superó la violencia interpartidista del medio siglo. Lo hizo a través de una “consociational democracy”, como la llama el jurista Mauricio Plazas Vega, apelando a una conocida figura de origen inglés cuyo sentido explica en su libro sobre aquel pacto. Quizás el Frente Nacional duró demasiado tiempo. Terminó cerrándose sobre sí mismo y excluyendo a nuevas fuerzas políticas. Por eso no pudo incorporarle factores estabilizantes a la paz.
En 1910 hubo otro pacto que, de la mano de la generación del centenario, permitió consolidar una vocación civil para Colombia. Aun en medio de los mayores conflictos, el país no deja de apelar al derecho para buscar soluciones. El jurista Juan Carlos Esguerra sostiene que la reforma de 1910 no solo permitió “nacionalizar” una Constitución que era de partido, sino convertirse en un verdadero tratado de paz.
Hace dos años se concretó un acuerdo más en las negociaciones de La Habana. La expectativa planetaria fue tal, que el resto del mundo no entendió las razones por las cuales aquel proceso estimuló la polarización de los colombianos en vez propiciar su consenso. Las peleas dirigentes suplantaron el interés de los ciudadanos y estos compraron la pendencia. El hábil expediente electoral de la polarización desplazó la idea conciliadora y dejó su marca en las recientes elecciones parlamentarias.
Ahora los candidatos presidenciales, sin excepción, están dirigiendo su mirada hacia el centro del espectro político. Ninguno de ellos formula propuestas radicales. Pero los enemigos de la paz insisten en la polarización que, ni más ni menos, es una guerra en ciernes. Parecería que hemos llegado a un nivel de obcecación que nos ancla en los odios del pasado. Tiene razón el jurista Alfonso Gómez Méndez cuando señala con enfado a quienes no ven el negocio de la paz, pero sí ven la paz como negocio. Por Dios, un país es un pacto. Supone un compromiso ético y un consenso de mínimos.
* Exsenador, profesor universitario.
@inefable1</t>
  </si>
  <si>
    <t>Viaje al oeste</t>
  </si>
  <si>
    <t>El mundo gira hacia el oriente, pero excepcionalmente lo ha hecho al revés. Hace cinco siglos, cuando se descubrió América, el rumbo, que era marcado hacia el este, tomó la dirección opuesta, se desplomó el conocimiento antiguo, surgió el Renacimiento y circuló un nuevo aire que ahora parece estar agotándose.
Desde el siglo XIX se ha venido hablando del siglo de Asia o, más recientemente, del Pacífico. Pero los conflictos, en particular, han obstruido el paso: la guerra entre China y Japón, la de Japón y Rusia, la Primera y la Segunda Guerra Mundial, la de Corea, la de Vietnam. Si bien en la segunda mitad del siglo XX la presión disminuyó de manera notable, los peligros no han desaparecido. Están vigentes las disputas territoriales entre Rusia, China, Corea, Japón, Filipinas, Vietnam y Taiwán. Sin embargo, existe otro terreno movedizo que rodea al comercio y que envuelve a los grandes intereses económicos de la región: China, Japón y los Estados Unidos.
El TPP, o Acuerdo Transpacífico, marchaba con firmeza hasta que Washington resolvió abandonarlo. A pesar de este golpe contundente, el TPP logró sobrevivir con los 11 miembros que quedaron y dentro de los cuales Japón resalta como la economía mayor. Lo notable es que China no hace parte de este mecanismo, mientras que es figura de la propuesta alternativa, el RECP —Regional Comprehensive Economic Partnership— que excluye a Estados Unidos. Lo que pretende este tejemaneje es definir las fuerzas regionales. Una encabezada por una nueva ruta, la de China, y la otra bajo las banderas del capitalismo occidental. Esto hace evidente el error de Trump de abandonar el barco y hace comprensible su reciente rectificación que parece conducir a un regreso al acuerdo.
Más importante que lo anterior es la iniciativa del cinturón y la ruta (CyR) en la que el gobierno chino tiene puesta toda su energía y determinación. Se trata de unir Asia, África y Europa, animados por la estela de las viejas rutas de la seda que tanto influyeron en el desarrollo del mundo. Pero hay más. Japón está promoviendo su concepto del Indo-Pacífico libre y abierto que Abe presentó en 2007 en India cuando se refirió a la “confluencia de dos océanos”. La propuesta ha ido madurando y ya se le han sumado Australia y Estados Unidos.
Y el panorama lo completa el África. El pasado 29 de marzo, 44 países firmaron el African Continental Free Trade Agreement (Afcfta). Está por verse cómo progresará. Pero es indudable que se trata de una manifestación política en favor del libre comercio y de la integración económica. Como en la famosa novela china del siglo XVI, el mundo viaja al oeste. Y mientras esto ocurre, parece que nosotros hubiéramos arriado las velas y no supiéramos hacia dónde ir.</t>
  </si>
  <si>
    <t>Las alianzas de Duque</t>
  </si>
  <si>
    <t>Cuando usted pide una taza de café en cualquier Staburcks en Estados Unidos, le cuesta alrededor de US$3,50 de los cuales sólo el 4% vuelve al caficultor colombiano, el 96% restante se queda en las manos de quienes hicieron el brand equity , el marketing y la comercialización.
Cuando usted visita la finca de un caficultor colombiano, encuentra que una hectárea de café le genera ingresos promedios de $105.000 mensuales. Es decir, para que una familia cafetera obtenga un ingreso de un salario mínimo mensual, debe cultivar 7,5 hectáreas, con un rendimiento promedio de 11,2 cargas de café pergamino seco por hectárea, a un costo de $621.000 por carga y un precio mínimo de $733.000 por carga.
En Colombia, se cultivan unas 930.000 hectáreas de café, de las cuales el 96% de los productores tienen en promedio 1,3 hectáreas. En conclusión, tenemos unas 520.000 familias cultivando pobreza, porque no están invirtiendo en la economía del conocimiento (la que deja el 96% de las ganancias) ni teniendo en cuenta la unidad económica mínima productiva que les garantice un ingreso digno. Este preocupante panorama también se presenta en otros subsectores agrícolas y ganadero del país.
¿Qué hacer? Si no podemos bajar costos y aumentar productividad en áreas tan pequeñas, una alternativa viable es explorar la explotación de otros cultivos más rentables como las verduras, frutas y hortalizas, que tienen una alta demanda en los mercados de Europa y Estados Unidos, o incentivar el agroturismo, como lo hicieron los italianos con los pequeños productores de uva y olivos en la región de la Toscana. Para ello, vamos a necesitar una política de acompañamiento técnico y financiero por parte del Estado.
Otra alternativa, para contrarrestar esta inequitativa distribución de la rentabilidad de los agronegocios, son las alianzas productivas entre productores, industriales y comercializadores, tal como lo ha propuesto en varios foros y debates el candidato presidencial Iván Duque. El modelo de las alianzas productivas nace porque el mundo empresarial se está dirigiendo hacia las estructuras participativas. Porque con recursos limitados y empleo en decadencia no se puede crecer en soledad.
Este modelo está permitiendo a muchas cooperativas de productores en el mundo incursionar en nuevos mercados, acotar riesgos, eliminar competidores, asociarse y lograr economías de escala. Sus premisas básicas han sido los valores compartidos y el compromiso con el éxito. ¿Se imaginan ustedes a las 550.000 familias cafeteras del país con una participación accionaria en compañías como Nutresa, Starbucks, Tassimo, Pilao o Jacobs Douwe Egberts? ¿O a los pequeños productores de leche del país, con una participación en compañías lácteas como Alquería, Nestlé o Alpina? Si los productores e industriales de la palma de aceite fueron capaces de experimentar este modelo asociativo con éxito, ¿por qué los demás no lo pueden hacer?
Con este esquema de alianzas agroindustriales, los productores del campo dejan de ser ineficientes y menos dependientes de los escasos subsidios que el Gobierno entrega con criterio político.
Por ahí es la cosa, doctor Duque.
*Consultor en financiamiento agropecuario.</t>
  </si>
  <si>
    <t>El retrato del general</t>
  </si>
  <si>
    <t>El historiador Orlando Villanueva Martínez ha concluido, después de varios años de rigurosa investigación, la biografía de Tulio Bayer titulada El luchador solitario, la única que se ha elaborado sobre el famoso médico guerrillero, y pronto la editará. Es un trabajo serio y bien documentado, como todos los que el autor ha escrito sobre legendarios personajes de la insurgencia colombiana.
Este libro le hará justicia a Tulio Bayer como promotor de implacables campañas contra el desequilibrio social y la inmoralidad pública. Fue una figura incomprendida y muy distorsionada. Lo que ahora deseo comentar es un simpático episodio de la época en que fue secretario de Higiene y Educación de Manizales. Dice la biografía: “Su primer acto de gobierno fue descolgar, de su nueva oficina, una réplica de un cuadro de Rojas Pinilla, ‘el jefe supremo’, que estaba hasta en los inodoros de todas las oficinas públicas. En su reemplazo colocó el retablo de un caballo de pura sangre”.
Durante mi residencia en Tunja por los días del golpe militar fui testigo de la bajada, en las oficinas públicas, del cuadro de Laureano Gómez y la subida del retrato del general Rojas. Esto sucedía en todo el país. Se buscaba opacar la imagen del presidente derrocado con la del dictador victorioso.
Bené, célebre fotógrafo austriaco, llegó de casualidad a Bogotá el mismo año 53. Más tarde, el general lo contrató para retratar a la familia presidencial. Con el tiempo fue el fotógrafo de los presidentes, y por su lente pasaron Carlos Lleras, Guillermo León Valencia, Belisario Betancur, Andrés Pastrana, Virgilio Barco, César Gaviria y familias. El retrato que no quiso colgar Bayer en su oficina era de la autoría, por supuesto, de Bené. El mismo que volaba por todo el país.
En Tunja, Eduardo Torres Quintero, reconocido laureanista y por lo tanto adversario del gobierno militar, desempeñaba el cargo de personero del municipio. Como alcalde de Tunja fue nombrado un destacado coronel. Era lo que sucedía en muchos sitios del país. En Caldas, el coronel Gustavo Sierra Ochoa se posesionó como gobernador en septiembre de 1953, y tres años después fue trasladado como gobernador de Antioquia.
Dentro de las reglas del nuevo gobierno, el alcalde-coronel de Tunja envió a Torres Quintero el retrato de moda para que lo entronizara en su despacho. “Déjelo en aquel rincón”, le indicó el personero al portador del cuadro. Y allí se quedó muchos días. Hasta que una mañana entró a su oficina y encontró que el retrato de Laureano Gómez había desaparecido y en lugar de él estaba el del general.
Frente a este hecho, Torres Quintero reunió a sus empleados y les manifestó que no iba a ponerlos en aprietos para que contaran qué había sucedido, pero siendo el cuadro un bien público que figuraba en el inventario con su respectivo precio, debían hacer una colecta para comprar otro cuadro similar. El plazo fue perentorio, mientras salía a dar una vuelta por la plaza. Cuando regresó, otra vez se hallaba el retrato de Laureano Gómez en su sitio.
Epílogo: el personero fue destituido ipso facto , y lo primero que hizo su reemplazo fue instalar otra vez la figura del general captada por Bené. Hasta que años después alguien tuvo que revertir de nuevo la operación.
[email protected]</t>
  </si>
  <si>
    <t>Ministerio de niebla</t>
  </si>
  <si>
    <t>Ha sucedido todo lo imaginable desde el inicio oficial del posconflicto: crímenes sistemáticos contra líderes inermes, disidencias aún sin identificar, crisis humanitarias en departamentos sin presencia estatal, cargamentos históricos enviados desde el río revuelto de las culpas, sedes canceladas de otros procesos de paz, paramilitares retornando a la promesa terrorífica de la salvación de ese concepto también terrorífico de patria, y el Ministerio de Defensa, representado por el retórico Luis Carlos Villegas, sigue resistiendo las tormentas con los recursos de la retórica y los juegos de la distracción.
Mientras se incendia el Catatumbo entre las ráfagas del Eln y los Pelusos, nuevo pseudónimo del atomizado Epl, y mientras la cifra de desplazados supera los 6.000 en la semana que termina, el ministro aparece recorriendo a paso lento los pasillos de la capital como un fantasma, cierra levemente la puerta de su oficina de niebla y aparece en la mesa presidencial proyectando gráficos y porcentajes que concluyen otra realidad: los enfrentamientos son accidentes naturales entre la disputa territorial de las bandas, y los desplazados son hipérboles producidas por el miedo y la desesperación entre el retumbe apocalíptico de los enfrentamientos.
Pero ya es tradición que el ministro Villegas enfrente la realidad salvaje con argumentos domésticos, y quiera apaciguar los escándalos con discursos exóticos. Ya había intentado hace unos meses matizar la tremebunda evidencia del plan sistemático para matar intermediarios en la devolución de las tierras del conflicto afirmando que la causa de esos centenares de muertes era un lío de faldas pandémico, y lo dijo sin la mínima traición del rubor y sin la espesa saliva de los nervios. Y lo siguió insistiendo sobre todo el escándalo que desató su propia frivolidad entre el espanto, y dijo también que las disidencias de las Farc eran un riesgo menor, y que eran 700 hombres perdidos en la selva sin jerarquías ni ordenamiento, y entre tanta retórica y niebla omitió que la causa de ese desborde estaba justamente en las entrañas del Estado y que esa misma bestia desesperada se podía agigantar desde los mismos pasillos ministeriales de Defensa y del Interior por una razón básica y fatal: el incumplimiento operativo en la organización de las zonas veredales y las fallas logísticas para afianzar las promesas sustanciales del Acuerdo.
Las estrategias publicitarias del efectismo discursivo y las técnicas cínicas de la disuasión, tan afinadas en décadas de experiencia diplomática, podían servir en otro contexto y en otros años de sumisión general, pero ahora no: el Catatumbo es la región que sigue demostrando con toda crudeza la pusilanimidad del Estado para gobernar en su propia jurisdicción, y es una falla monumental de inteligencia militar que debía anticiparse al interés de las bandas sin ley en ocupar las zonas liberadas de sus amos antiguos.
Esas regiones estallaron en fuego y anarquismo en los primeros años del conflicto por la misma y exacta razón del olvido estatal, y siguen estallando ahora en un círculo vicioso de herencias armadas y negligencias administrativas. Es cierto que tanta realidad brutal y desmedida no puede reducirse al mando de un ministro en una oficina serena de Bogotá, pero podría entenderse mejor si se usan las palabras más justas frente a los muertos.</t>
  </si>
  <si>
    <t>La comunidad</t>
  </si>
  <si>
    <t>El verdadero dilema de la expresión “buen muerto” con que el expresidente se refirió al asesinato del testigo Areiza no es un problema de forma. Las maneras son secundarias. Haríamos mal en quedarnos en lo ramplón del lenguaje.
Es más, ahora argumenta Uribe que esas no son sus palabras. Que lo posteado en redes sociales corresponde a la voz de un tercero. Un habitante de la llamada “comunidad”. Y sí, la esquela del horror viene entrecomillada. Acordemos entonces de una buena vez por todas que la estructura, la coraza, el detalle, la falta de sensibilidad si se quiere, no vienen al caso. El tema de fondo es el contenido. Sobre este, tanto Uribe como el candidato presidencial Iván Duque, que de todas formas nunca contesta las preguntas que le hacen, guardan silencio.
Si en un hipotético caso el periodismo que cubre las elecciones optara por buscar una respuesta o una reacción ante lo publicado por Uribe, con seguridad que Iván Duque, el candidato presidencial que sí está dispuesto a debatir con holgura y sapiencia sobre zapatillas Crocs, contestaría con esquivas alusiones al pasado criminal de las Farc. Cualquier contrapregunta muy probablemente arrojaría como resultado que esas frases no fueron redactadas por el expresidente. De nuevo, entonces, a la comunidad.
Pues bien, más aterrador que la expresión del buen muerto es la idea de la existencia de una “comunidad” que comulga con este tipo de iniciativas. Si nos atenemos a lo explicado por el propio Uribe, existe una colectividad, un grupo, un público, una familia en la que expresiones como la que nos convoca cobran sentido. ¿Y de qué iba, de cualquier forma, el mensaje central de lo compartido y socializado en la comunidad? ¿Qué nombre recibe la justificación de los asesinatos de ciudadanos con pasado criminal?
“Árbol que no da fruto hay que cortarlo”, así se expresan los que no le ven problema a la limpieza social.</t>
  </si>
  <si>
    <t>Dr. Petro: hay algo mejor que la gratuidad total en educación superior</t>
  </si>
  <si>
    <t>Se llama solidaridad social. Contraste de visiones de cambio social.
Frente a la promesa de educación superior como derecho, pública, gratuita y universal, quisiera argumentar que i) cambia las prioridades constitucionales del Estado social de derecho, ii) aumentaría la desigualdad y iii) representa una visión errada o inconveniente del cambio social.
Sea lo primero anotar que tenemos una educación superior pública semigratuita o fuertemente subsidiada, que abarca más de la mitad de la matrícula total. Se entiende que pasaríamos de semigratuita a gratis (la importante oferta del SENA ya lo es).
No es claro si el candidato Gustavo Petro y la corriente que lidera, con apoyos en otras campañas, buscarían crear suficiente oferta pública de calidad para dejar sin demanda estudiantil a las instituciones privadas. Vamos a suponer que en su visión conviven con la oferta privada.
i) El desacuerdo constitucional . El artículo 67 de la Constitución de 1991 dice:
“El Estado, la sociedad y la familia son responsables de la educación, que será obligatoria entre los cinco y los 15 años de edad y que comprenderá, como mínimo, un año de preescolar y nueve de educación básica.
La educación será gratuita en las instituciones del Estado, sin perjuicio del cobro de derechos académicos a quienes puedan sufragarlos”.
Como se sabe, no hemos terminado de cumplir este mandato constitucional. En el camino, aprendimos que la atención a la primera infancia (cero a seis años) es demasiado importante, y por eso con la Ley 1804 de 2016 adoptamos “la política de Estado para el Desarrollo Integral de la Primera Infancia de Cero a Siempre”.
Hoy sabemos que la educación debe comenzar a los tres años de los niños, no a los cinco, como se pensaba en la época de los constituyentes, que dejaron este mandato en el artículo 44 constitucional: “Los derechos de los niños prevalecen sobre los derechos de los demás”.
Además, tenemos la meta de conseguir que la educación media (grados 10° y 11°) sea obligatoria y universal en 2030.
Lo que propone Petro es cambiar estas prioridades sociales plasmadas en la Constitución (y en la ley). Como el derecho a la educación superior (de adultos, básicamente) no está establecido o no tiene igual estatus que el derecho a la educación hasta los 15 años, tendrían que hacer una reforma constitucional para que por el principio de progresividad no le declaren inconstitucional la gratuidad de la educación superior que deje sin educación a los niños. A menos, claro, que demuestren que se pueden financiar las dos cosas al tiempo.
ii) Queriendo aumentar la desigualdad en nombre de la igualdad. Al doctor Petro le parece bien que los estratos 4, 5 y 6 paguen colegio privado de calidad, que les asegura ganarse un cupo en la universidad pública, y que allí paguen cero pesos.
Poco les sirve la gratuidad de la educación terciaria a los jóvenes pobres que no terminan la media o que no pasan la selección meritocrática de las instituciones de educación superior públicas —debido a la mala calidad de la educación básica—.
El informe de la Comisión del Gasto y la Inversión Pública trae un gráfico que muestra que los jóvenes del quintil de ingresos más bajo participan apenas con un 10,4% en la educación superior, versus 27,4% en Chile y 19,6% en Argentina.
La política de equidad sería subir la participación de los dos quintiles de menores ingresos, mediante un proceso que en realidad comienza en la primera infancia. Subsidiar a los quintiles superiores en la universidad en vez de invertir en la educación básica y media de los quintiles inferiores no es una política de equidad.
Una vez los bachilleres de los quintiles bajos sean admitidos a la educación terciaria, la política es eliminar la barrera financiera, que no es solo la matrícula y no necesariamente con gratuidad total.
iii) Una visión del cambio social que todo lo quiere resolver con el Estado. La gratuidad se refiere a la matrícula, pero además está el costo de sostenimiento y otros gastos indirectos, especialmente para los jóvenes de muchos departamentos con baja oferta de educación terciaria. ¿Acaban el Icetex y les regalan auxilio de sostenimiento a todos?
No parece una solución creíble, pero ¿por qué lo que se les ocurre son medidas de ese tenor? Porque mental e ideológicamente se tienen prohibido usar los mercados. En primer lugar, en su modelo, un joven sin recursos nunca podría estudiar en una universidad privada, porque el Estado “no puede” pagar una matrícula allí. Lo llaman “privatización”, así sea una inversión muy rentable socialmente.
No tan al margen: soy partidario de crear universidades públicas (5/marzo/2016), con un régimen nuevo de principios, reglas e incentivos modificados respecto de los actuales, si la situación fiscal lo permite y en un horizonte escalonado de reformas.
Si la gratuidad total de las matrículas es mala idea, y pueden ver la experiencia de Chile, hay que mantener el principio de solidaridad social e intergeneracional por el cual los beneficios privados de la educación superior pública son compartidos parcial o marginalmente.
Ahora, en algunas universidades hay que bajar las matrículas, como en la del Chocó, o ajustar la política, como en la del Cauca, de acuerdo con la Corte Constitucional.
Una manera clara de entenderlo sería generar en las instituciones de educación terciaria públicas, incluido el SENA, un recibo de matrícula con el valor real de la inversión acumulada que la sociedad está haciendo en el estudiante y la fracción del costo que este está pagando, que en centenares de miles de casos no es significativa.
La diferencia entre lo invertido por la sociedad y lo aportado por la familia del alumno crearía conciencia de devolver o retribuir a la sociedad, es decir, a aquellos que ni siquiera tienen recibo de matrícula porque es la sociedad la que les está debiendo, por ejemplo la educación obligatoria que promete la Constitución.
Ese recibo social de matrícula podría descontar de la deuda con la sociedad el valor de aportes de tesis de grado a la innovación, la productividad y la equidad, pero esto implica otra concepción del contrato social y de la responsabilidad de la educación superior con el proyecto de país.
Y del cambio social: para enfrentar la increíblemente aceptada deserción y promover la equidad regional hay que proveer vivienda estudiantil, bienestar universitario y otros servicios asociados.
Si pretenden que lo hagan las propias universidades públicas, no funciona (a la escala que se necesita). Hay que crear un mercado de operadores con y sin ánimo de lucro.
Lo mejor para Colombia sería que Petro como senador jefe de la oposición y el movimiento estudiantil de izquierda radical prefirieran discutir las reglas de operación en lugar de impedir la construcción de las residencias universitarias , suponiendo que tienen al frente un gobierno que sabrá dar un giro ideológico manteniendo el centro.
@DanielMeraV</t>
  </si>
  <si>
    <t>Mi última columna: hasta pronto</t>
  </si>
  <si>
    <t>A pocas horas de entregar el cargo de rector de la Universidad Nacional de Colombia, que he ocupado durante los últimos seis años, y terminados los balances de las últimas semanas, debo ahora cerrar este importante ciclo de mi vida. El examen de los logros alcanzados, así como de los nuevos retos planteados, ha sido un buen ejercicio, indispensable para reflexionar y calificar tantas decisiones tomadas.
Antes de llegar a la Rectoría de la universidad más importante del país, recorrí por más de 40 años, desde cuando ingresé a sus aulas como estudiante, una intensa carrera que luego continué como instructor docente y como profesor e investigador. Alterné la actividad docente con el ejercicio académico-administrativo desde diversos cargos en el interior de la Universidad Nacional, entre ellos director de programas curriculares del área de matemáticas, director del Departamento de Matemáticas y Estadística, vicedecano académico, coordinador nacional de acreditación, director nacional de programas curriculares y decano de la Facultad de Ciencias por tres períodos, y participé también en múltiples cuerpos colegiados, de los que destaco, por ejemplo, el de representante del consejo académico ante el Consejo Superior Universitario.
Desempeñar estos roles fue como asistir a continuas prácticas de entrenamiento para competir en una carrera combinada al estilo de una prueba de decatlón, disfrutando de cada sesión y ganando al término del entrenamiento mayores destrezas para una nueva contienda: la Rectoría.
Puedo decir que fue así como logré una auténtica preparación para conducir esta maravillosa institución que es la Universidad Nacional de Colombia, patrimonio de todos los colombianos. No obstante, como se exige hoy en día a los profesionales competentes, el aprendizaje nunca termina y día a día debemos adquirir nuevo conocimiento y destrezas, pues no podemos dejar de maravillarnos y sorprendernos con los descubrimientos que nosotros mismos hacemos del mundo desconocido que creíamos abarcar.
Así como el primer paso seguro hacia la mediocridad profesional es creer que se domina enteramente un campo del conocimiento, en este medio, la decadencia que conduce con firmeza a la incompetencia empieza cuando un directivo universitario cree que ya no tiene nada más que aprender de la institución que dirige. Es por esta razón importante señalar que aún no he terminado de conocer enteramente a la Universidad Nacional y que continuamente me sorprendo de sus capacidades, potenciadas por los estudiantes y profesores que conforman una comunidad académica envidiable.
Son muchas las cifras que hablan sobre el timonazo que le hemos dado a esta institución. Dejo mi cargo con la convicción de haber tomado decisiones que reafirman su carácter público y que garantizarán su funcionamiento como universidad del Estado durante las próximas décadas, así como su fortalecimiento estructural y financiero, que le permitirá a la nueva rectora, Dolly Montoya, realizar las transformaciones que considere correctas para el bienestar de las nuevas generaciones de estudiantes. A ella le deseo una gestión exitosa y le ofrezco todo mi apoyo cuando así lo requiera. No obstante, parodiando al expresidente Belisario Betancur, me abstendré de intentar intervenir o cuestionar directa o indirectamente las decisiones que tome la nueva rectora: si no he sido el mejor rector, voy a ser el mejor exrector.
Normalmente, cuando uno va a realizar un cambio en su vida, está seguro de lo que deja, pero no sabe lo que le espera. En mi caso, por fortuna, podré retomar mi actividad docente después de disfrutar de un año sabático, necesario para actualizar proyectos, estudios y trabajos suspendidos.
La Rectoría de una universidad demanda tal atención y dedicación que, producto del buen humor, es conocida la respuesta que da un rector cuando se le pregunta ¿y a qué te vas a dedicar ahora que dejas el cargo?: “Pues me voy a dedicar a terminar mi libro”, responde. Y cuando su interlocutor le dice: “No sabía que estuvieras escribiendo un libro”, el rector saliente aclara: “No, lo estoy leyendo”.
Este espacio, que durante los últimos años me ha permitido compartir semanalmente con los lectores no sólo temas relacionados con la Universidad Nacional y la educación superior, sino también relacionados con las áreas de mi interés, está ahora disponible para que la nueva rectora escriba sus artículos.
Agradezco a El Espectador su generosidad para poner a disposición de la Rectoría de la Universidad Nacional este medio y aprovecho para despedirme de los lectores, tanto de los permanentes como de los ocasionales. Posiblemente en un futuro habrá oportunidad de volver a compartirles algunas reflexiones desde otro espacio, pues creo que en la prensa colombiana hay un vacío que puedo ayudar a llenar, especialmente con artículos de divulgación científica y particularmente de divulgación de las matemáticas. Ofrecer diez minutos semanalmente de ese tipo de lecturas puede contribuir modestamente al entretenimiento y puede ser un bálsamo entre la cotidianidad, la actualidad y la política que nos agobia.
A todos, muchas gracias por haberme leído.
*Rector, Universidad Nacional de Colombia.
@MantillaIgnacio</t>
  </si>
  <si>
    <t>La arena y los sueños</t>
  </si>
  <si>
    <t>De Jorge Mario Múnera ha dicho el principal diario español que es “uno de los grandes de la fotografía colombiana. Tranquilo, culto, sensible, va mirando pasar el país y lo detiene para la eternidad con su cámara”. El tiempo que dedica a la preparación de una obra puede requerir décadas enteras de una vida laboriosa guiada por una visión sensitiva, aguda y perspicaz del universo. Sus imágenes revelan una particular inclinación a la demora contemplativa en aquellos paisajes humanos y míticos de pueblos que, una vez fotografiados por él, se nos presentan sustantivos y eternos.
El trabajo fotográfico de Jorge Mario Múnera ha sido galardonado con el Premio Nacional de Cultura y se ha expuesto en salas nacionales y en reputados espacios de otros países, como el Rockefeller Center for Latin American Studies de la Universidad de Harvard. Su obra ha sido plasmada en libros como: Orfebrería y chamanismo , Orquídeas nativas de Colombia , Coro alto de Santa Clara , El tren y sus gentes , Vidas casanareñas , Vista suelta , El corazón del pan , El lago de piedra y Retratos de un país invisible . Las fotografías de sus publicaciones nos permiten apreciar cerros, mares, plantas, trenes, tumbas, fortificaciones, joyas y rostros humanos que parecen ocultar antiguos mapas. Retratos y grafismos que descansan en sí mismos.
Tal percepción se reitera de manera nítida en su más reciente libro, La arena y los sueños , en buena hora patrocinado por la Fundación Ford. Esta obra registra, mediante textos e imágenes, aquellos seres, utopías y paisajes propios de La Guajira profunda. El libro contiene fotografías de chamanes, palabreros, músicos, guerreros, pescadores y artesanos indígenas. También su lente se detiene en periodistas, funcionarios, investigadores y escritores wayuu asentados en áreas urbanas como Maracaibo. El libro no podría realizarse sin poseer un conocimiento profundo del territorio guajiro, sus gentes y sus narraciones sobre el origen y el funcionamiento del cosmos.
He tenido la fortuna de compartir con Jorge Mario muchos viajes e indagaciones a través de la geografía mitológica de la península y conocer las historias y experiencias que subyacen tras cada fotografía. Los cerros, promontorios y lugares que él registra son las huellas de seres míticos que vivieron en tiempos extraordinarios y han quedado solidificadas en el paisaje. Estos lugares, en donde el tiempo y el espacio se funden, son marcadores históricos que destilan sucesos del pasado extraordinario o cercano en una geografía actual y su sola presencia física cruza el tiempo haciendo accesible este pasado a quienes no lo han vivido de manera directa.
La arena y los sueños es un libro que nos habla de espejismos, ritos funerarios, sueños y utopías. En él se plasman los reflejos ilusorios del ganado mítico cruzando las salinas de Carrizal para retornar al mar y convertirse en tortugas. También devela la recurrente utopía de Bolívar en Jamaica al soñar con erigir una gran ciudad en el soberbio puerto de bahía Honda. Nada sobra, pero todo habla en las vigorosas y limpias imágenes de Jorge Mario Múnera captadas desde un estado de profundo silencio que nos permite percibir el aroma del tiempo.
[email protected]</t>
  </si>
  <si>
    <t>¡Veamos música en vivo!</t>
  </si>
  <si>
    <t>La escena en vivo domina la música. Los conciertos y los distintos festivales musicales que han tomado fuerza en Colombia están marcando una línea importante para el camino sonoro y están demostrando que estamos siendo partícipes de un crecimiento notorio en la asistencia a estos eventos.
El Monterey Pop Festival y el Festival de Woodstock son recordados como los dos encuentros musicales pioneros a nivel mundial. Ambos se celebraron a finales de la década de los 60 -en 1967 y 1969 respectivamente- y fueron símbolos de una generación joven que buscaba transmitir mensajes de unión y cambio a través de la cultura.
El primer acercamiento festivalero en Colombia se dio en Antioquia. La Estrella fue la casa del Festival de Ancón en junio de 1971, una especie de "Woodstock criollo". Terrón de Sueños, la Gran Sociedad del Estado, Columna de Fuego y Los Mosters, entre muchos otros, fueron los Santana, Hendrix, Jefferson Airplane y Creedence Clearwater Revival de un encuentro musical que intentó dar un primer espacio relevante a la música.
Pero mientras en el mundo aparecían Glastonbury, Rock in Rio, Lollapalooza y Coachella, Colombia seguía siendo un país ahogado en un pozo. El gran Concierto de Conciertos, realizado en el Estadio El Campín en septiembre de 1988, está en la mente de los bogotanos como el primer gran evento musical en la capital. Desde Compañía Ilimitada, pasando por Franco De Vita y Los Prisioneros hasta el cierre del argentino Miguel Mateos, y a pesar de los problemas logísticos con la programación y con los artistas en los camerinos, Bogotá sintió por primera vez en su historia que era posible ver y sentir la música.
La tarea era esa, organizar un encuentro cultural y de identificación juvenil. Con esa idea, en 1995 nació un hijo que ya se ha convertido en padre musical para nosotros: Rock al Parque.
Recorrer las calles de Bogotá se convirtió en un plan anual. La diferencia del recorrido era sonoro. Quizás sin ser conscientes, los primeros asistentes a Rock al Parque fueron marcando la banda sonora de una generación que se comenzó a identificar con la música, en donde la cultura adquirió fuerza en un país marcado por distintos hechos violentos.
El nacimiento de la movida de festivales al parque -Rock, Salsa y Hip Hop- durante los años noventa marcó esta década como el origen de un camino musical. Además, los conciertos de Guns N’ Roses en 1992 y de Metallica en 1999 fueron ubicando a Colombia en el mapa mundial de las giras de grandes artistas.
Entrados ya en el nuevo milenio, la escena en vivo creció de manera pausada. Sí, las bandas internacionales visitaban el país, pero se seguía con el modelo de concierto de un único artista. Los festivales al parque continuaban su camino de acercar al asistente a la experiencia de los grandes encuentros musicales del mundo. El problema es que la música se iba transformando y con ella las audiencias y las formas de consumo.
Esa metamorfosis llegó desde 2010. La caída en ventas de discos, la llegada de las plataformas de streaming y la conciencia de la importancia de apoyar al músico le dieron un giro a los eventos en vivo en Bogotá y en Colombia.
Los festivales públicos son gratuitos, se trabaja con un presupuesto limitado y fueron el único modelo de festival durante más de quince años. En 2010, Nem-Catacoa apareció como un segundo modelo de festival: el privado, el de la cultura de lo pago.
Ya se tenían dos opciones de festivales. La pública, que era la tradicional con el modelo gratuito; y la privada, con un presupuesto más amplio y en donde el asistente decidía si quería pagar cierto monto económico para ver a los artistas.
El crecimiento fue exponencial. Allí, Estéreo Picnic tuvo mucho que ver. Su primera edición también fue en 2010, intentando mostrarle al público bogotano lo que era un festival privado. Más allá de la música, otros tipos de experiencias (actividades, mercados y gastronomía) complementaban la oferta. Su despegue total fue en 2013, haciendo notoria la metamorfosis musical y la diferente demanda de las audiencias en la ciudad.
La edición más reciente del Festival Estéreo Picnic tuvo alrededor de 80 mil asistentes. Además, veamos otro tipo de festivales. El Jamming Festival está consolidado como el encuentro más grande de reggae y géneros similares; el Sónar, una marca internacional, se ha posicionado con tres ediciones que juntan música, tecnología y diversos encuentros culturales; en Medellín, el Breakfest es un monstruo en ascenso continuo; y Hermoso Ruido es el apoyo constante a lo emergente.
Por otra parte, los festivales públicos continúan marcando generaciones. Rock al Parque reúne, mínimo, 150 mil personas cada año y les da visibilidad a varios músicos; Salsa al Parque les trae a los amantes de este género a sus mejores exponentes; Colombia al Parque, un festival algo olvidado, presenta nuevos sonidos combinando la tradición musical.
Y los famosos "toques". ¿Cómo olvidarnos de los toques? En escenarios mucho más pequeños, desde teatros hasta bares, se descubren propuestas que, si se apoyan y se difunden por distintos medios, lograrán complementar una escena musical robusta.
Cada uno de los eventos y escenarios mencionados construyen nuestro entorno musical. Durante los últimos años hemos presenciado las visitas, tanto a conciertos como a festivales, de artistas de talla mundial. Pero la escena colombiana está en crecimiento y en una época dorada. Diamante Eléctrico, Bomba Estéreo, Monsieur Periné y Telebit son algunas de las bandas mejor posicionadas en Colombia y en el mundo. Sumémosle a eso la enorme cantidad de artistas emergentes que están haciendo sus proyectos con pasión, entusiasmo y perseverancia.
Los tiempos han cambiado y las audiencias a la par. Apoyemos la cultura musical en todas sus formas. Sigamos comprando discos, escuchando a los artistas en las plataformas musicales, pero sobre todo, vayamos a verlos. Sigamos asistiendo a festivales, a conciertos, a toques en bares, a eventos al aire libre. Así, vamos construyendo audiencias fieles que motivan a las bandas y que impulsan el crecimiento de más encuentros que amplían la oferta de uno de los elementos esenciales de una sociedad, la cultura.</t>
  </si>
  <si>
    <t>Debatitis aguda</t>
  </si>
  <si>
    <t>Una de las experiencias más chocantes de esta campaña, que acabará con la paciencia de todos, es lo que vemos en los actuales “debates” televisados. Hasta ahora, en Colombia y en otros países, su interés era precisamente la posibilidad de ver debatir a los candidatos, un verbo que significa “discutir un tema con opiniones diferentes”. Pero esto tan sencillo parece no estar al alcance de quienes, en los canales, producen hoy esos encuentros, impidiendo, con una serie de reglas más propias de los programas de concurso, que logren polemizar a buen nivel sobre los temas de la agenda nacional. A tal punto que uno se pregunta si la idea, detrás de esas producciones, no sea justamente esa: suprimir toda posible discusión en aras de una asepsia política que, como es lógico, favorece a alguno y castiga a otros.
Como dije arriba, más parecen programas de concurso al estilo del famoso Concéntrese . El último que vi, el de RCN, fue ya el paroxismo, con un sistema de reglas tan astuto que en lugar de propiciar la discusión la torpedeaba alegremente. Los candidatos disponían de un minuto para hablar de cada tema y un derecho a réplica de 30 segundos, que le aplicaban sobre todo a Duque. Nunca a Humberto de la Calle. ¿Por qué? ¿Y esa bobería de ponerlos a elegir a quién hacerle cada pregunta, como si se tratara de adolescentes en un examen final? Porque el objetivo parecía ser ese: transformarlos en púberes ansiosos, en bachilleres asustados por un timbre que anuncia el fin. Así, los promotores de esta política light obligan a los candidatos a ser híperconcisos, a no explayarse ni ahondar en nada, lo que acaba siendo una tomadura de pelo para el espectador, que espera de ellos justamente lo contrario: que expongan su pensamiento político con ideas profundas, profusas y complejas, pues a cada uno se le supone un nivel intelectual alto que justifique que esté ahí, en el sillín del escenario, y no sentado entre el público.
Por cierto que a nadie se le escapó, en ese debate de RCN, tan estricto en sus reglas, que el método de “infantilización dirigida” favoreció al más púber del grupo, que es Iván Duque. Los demás tienen mucho mejores argumentos e ideas y por eso al limitarles el vuelo a todos, al recortar por lo bajo e impedirles desarrollar con profusión lo que, difícilmente, puede ser sintetizado, se favoreció al candidato de menos peso. Más conociendo la historia de este país, que valora tanto la elocuencia, algo de lo que carece el joven Duque. De ahí que ponerles sordina en el debate lo favorezca. Porque aun si no comparto sus ideas, del lado de la centroderecha hay que reconocer que Vargas Lleras no es mal orador (se parece a Jacques Chirac de joven) y Viviane Morales tiene el tesón de quien no titubeó al encarcelar a Andrés Felipe Arias. Del otro, del lado de los que prefiero, Humberto de la Calle es excelente y destila afecto; Sergio Fajardo enseña y convence con sus ideas innovadoras, y Gustavo Petro, el mejor con el micrófono, deslumbra con cualquier argumento que le pongan. Por eso, más que verlos en esos insulsos debates televisados, que al fin y al cabo son un negocio para los canales, hay que salir a escucharlos a las plazas. Ahí está la verdadera política. Ahí sí, las verdaderas propuestas.</t>
  </si>
  <si>
    <t>El libro que Juan nunca vio</t>
  </si>
  <si>
    <t>A mediados de los 90, en compañía de mis queridos amigos y colegas Juan Jaramillo y Rodrigo Uprimny, emprendimos un proyecto de publicación que solo ahora, 20 años después, ve la luz del día. Se trata de un libro sobre los orígenes del constitucionalismo moderno. Todo empezó en la Facultad de Derecho de la Universidad Nacional, cuando quisimos cambiar la asignatura de Introducción al derecho constitucional (una materia copiada del plan de estudios francés de finales del siglo XIX) que, a nuestro juicio, no preparaba a los estudiantes para entender la nueva Constitución de 1991. En lugar de hablar de los elementos del Estado (población, soberanía y territorio), o de las ramas del poder público (Ejecutivo, Legislativo y Judicial), pensamos que era mejor explicar las tres revoluciones modernas (la inglesa de 1688, la francesa de 1789 y la estadounidense de 1776) con sus respectivos debates y textos constitucionales, todo ello complementado con una historia de los avances constitucionales que vinieron después.
Distribuimos los temas del curso entre nosotros y cada uno escribió un capítulo sobre una de las revoluciones. En 2003, se unió a nosotros Andrés Rodríguez, un joven brillante que había sido alumno nuestro y que introdujo nuevos temas y enriqueció todo el texto con nuevas referencias y nuevos análisis. A medida que fueron pasando los años surgieron múltiples versiones del libro, cada vez más amplias y mejoradas, que fueron leídas por muchas generaciones de estudiantes en la Universidad Nacional de Bogotá y en otras ciudades a donde fuimos invitados a dictar esa materia. Al cabo de una década, muchos borradores de este libro circulaban por facultades de Derecho de todo el país y en ocasiones eran utilizados por profesores jóvenes que empezaron a dictar derecho constitucional con esos textos.
Finalmente, después de dos décadas de trabajo, con algunas interrupciones considerables, esta semana salió impreso el libro, con sus 960 páginas, en una edición bien cuidada, agradable a la lectura, con buenos índices, mapas y documentos que facilitan la comprensión del texto. El libro se llama El derecho frente al poder y se lanza mañana en la Feria del Libro de Bogotá.
Escribo esta columna no tanto para expresar mi alegría por la terminación de este libro, sino para hacerle un homenaje a Juan Jaramillo, nuestro coautor, quien murió hace seis años víctima de un cáncer terrible, sin que pudiera ver terminado este proyecto, en el que había puesto tanta ilusión. Juan fue el alma de este libro. Su conocimiento profundo de la historia del derecho constitucional moderno y el entusiasmo que tenía con la idea de que los estudiantes tuvieran bases firmes para entender la Constitución de 1991 fueron fundamentales en la hechura de este libro.
Cuando un amigo muere, sus recuerdos son como la prolongación inmaterial de su existencia. Tal vez por eso es que Pablo Picasso decía que nuestros muertos continúan envejeciendo con nosotros. Pues bien, cuando ese amigo ha dejado escritos valiosos, como es el caso de Juan, esos textos nos ayudan a prolongar un poco más esa memoria, esa existencia. Este es el gran valor de este libro: alarga el recuerdo de ese intelectual fino, bondadoso y justo que fue Juan Jaramillo, y nos permite, además, que otras muchas personas, sobre todo jóvenes estudiantes que no lo conocieron, sepan algo de lo que fue Juan a través de sus escritos.
Saki decía que la muerte mejora a los individuos; pero en el caso de Juan esa mejoría era imposible porque ya teníamos plena conciencia de sus virtudes. Su muerte no nos descubrió nada nuevo; nada que no fuera su inevitable ausencia. Una ausencia que, quizás vanamente, desafiamos con la publicación de este libro.</t>
  </si>
  <si>
    <t>Zuckerberg, un jovencito de cuidado</t>
  </si>
  <si>
    <t>Facebook fue creado como una red social que sirviera de punto de encuentro para que las personas interactuaran, un parque virtual donde la gente se encuentra y parlotea. Este era el fin declarado. Pero Mark Zuckerberg sabía cuál es la “interacción” más poderosa. “La clave es proporcionar una plataforma para que la gente ligue”, les dijo a sus socios. Y no se equivocó. Entrar a Facebook y encontrar un álbum infinito de mujeres a tiro de clic, y enterarse de que ahora estás “en contacto” con una de ellas, la fotógrafa pelirroja, y que todo empezó fácil, le pediste amistad y ella aceptó y luego te dio “un toque”, son experiencias eróticas y adictivas.
Con los años, Facebook desbordó las expectativas de sus creadores y se volvió ese universo superpoblado (2.000 millones de usuarios) donde usted encuentra de todo, desde una receta de risotto de la pelirroja hasta un comunicado de Putin.
Todo iba bien hasta que se descubrió que las recetas eran más confiables que los comunicados.
El primero en criticar las redes sociales fue Umberto Eco. Al profesor le molestaba mucho que “cualquier imbécil pudiera decir cualquier cosa” en esos espacios, como si las redes fueran una tribuna para sabios, como si solo ellos tuvieran derecho a opinar, o como si solo él tuviera licencia para emitir umbertadas.
Acosado por los escándalos de la venta de datos y la proliferación de noticias falsas, Zuckerberg quiere que la red deje de ser tan diversa, que no se toquen temas espinosos, como la política y la religión, volver a la interacción social, que los usuarios hablen de sus mascotas, sus viajes y sus risottos (y que se “toquen”, claro). Si lo logra, mata tres pájaros de un tiro: se quita de encima el problema de las noticias falsas, impide que los usuarios utilicen de manera gratuita la red para vender ideologías y cachivaches, y los obliga a pautar por medio de avisos pagos.
Pero también los anuncios pagos están en entredicho. Procter &amp; Gamble, el mayor anunciante del mundo, dijo que no pautará más en Facebook porque se encontró que la publicidad de nicho (avisos dirigidos a sectores específicos de la población, el gancho de oro de Facebook) no funciona (parece que los famosos algoritmos no son tan eficientes como se pensaba). Unilever tampoco invertirá “en plataformas que no son seguras ni tienen filtros éticos”. Le preocupa que las redes no ofrezcan protección a los niños y promuevan campañas que generan “profundas divisiones sociales”.
La gota que rebozó la tasa fue el escándalo de Cambridge Analytica. El descubrimiento de que Facebook le vendió millones de datos de usuarios a una empresa que los utilizó para desinformar a la opinión pública estadounidense llevó a Zuckerberg a los estrados del Senado.
El comprimido de esta historia, hay que decirlo, es maligno y brillante: con un gancho secreto y sexual, Zuckerberg crea una red social con más adeptos que cualquiera de las grandes religiones. Luego vende allí espacios publicitarios, la convierte en una supervitrina de nicho y le saca platica a la pelirroja y fortunas a los pomposos CEO de Unilever, Procter &amp; Gamble y un largo y dorado etcétera. Y ahora les dice a los líderes del mundo: les tengo 2.000 millones de cerebros clasificados por manías, estrato y zonceras. Formatéenlos.
¿Qué dijo Zuckerberg en el Senado? Lo mismo que viene repitiendo en los dos últimos años: que está muy apenado y que su ejército de ingenieros trabaja día y noche para crear algoritmos buenos que combatan a los algoritmos malos creados por ese mismo ejército para meterles los dedos a la boca a los más sagaces CEO y a los 2.000 millones de zonzos que envejecemos y holgazaneamos en la bendita red.</t>
  </si>
  <si>
    <t>La cleptocracia del Nobel</t>
  </si>
  <si>
    <t>En la cleptocracia prima el interés por el enriquecimiento propio a costa de los bienes públicos. Es el sistema de gobierno que tolera el presidente Santos. Un ejemplo de los últimos días lo revela Semana : “El desvío de millones de pesos en el Comando de las Fuerzas Militares, que terminaron en cuentas personales”. La revista menciona una “caja menor en la que miles de millones de pesos terminaban utilizados para fines personales de generales y algunos oficiales”. El dinero, según Semana , en lugar de destinarse a labores de inteligencia, iba a gastos particulares. Para el desfalco se inventaban fuentes que no existían a las cuales se les pagaba por información que se tomaba de internet. Esas fuentes ficticias “solo existían en el papel para legalizar la plata”. A ciudadanos venezolanos que supuestamente pertenecían a las fuerzas armadas les pagaban $20.000. Cada factura se encarecía y se convertía, según Semana , en “supuestos informes de inteligencia” por los que había que pagar “hasta $200 millones por los datos conseguidos”. Dice la revista: “Una vez desembolsado el dinero, los uniformados repartían el botín”. Agrega: “Estas prácticas mensualmente lograban recaudar hasta $500 millones, lo que arroja más de $5.000 millones por año”.
Que no venga ahora Luis Carlos Villegas con alguna baladronada. Estos peculados ocurren por omisión suya como ministro de Defensa. Si hubiera vigilado, la plata no se la roban. Que no venga ahora el Nobel con su bufonada de siempre a decir que los corruptos se pudran en la cárcel. Subió los impuestos y dejó que se los robaran. Los ciudadanos están hartos de que esquive su responsabilidad y salga siempre con el cuento gastado de que los corruptos se pudran en la cárcel, una mentira pues, salvo contadas excepciones, nadie paga diez años de cárcel.
Santos deja que se roben los impuestos en la propia Casa de Nariño. El Fondo Colombia en Paz que ahora investiga la Fiscalía funciona en la Presidencia. Es una cuenta, un fondo, una chequera y Santos no puede garantizar que los dineros para el posconflicto que se manejan en su casa se gasten limpiamente.
El presidente no roba, pero deja que roben los que lo rodean, al mejor estilo de Julio César Turbay Ayala. Un solo ejemplo: el senador Bernardo Elías. Recibió $17.900 millones en sobornos de Odebrecht. No es dinero que haya perdido Odebrecht, sino una suma que encareció los contratos de obras públicas que se pagan con los impuestos. Elías viajaba en el avión presidencial sentado al lado de Santos. Trabajó por la reelección de Santos en el 2014. Fue el segundo senador con más votos del partido de Santos. Elías decía: “Al presidente lo considero mi amigo. Es amigo de mi familia, de mi tío, y lo conocemos perfectamente”. Santos defendía a Elías y a Musa Besaile: “¿Ellos han hecho algo que la justicia les reclama? ¿Han hecho algo indebido? Si se han robado un peso que se pudran en la cárcel, lo he dicho mil veces. Ellos son del partido, claro que recibo el apoyo”. Santos emula con Turbay, pero a nadie se le ocurrió concederle el Nobel de la Paz a Turbay.</t>
  </si>
  <si>
    <t>Voces infantiles, debates y cobardías</t>
  </si>
  <si>
    <t>Siempre habrá formas de establecer contrastes entre los hechos que se presentan en la sociedad. Mientras unos regocijan, relajan, dulcifican la vida y nos emocionan con su belleza, otros nos llevan a la pesadumbre cuando lesionan el buen gusto, la sensibilidad y la inteligencia.
Para descansar de los asuntos personales que comprometen nuestro tiempo, y también de los cotidianos compromisos relativos a la supervivencia, a veces buscamos un programa de televisión que nos divierta, aunque jamás que nos distraiga, porque la distracción nos aleja de aquello que no debemos perder de vista: lo político, las preocupaciones acerca de lo que interesa a la nación.
Tomamos el TV-control para disfrutar un programa de concurso para niños que cantan… y encantan (perdón por el lugar común). Allí nos sumergimos por una hora, conmovidos por la capacidad vocal de jovencitos, de jovencitas, que llegan de todo el país y nos asombran con su tesón, en busca de un lugar en la vida social o académica, con frecuencia provenientes de sectores deprimidos, sacudidos por la desigualdad y cuyos padres hacen malabares para permanecer sobre esta tierra, la Tierra.
Luego de la magia de esas voces, más pulidas después de las primeras rondas y que ya apuntan a un profesionalismo temprano, volvemos al trajín cotidiano; a las explosiones de mal gusto, al fastidio de la desinformación y la mentira; al desfile de los beneficiarios de la corrupción inspirada o tolerada. Si no vimos el debate electoral “en directo”, buscamos el vínculo que nos permita conocer los planteamientos de los aspirantes y nos topamos con quienes avivan la idea del terminator que arrasará con todo.
No falta aquel candidato que, además, las emprende a coscorrones contra el idioma, sin piedad gramatical, y no oculta su talante clasudo y antipático, mientras el “advenedizo”, el coco, es presentado como la personificación de Satanás, como quien confiscará (cuando ha hablado de comprar). Estos palabreros, sobre todo los que traducen el pensamiento de los titiriteros del país, aprovechan el campo abonado de la ausencia de crítica que campea en los grandes núcleos de la sociedad, donde todo se recibe sin paladear ni parpadear, sin analizar, sin digerir, cayendo siempre en la habilidad verbal de quienes por tanto tiempo han capitalizado una forma precaria de comprensión de las cosas. ¡Claro! No todos somos analistas calificados.
En general, los debates se van por las ramas, tocando al despistado que se encajona en algún problemita particular, la pavimentación de su calle, la ruta de los buses, la jornada única en la escuela, la factura electrónica, el fin del machismo y la corrupción sin erradicar los factores que generan estas manchas sociales. ¡Nada que toque algo más que la piel de los problemas! ¡Nada que se modifique para bienestar de todos! ¡Nada que remueva el moho de las estructuras eoconómico-sociales!
Tris más. Amenazar con matar a Matador es una cacofonía macabra y cobarde.
* Sociólogo, Universidad Nacional.</t>
  </si>
  <si>
    <t>28 de abril de 2018</t>
  </si>
  <si>
    <t>Género y sexo en el deporte</t>
  </si>
  <si>
    <t>Con motivo de la publicación de su primera novela, La mierda y el amor , el filósofo Armando Silva decía hace poco que “la literatura puede ser un instrumento poderoso para crear nuevos imaginarios de género” y que para él “es una prisión” el hecho de que “ser hombre o ser mujer sean las únicas opciones de ser”. En la academia es muy importante la distinción entre sexo y género. El sexo es una categoría biológica (cromosomas, órganos reproductores, hormonas, genitales), mientras que el género es algo que se construye culturalmente según los roles que las distintas sociedades atribuyen a lo que es masculino o femenino. Que lo rosado sea femenino y lo azul masculino, por ejemplo, o que los pantalones sean masculinos y las faldas femeninas, que sea femenino cocinar y masculino cambiar las llantas, son distinciones de género culturales.
Los culturalistas y los esencialistas no se ponen de acuerdo en cuánto hay de biológico y cuánto de aprendido en los roles que generalmente se asignan a machos y hembras. Un naturalista dirá que el impulso a la maternidad es instintivo en la mujer; un culturalista, que este es un rol de género aprendido. No pretendo entrar aquí en esta difícil discusión. Lo que me interesa es cuándo, en el deporte de alta competencia, se puede considerar que una persona es de sexo masculino o femenino. Y digo de sexo, no de género.
Hay personas que nacen hombres (según los genitales y la apariencia exterior), pero se sienten de género femenino; personas que nacen mujeres y se sienten hombres. Esto a algunos muy conservadores, o a los fanáticos religiosos, les parece una perversión, una depravación. Dicen que Dios no hace las cosas a medias y que se nace hombre o mujer. Las cosas no son así ni siquiera en el reino animal. El pez payaso, por ejemplo (el mismo de Nemo), nace macho, todos los huevos son machos, y uno de ellos se vuelve mujer. Si la hembra se muere, uno de los machos cambia de sexo y se convierte en la hembra del grupo. Así que incluso Dios puede crear las cosas más ambiguas. Hay hermafroditas que nacen con pene, testículos y vagina, y estos podrán definir su género según como se sientan más cómodos.
El problema es que en el atletismo de alta competencia el hecho de ser biológicamente macho o hembra tiene implicaciones que se traducen en ventajas que no vienen dictadas por el género cultural, por los roles que nos imponen en la infancia, sino por la masa muscular. Y en promedio los machos tienen más masa muscular que las mujeres. Esta no es una afirmación machista, sino estadística. Nado en una piscina con un grupo grande de hombres y mujeres; todas las mujeres me ganan a mí (Paola, Marsha, María Teresa, Catalina, etc.). Pero al mejor de los hombres del grupo no hay ninguna mujer que le gane. Por eso a los hombres que no son como yo (viejos y lentos) no los dejan competir con mujeres, porque no es justo.
En deportes o juegos que no tienen que ver con la masa muscular, sino con la inteligencia, esta regla no se cumple. Judit Polgar, la gran maestra húngara de ajedrez, les ha ganado a los mejores ajedrecistas hombres del mundo: Karpov, Kasparov, Spasky, Anand… En el músculo cerebral no hay diferencia. Lo mismo ocurre en la literatura, la música y las artes en general. Si hay menos mujeres que se destaquen en estos campos es por problemas de género cultural, no de sexo. Pero en el deporte es distinto.
La discusión viene al caso porque esta semana la atleta sudafricana Caster Semenya (oro en los Olímpicos de Río 2016), dos veces campeona mundial, no podrá volver a competir con las mujeres según decisión de la Federación Internacional de Atletismo. Semenya, que se siente de género femenino y quiere ser mujer, tiene vagina, no tiene útero ni ovarios, pero sí testículos internos por una variación cromosómica, y tiene altos niveles de testosterona. La definición de macho y hembra, según el sexo, es más difícil de lo que parece. La discusión, entonces, está abierta.</t>
  </si>
  <si>
    <t>Nicholas D. Kristof</t>
  </si>
  <si>
    <t>¿Por qué Trump trata con crueldad a los niños inmigrantes? Porque puede</t>
  </si>
  <si>
    <t>Hace toda una vida, la familia de Ana Frank solicitó visas estadounidenses para escapar de Hitler, pero rechazamos a los Frank y a otros refugiados judíos desesperados. Pensamos: es problema de Europa, no nuestro, y no queremos que nos invada “esa gente”.
Hoy, el presidente Donald Trump de nuevo les está cerrando la puerta a los refugiados desesperados. De hecho, el gobierno de Trump está yendo más lejos, pues está arrebatando niños de los brazos de quienes buscan asilo, al parecer como una manera de infligir crueldad innecesaria para desalentar a las personas de venir.
José Demar Fuentes, un graduado universitario de 30 años, llegó en noviembre con Mateo, su hijo de un año, desde El Salvador, donde Fuentes estaba en la lista de ejecuciones de una pandilla, de acuerdo con su abogada, Noreen Barcena. Padre e hijo entraron a Estados Unidos legalmente, se presentaron ante un oficial de inmigración, proporcionaron actas de nacimiento y otros documentos y solicitaron asilo para salvar sus vidas.
Varios días después, los oficiales de inmigración llegaron y se llevaron a Mateo.
“Básicamente le arrancaron a mi cliente a su hijo de los brazos y le dijeron que tenía que entregarlo”, me dijo Barcena. “Ambos estaban llorando”.
Mateo terminó en un centro de cuidado tutelar en Texas durante casi tres meses y tuvo poco o ningún contacto con su familia. Hasta los secuestradores permiten más comunicación. Caitlin Dickerson de The New York Times reportó que más de 700 niños han sido separados de sus padres inmigrantes desde octubre .
Busqué a Kirstjen Nielsen, la secretaria de Seguridad Nacional, para que hiciera comentarios al respecto, pero se negó a responder. Tyler Houlton, un portavoz, dijo que el Departamento de Seguridad Nacional “actualmente no tiene una política de separar a las familias en la frontera con fines disuasorios”.
El Gobierno señala, correctamente, que algunos solicitantes de asilo llegan con niños pequeños que no son de su familia para generar compasión. Evidentemente, las autoridades deben tomar medidas en esos casos, pero cada vez es más claro que se separa a las familias, en parte, para que el trauma que sufren los niños desaliente a los padres de venir a Estados Unidos.
En realidad, el jefe de Gabinete de la Casa Blanca, John Kelly, dijo públicamente el año pasado que estaba considerando la separación familiar de rutina “para disuadir” a los inmigrantes. La Casa Blanca después respaldó esa medida, aunque no se ha hecho ningún anuncio al respecto.
¿Por qué toleramos una política tan cruel con los niños pequeños? Precisamente por la razón que Dr. Seuss identificó en una caricatura de 1941. Aunque Dr. Seuss es mejor conocido por obras como The Cat in the Hat, publicó esa caricatura como un comentario acerca del rechazo de Estados Unidos a los refugiados judíos que intentaban escapar de Hitler. Como lo escribió Dr. Seuss en la nota al pie de la caricatura: “Esos eran Niños Extranjeros y en realidad no importaba”.
Los refugiados están escapando del terror verdadero. Tomemos como ejemplo a una niña hondureña, Elena, a quien, a la edad de 11 años, le pidieron que fuera la “novia” del líder de una pandilla. A una de las amigas de Elena le habían hecho una propuesta similar, pero la rechazó… Poco después, Elena la vio tambaleándose desnuda por la calle después de que la violaron y le dispararon. Elena finalmente escapó cuando la pandilla amenazó con asesinar a su familia.
Critiqué con fuerza a Barack Obama en materia de inmigración, pero la diferencia es que las políticas de Obama eran involuntariamente crueles, mientras que las de Trump lo son de manera deliberada. Trump se las ingenia para deshumanizar a los inmigrantes e incluso se queja de que se “reproducen”.
La esposa de Fuentes al final pudo venir a Estados Unidos y pedir asilo, y esta vez los oficiales de inmigración la liberaron y le regresaron a Mateo, aunque su esposo aún está detenido. Este trato desigual es un reflejo de lo aleatorio que es el proceso.
La Unión Estadounidense por las Libertades Civiles ha interpuesto una demanda en nombre de otra madre, que escapó de la violencia en el Congo y llegó buscando asilo con su hija de siete años. Las autoridades migratorias se llevaron a la niña mientras gritaba aterrada.
La demanda dice que la niña “se sienta sola en unas instalaciones de Chicago, asustada y traumatizada, llorando por su mamá y sin saber cuándo volverá a verla”.
Trump también ha reducido el número de refugiados aceptados para su reasentamiento en Estados Unidos, de un promedio histórico récord de 95.000 al año. Este año, solo cerca de 20.000 serán reubicados. Como lo señaló en The Washington Post David Miliband, del Comité Internacional de Rescate, más sirios fueron asesinados con gas tóxico en Duma (por lo menos 60) de los que se habían admitido hasta el momento en este año fiscal (44).
No creo en las fronteras abiertas, y la política de inmigración es compleja y difícil. Sin embargo, Trump no está tomando decisiones difíciles, sino inadmisibles.
Soy hijo de un refugiado, un beneficiario de la magnanimidad de Estados Unidos, y las políticas actuales me avergüenzan. Cuando los oficiales de inmigración le arrebatan a un padre a su hijo en llanto para enviarlo a un centro de cuidado tutelar, no estamos viendo cómo se aplica una “política de inmigración”. Estamos presenciando una “barbarie”.
The New York Times 2018.</t>
  </si>
  <si>
    <t>Sacrificando el futuro por el presente</t>
  </si>
  <si>
    <t>Como lo mencionaba el candidato Germán Vargas Lleras en el reciente debate organizado por el Instituto de Ciencia Política y el canal RCN, para Maduro la emigración ha sido una especie de aceite multiuso “tres en uno”. La migración de venezolanos al exterior (que se estima entre cuatro y cinco millones de personas) le ha dado al chavista tres enormes ventajas: la primera es que esta emigración le alivia la aguda crisis alimentaria. La notoria escasez de comida ha llevado a que el consumo promedio de calorías del venezolano promedio disminuya en un 30 %.
El segundo factor que les produce enorme alivio a los chavistas es que prácticamente la totalidad de los emigrantes son opositores al régimen y por ende el potencial de votantes en contra se reduce.
El tercer factor que favorece al gobierno de Maduro es que en el tiempo buena parte de estos emigrantes va a estar enviando remesas a sus familiares. En un país con aguda escasez de divisas, las remesas hacen una diferencia enorme.
Pero estas tres ventajas migratorias son de corto plazo. Es decir, Maduro y sus cohortes, con enorme torpeza, están sacrificando el futuro por el presente. Los chavistas, cuyo nivel de conocimiento de la historia es precario o inexistente, no entienden que buena parte del dinamismo político, cultural y económico de Venezuela no se debió de manera exclusiva al petróleo, sino a los millones de inmigrantes españoles, italianos y portugueses (por no hablar de los colombianos) que tuvieron un papel destacado en el desarrollo de esta otrora rica nación. En términos generales, los países no entienden que los inmigrantes —que en general son personas honestas y trabajadoras que buscan labrarse un futuro que su propia patria les negó— acrecientan el capital humano.
Venezuela es hoy una de las principales fuentes de emigración en el mundo. Las razones son múltiples, pero entre ellas están la pobreza (82 %); la inflación (2.600 % en 2017); el desabastecimiento de alimentos, productos básicos y medicinas (78 % de escasez en medicamentos en hospitales, según la organización Médicos por la Salud); la violencia y la confrontación política, entre otras muchas. De ellas, 5.335 a manos de la Policía y otros cuerpos de seguridad. Tomás Páez, del Observatorio Hannah Arendt, observa: “el 97 % de las emigraciones en Venezuela datan de los últimos 18 años”, con una evidente y fuerte aceleración durante el gobierno de Maduro.
Los chavistas, con Maduro y Diosdado a la cabeza, no se dan cuenta de que el principal recurso renovable que tiene un país es su gente, su capital humano. Las naciones que pierden este capital duran generaciones, algunas siglos, en reponerlo, como ocurrió con España. Promover la emigración para obtener resultados a corto plazo, como lo hacen los chavistas, es de una estupidez que lastimosamente sí tiene paralelo en la historia.
Apostilla. Varios de nuestros periodistas radiales presumen en las entrevistas de una agudeza que no tienen. Fue un periodista extranjero, concretamente el mexicano Jorge Ramos, el único que ha logrado colocar contra las cuerdas —al forzarlo a responder la pregunta que se le hacía— al escurridizo Gustavo Petro. Ramos no le permitió a Petro escabullirse, como suelen hacerlo nuestros periodistas locales.</t>
  </si>
  <si>
    <t>Editorializados</t>
  </si>
  <si>
    <t>Tras noches de debates presidenciales hubo quienes acusaron a los dirigentes de medios, Vélez y Gurisatti, de usar micrófonos y espacios publicitarios para favorecer a los candidatos uribistas. Se notó una tendencia más sutil en la forma en que, al informar sobre la llamada “gran encuesta”, RCN usó gráficos de barras amañadas, pues el 38 % de intención de voto por el candidato Duque se veía desproporcionadamente más grande que el 28 % de intención de voto por Petro. Aunque es en momentos de coyuntura electoral en que se hacen más evidentes los esfuerzos editoriales de noticieros, prensa escrita y programas de radio, el sesguito a la derecha de buena parte de la oferta mediática nacional es continuo y nunca desilusiona. Una forma de apreciarlo en su forma menos agazapada, es a través de las coberturas de huelgas, paros o revueltas civiles.
La manera en que se cubrió el conflicto de febrero de 1963, cuando obreros de Cementos El Cairo declararon una huelga en búsqueda de mejores salarios, marca quizá un hito de desinformación. Los choques entre empleados y fuerza pública se generaron por la decisión del gobernador de Antioquia, Fernando Gómez Martínez, de transportar, escoltadas por el Ejército, las materias primas de la fábrica a Medellín. Los obreros bloquearon entonces la carretera. El Ejército disparó y murieron una niña y diez obreros. El ministro de Trabajo, Belisario Betancur, respaldó las acciones del Ejército, afirmando que los soldados habían sido víctimas de una “emboscada” por cuenta de los huelguistas, que contaban con “toda clase de armamento”. En El Tiempo y la prensa regional se les hizo eco sin peros a las palabras de Betancur. El periódico económico La República reportó que “de no haber habido una agresión inspirada por mano oculta, por la mano roja que viene operando en Venezuela y en todo el continente para cumplir consignas extrañas, el Ejército no hubiera tenido que disparar”. “Infortunadamente hay que suponer, por lo pronto, que algunos de los huelguistas de la fábrica El Cairo tomaron parte, por lo menos, en este atentado contra el Ejército” pontificó El Siglo . Días después apareció publicada en El Espectador una foto tomada por el médico del municipio, que registró la posición de bloqueo pacífico de los obreros, lo que anuló las versiones de emboscada. Hoy, con las versiones de quienes sobrevivieron el ataque oficial, el episodio es recordado como la “masacre de Santa Bárbara”.
Durante los 70, fue parecido el cubrimiento de todos los conflictos laborales y cívicos de Barrancabermeja. “Los obreros de la Empresa Colombiana de Petróleos constituyen una verdadera oligarquía”, afirmó La República en su reportaje sobre una manifestación. “Los sindicatos de la Empresa están dirigidos por los más intrépidos jefes comunistas. Forman un Estado dentro del Estado”. Así quedó descrito. El paro petrolero de 1971 fue violentamente reprimido por la fuerza pública. Mientras que periódicos como El Siglo , La República y El Tiempo informaron sobre la infiltración del comunismo y el Eln, fue poca la cobertura sobre la justicia penal militar bajo la que se juzgó a los líderes sindicales capturados en el paro. “Los pueblos tienen, en la democracia, mil maneras de hacer valer sus reclamos y derechos. Hay solamente uno vedado: el de insurgir contra el orden jurídico” concluyó El Tiempo .
Y poco hay del Estatuto de Seguridad a la Seguridad Democrática. Declaraciones de jefes paramilitares como Salvatore Mancuso ante Justicia y Paz cuentan cómo la campaña mediática de las autodefensas se valió de la generosa difusión de las largas entrevistas a Carlos Castaño (en La Noche de RCN, Cara a Cara de Caracol y la agencia Colprensa) para “darles un impulso ideológico a las Auc”. También son abundantes los sesgos durante la contrarreforma paramilitar. Desde alguna prensa regional que decide no reportar sucesos violentos (como El Heraldo de Barranquilla, El Meridiano de Córdoba) hasta la gran televisión nacional tan celebratoria de Uribe durante los primeros años de gobierno.</t>
  </si>
  <si>
    <t>¿Y de la paz qué?</t>
  </si>
  <si>
    <t>La captura de Jesús Santrich por el delito de narcotráfico hace tres semanas ha resultado un golpe al proceso de paz firmado entre el Gobierno y las Farc. Es, por decir lo menos, un gran tropiezo.
Iván Márquez ha dicho esta semana que no asumirá su curul en el Senado. Dijo textualmente al noticiero CM&amp;: “¿Cómo hago yo para ir el 20 de julio a ejercer como senador, como una derivación del Acuerdo de Paz de La Habana, que eso no es un regalo tampoco, y que me vayan a decir que soy un narcotraficante? Yo no estoy para esas cosas. Necesitamos respeto. Prefiero dejar esa joda allá”.
Esta frase deja muchas inquietudes. ¿Acaso el señor Márquez podría estar también dedicado al negocio de la droga?
Lo sostuve hace dos semanas y es que sería muy raro que Santrich estuviera haciendo este negocio a espaldas de sus excompañeros de lucha armada. La actitud de Márquez podría estar confirmando esta tesis.
Es lamentable que este episodio haya puesto al descubierto que algunos de las Farc siguieron delinquiendo después del acuerdo. Esto pone de manifiesto que algunos no actuaron de buena fe frente a los negociadores y al presidente. Y claro está, surgen dudas sobre otros temas. ¿Entregaron todas las armas? ¿Cuántas caletas tienen con armas y plata? ¿Con quién tienen montado el negocio de la cocaína?
La maldición del narcotráfico no va a permitir que Colombia viva en paz. Si no son las Farc, son los del Eln, los del Epl, los de los clanes y las bacrim. Zonas enteras del país tomadas por los carteles. Tumaco, el Catatumbo, parte del Chocó, etcétera.
Que desastre para Colombia tener este negocio ilícito que ha dejado miles de muertos y víctimas.
La historia contemporánea del país ha estado marcada por el narcotráfico. Desde los años 70 hasta hoy, el país no ha podido vivir en paz por cuenta de este desgraciado flagelo de las drogas, que ha tenido influencia en todos los campos del país: el político, el económico y el social.
Qué desgracia, porque se generó además una cultura de la ilegalidad y de enriquecimiento fácil. Detrás de esto, obviamente lo que hay es una violencia ininterrumpida.
Volviendo al proceso de paz, el presidente dijo que lo de Santrich era normal, pues el proceso había sido complejo y los acuerdos contemplaban la situación de los que delinquieran después del 1° de diciembre del 2016. La pregunta reiterada es: ¿Estaba solo Santrich en el negocio de la cocaína? ¿Acaso no lo sabían algunos de sus compañeros negociadores? ¿De dónde iba a salir la droga? ¿Quiénes en las Farc son cómplices de Santrich ?
Parecería que estamos condenados a vivir en esa espiral de violencia constante y que no hay proceso de paz posible en tanto el narcotráfico siga siendo la fuente de ingresos de miles, si no de millones de colombianos. Es una realidad que parece no tener reversa y nos ha condenado como nación.
Y entre tanto, nuestra obtusa clase dirigente dedicada a atizar los odios y la violencia. ¡Duele el país y mucho!</t>
  </si>
  <si>
    <t>Una feria en tiempos de penuria</t>
  </si>
  <si>
    <t>La gala de poesía, donde leen seis poetas de distintas edades y nacionalidades, está repleta. También la sala donde tres escritores disertan sobre la relación entre poesía, filosofía y ciencia. Y aquella donde lee la poeta Ana Blandiana, y también el auditorio donde entrevistan a Rodolfo Llinás. Es la Feria del Libro de Bogotá, la Filbo, que cada año coge más fuerza y tiene un repertorio más interesante, que bulle de gente en su primer fin de semana.
Hay muchas razones para asistir: los autores invitados, entre los que se cuentan autores tan disímiles como Catherine Millet, Alejandro Gaviria y Alex Grijelmo. Las grandes editoriales, por supuesto, con sus muchas novedades; pero también el bellísimo rincón de los editores independientes, que aunque creo que está absurdamente escondido, ofrece libros interesantísimos, muchos de ellos producto de la capacidad de riesgo y el fervor de editores muy jóvenes que creen en la importancia de su tarea y tienen fe en los lectores colombianos; y el pabellón donde el Museo de la Memoria anticipa algo de lo que podremos ver en él en un futuro. Pero lo que más me ha gustado de esta feria es que propone cruces inesperados y que abre espacios a temas urgentes en una sociedad que se resiste a la inclusión, que no sabe oír, que sigue atravesada por el odio. Resulta enriquecedor que Jorge Orlando Melo, un respetado historiador, sea el que entreviste a Íngrid Betancourt; o que Gonzalo Sanchez, el director del Centro de Memoria Histórica, esté encargado de hablar con Ana Blandiana, la poeta y ensayista que ha adelantado su obra sorteando la amenaza de la dictadura comunista en Rumania; o que un médico alternativo como Santiago Rojas sea el que converse con el ministro de Salud, Alejandro Gaviria, que acaba de escribir un libro sobre su experiencia con el cáncer. También hay que celebrar que en el espacio llamado Conversaciones se incluya a seis personas trans, que según el programa “se han apropiado de las ofensas y con ellas se han abierto espacio mediante el humor como un arma de resistencia”; que Catherine Millet pueda exponer sus atrevidas ideas sobre la sexualidad; e incluso que los youtubers tengan la oportunidad de ser ovacionados por sus fans enloquecidos, que de tanto en tanto aturden con sus chillidos el recinto ferial.
Sí, está muy bien que la feria sea espacio para lo diverso: que si queremos podamos ir a la charla de un Vargas Llosa que se ubica a la derecha, o a oír a Diamela Eltit, que se inclina hacia la izquierda, o a las víctimas del conflicto y a los defensores de los acuerdos de paz, o a alguien que se mueve en el mundo esotéricamente. Muy bien, porque estamos en el terreno de las ideas y no de las armas o las agresiones, y los libros y sus autores están en la feria, no para adoctrinar, sino para inquietar, hacernos descubrimientos, proponer debates. En un momento tan descorazonador como éste, cuando arde el Catatumbo, se descubre más corrupción —ahora en las Fuerzas Armadas—, el proceso de paz tambalea y el de reinserción no termina de arrancar, la feria, con sus multitudes entusiastas, es un pequeño acto de fe, una llama en la oscuridad.</t>
  </si>
  <si>
    <t>Las licencias de Uribe</t>
  </si>
  <si>
    <t>El pasado domingo escribí una columna sobre las denuncias en 1982 del entonces gobernador de Antioquia, Iván Duque Escobar, padre del candidato presidencial Iván Duque Márquez, en contra de Álvaro Uribe Vélez por las licencias que otorgó como director de la Aeronáutica Civil a personas relacionadas con el narcotráfico.
El expresidente Uribe, como es usual, respondió en Twitter atacándome, llamándome mentiroso y diciendo que me equivoqué en las fechas. Pues bien, vamos a ser un poco más específicos en ese tema.
El 24 de marzo de 1980, el presidente Julio César Turbay Ayala nombró a Álvaro Uribe Vélez en la dirección del departamento de la Aeronáutica Civil. Quienes no conocían bien al joven funcionario pensaron que permanecería muy pocos días en el cargo. “O lo matan o se lo comen vivo”, era el comentario en los círculos políticos en Bogotá. (Ver El señor de las sombras de Joseph Contreras ).
Eso debido a que su antecesor en el cargo, Fernando Uribe Senior, fue asesinado por no ceder ante las presiones del Cartel de Medellín para conceder matrículas para sus aeronaves, licencias para rutas específicas y aprobación de pistas en haciendas privadas.
Se equivocaron. Uribe Vélez, a sus 29 añitos, logró terminar su mandato el 7 de agosto de 1982, durando 28 meses en la dirección del departamento sin sufrir un rasguño. (Ver Foto en la Aerocivil ).
Pero, oh, sorpresa.
Como dije en mi columna anterior, un año después del retiro de Uribe Vélez de la Aeronáutica Civil, en septiembre de 1983, el Consejo Nacional de Estupefacientes, presidido por el ministro de Justicia, Rodrigo Lara Bonilla, ordenó a la institución “suspender los vuelos de naves de narcotraficantes” y derogar cientos de licencias, señalando que en el pasado esa entidad había adolecido de una actitud pasiva y negligente por parte de su director.
Vaya, vaya, vaya.
Pues bien, el 8 de septiembre de 1983 el diario El Tiempo publicó que el ministro Lara Bonilla había desarrollado un debate en la Cámara de Representantes, en el que dijo que, gracias a la débil labor de la Aerocivil, personas como Pablo Escobar Gaviria poseían tres hangares en el aeropuerto de Medellín y una flotilla de aviones para transportar exclusivamente droga.
Lastimosamente esas palabras fueron la sentencia de muerte de Lara Bonilla.
Pero volvamos a las licencias. El periódico El Colombiano publicó el 9 de septiembre de ese año que con la medida se estaba suspendiendo la operación de 57 aviones de narcotraficantes. Aunque las naves estaban registradas a nombres de otras personas, en realidad eran de propiedad de Carlos Lehder, Pablo Escobar y Fabio Ochoa. (Ver Suspenden operación de 57 aviones ).
Pero seamos más específicos.
El día siguiente El Colombiano publicó una lista de implicados en donde figuran testaferros como Elizabeth Lehder Rivas, hermana de Carlos Lehder, con dos modernos aviones tipo Aerocomander con las matrículas HK-2551 y HK-2282, que operaban desde cuatro bases en el Caribe. (Ver Divulgan lista ).
También apareció el señor Justo Pastor Rodríguez Gacha, hermano de José Gonzalo Rodríguez Gacha alias el Mexicano , con cinco aeronaves; y su primo Alfonso Ramón Rodríguez Muñoz con tres aviones, todas en uso por el Mexicano para el transporte de droga.
Pero se pone más interesante.
La matrícula HK-2967, a nombre del señor Juan Gonzalo Ángel, es de interés ya que este es el hermano de Luis Guillermo Ángel mejor conocido como “Guillo” Ángel, uno de los 12 narcotraficantes que fueron indultados en 1993 a cambio de su colaboración con la justicia en el desmantelamiento del Cartel de Medellín. (Ver HK-2967 ).
Guillo Ángel está relacionado con la empresa Helicargo, dueña del helicóptero Bell 2006 B donde murió el empresario Pedro Juan Moreno Villa. Fuera de eso, Helicargo fue la empresa escogida años más tarde por el entonces presidente Uribe Vélez para transportar en sus helicópteros a los paramilitares que se desmovilizaron en la zona de Ralito. (Ver La compañía ).
Su hermano, el señor Juan Gonzalo Ángel, dueño de la aeronave con matrícula HK-2967 que apareció en El Colombiano en 1983, fue, además, invitado al matrimonio de uno de los hijos del ahora senador Uribe Vélez.
Todo queda en familia.
Pero ahí no para. En el listado de aviones relacionados con narcotráfico publicado por El Colombiano ese 10 de septiembre de 1983 también se encuentra el nombre de Luis Carlos Molina Yepes relacionado con la matrícula HK-2487. (Ver HK-2487 ).
Recordemos que el señor Molina Yepes era uno de los socios principales de una empresa llamada Grupo de Finanzas, Inversiones, Mercadeo, Servicios y Asesorías, Firme S. A. que después modificó su nombre a Comfirmesa S.A. (Ver Sociedad Notaría 14 ).
Como conté en una columna en el 2014, según los documentos de Cámara de Comercio de la empresa, Molina Yepes controlaba la compañía, pero en esa empresa también figuró de socio el señor Carlos Alberto Gaviria, hermano del hoy senador José Obdulio Gaviria y primo hermano de Pablo Escobar Gaviria. (Ver Hermano de José Obdulio Gaviria ).
Un negocio familiar.
Los documentos oficiales de la empresa también muestran que el senador Uribe Vélez fue nombrado en la Junta Directiva de Comfirmesa S.A. durante 1983, un año después de su paso por la Aerocivil. (Ver Nombramiento de Junta Directiva ).
En defensa a esta acusación, el senador Uribe publicó una carta con fecha del 3 de mayo de 1983 en donde rechaza su nombramiento a esa Junta Directiva, lastimando esto sobre todo por la “vieja amistad que los une, y reiterando la expresión de amistad y aprecio”. (Ver Carta de Uribe ).
Amistad y aprecio.
Poco tiempo después de esa carta se comprobó que Comfirmesa S.A. se dedicaba al lavado de dinero, información que fue corroborada años más tarde por, nada más y nada menos, Jhon Jairo Velásquez, alias Popeye , quien estableció que en esa firma se cambiaban los cheques del Cartel de Medellín.
Pero se pone más complejo. Molina Yépes fue detenido en 1988, luego de que se estableciera que él fue la persona que controlaba la cuenta corriente 005-21826-8 del Banco de Crédito y Comercio de la cual salió el cheque con el que se pagaron los sicarios del magnicidio del director de El Espectador , don Guillermo Cano.
Qué amigos los que aprecia el senador Uribe en sus cartas.
Ahora bien, volvamos a las matrículas que fueron canceladas un año después de su salida de la Aerocivil. Aunque entre las naves que se pusieron en tierra figuraron 30 de los Ochoa, diez de Pablo Escobar, diez de Gonzalo Rodríguez Gacha y cuatro de Carlos Lehder Rivas, eso fue una pequeña parte de la gran flota aérea que tenían los narcotraficantes de Medellín. (Ver Foto de Santiago Uribe Vélez con los Ochoa posterior a la muerte de Lara Bonilla ).
Además, con esa medida no se tocaron las pistas y en eso hay que recordar las palabras que el 29 de julio de 2016 concedió en una entrevista uno de los mayores defensores actuales del uribismo: Popeye .
El sicario más temible del Cartel de Medellín dijo, muy asustado y nervioso, que Uribe Vélez, como director de la Aerocivil, le concedió el permiso a Pablo Escobar para la pista de aterrizaje de la famosa Hacienda Nápoles, sabiendo que era para transportar droga.
“Pero yo realmente en el tema de Álvaro Uribe Vélez no quiero extenderme más por lo que estoy aquí en la ciudad. Álvaro Uribe Vélez es el dueño de esta ciudad. No quiero tan de frente… Dejémoslo para la historia y ya llegará el tiempo en que haya que contarlo y se contará”. (Ver Popeye : Uribe autorizaba las pistas ).
Esperemos que el mayor sicario de la historia de Colombia un día supere ese miedo y cuente lo que tiene que contar. Por ahora lo que ha dicho es suficiente para entender la estrecha relación que tuvieron la Aerocivil dirigida por Uribe Vélez y la mafia en esos años de auge del narcotráfico.
@yohirakerman
[email protected] l.com</t>
  </si>
  <si>
    <t>Partitura de desarrollo productivo</t>
  </si>
  <si>
    <t>En esta misma columna recordaba hace ya un tiempo el llamado de atención que hacían Fenalco y la Andi para invitar a que la preocupación económica central para la recuperación del crecimiento y para enfrentar las necesidades de desarrollo social fuese mucho menos la macroeconomía y más la micro y la mesoeconomía. El planteamiento es que con frecuencia, por andar preocupados por la inflación, la tasa de cambio o la tasa de interés del mes siguiente, por ejemplo, descuidamos las debilidades en la regulación económica, en la asignación ineficiente de los recursos de inversión y el gasto, en la ausencia de coordinación o articulación de los actores de política económica, en la debilidad institucional, en la baja productividad y la estancada competitividad o en las deficiencias en lo económico en el orden territorial, entre otros asuntos.
El problema de lo micro o mesoeconómico es que estos asuntos no tienen voceros, son asuntos de complejidad mayor para implementarse, requieren el concurso de actores diversos o simplemente se quedan en el rincón del olvido. Tuve la fortuna de participar en un equipo de empresarios y actores representativos de la política económica que, bajo la figura de un tanque de pensamiento, le entregó al país esta semana una “Partitura para el desarrollo productivo de Colombia”, que propone un plan incluyente, sistémico, coherente, integral y sostenible para que nuestra nación pueda avanzar en el mejoramiento de su capital humano y de las condiciones de vida de sus habitantes y en una profundización tecnológica y la modernización del aparato productivo.
Como visión, el modelo propone para el 2025 que Colombia cuente con una economía competitiva basada en una agroindustria y un desarrollo forestal moderno e innovador; un turismo sostenible; un sector farmacéutico y cosmético basado en la correcta explotación de la biodiversidad, de la mano de la biotecnología; una industria del ocio/entretenimiento y la creatividad; una explotación de las diversas fuentes de energía que hagan de Colombia un país exportador, y sistemas alternativos sostenibles de extracción de hidrocarburos y gas, como ingresos que permitan inversiones a futuro.
Llegar allá supone un conjunto de estrategias, que describe en detalle la propuesta, alrededor del apoyo y la articulación de la transformación productiva, su diversificación y sofisticación; una mayor eficiencia del Estado para el desarrollo económico, que agilice o facilite procesos de interacción entre lo público y lo privado; una transformación de la estrategia en educación y entrenamiento para que esté ligada al desarrollo productivo, y finalmente, una propuesta de desarrollo de infraestructura vial, tecnológica y financiera que sea capaz de soportar los sectores a impulsar.
Como quiera que la “Partitura” llega al nivel de detalle en cada uno de estos temas, sería complejo resumirla en esta columna, pero sí quisiera enfatizar en algunas iniciativas que se hacen en el documento final. Destaco el cambio de rol del Ministerio de Comercio a uno de Transformación Productiva y Competitividad, así como la creación de un consejo supraministerial que sea capaz de alinear actores e instituciones que intervienen en el desarrollo productivo. Al estilo de Corfo en Chile, se propone también la creación de una unidad de transformación tecnológica industrial que trascienda gobiernos y articule sector privado y academia. Esta instancia debe ayudar en financiación, a propiciar investigación básica y aplicada a la innovación, y en estrategias concretas para la modernización tecnológica en pymes.
En materia educativa destaco la urgencia de lograr un sistema que acredite experiencias y competencias previas en el sector productivo y que se articule al nivel de educación superior, así como el fortalecimiento de la educación terciaria y dual. Destaco también un esfuerzo de una unidad de eficiencia pública que reduzca las deficiencias de gestión pública, que haga un análisis del impacto normativo en el desarrollo productivo e implemente modelos de incentivos y reembolsos por ajustes a presupuesto y tiempos en obras públicas.
Mucho más se podría decir, pero el tema central es que sin desarrollo productivo y sin estas estrategias microeconómicas va a ser imposible lograr tasas de crecimiento superiores al 5 %, que es la única forma para sostener el empleo, preservar la reducción de pobreza y cuidar la vulnerabilidad de la clase media emergente en Colombia.</t>
  </si>
  <si>
    <t>Asesinar la autenticidad</t>
  </si>
  <si>
    <t>Habrá que buscar a un ser humano auténtico, como lo buscaba Diógenes Laercio. Con una lámpara de querosene o con una linterna de minero, en los avisos clasificados de los periódicos, que cada vez son menos un periódico de ayer, y en las carteleras de las universidades. Buscar a un hombre o una mujer que se haya despercudido de tanta instrucción, un humano silvestre, en últimas, que no responda como dicen los manuales que hay que responder, que no sonría como un idiota cuando en una valla de la calle un aviso le dice que hay que sonreír. Sonreír porque sí y porque no y porque tal vez, siempre sonreír, aunque no haya una razón para sonreír. Sonreír, sobre todo, para que los millones de autómatas que pasan por su lado lo aprueben y le sonrían, porque cada vez parece que lo más importante es la falsa aprobación.
Habrá que buscar a aquel que piense en vez de repasar, que hable en vez de citar, que camine en lugar de desfilar, que prefiera el hacer al terminar, que no sepa lo que va a ser de su vida mañana, que agarre hacia la izquierda en lugar de a la derecha, que no quiera nunca que le digan te amo para no acomodarse, que no firme contratos para no asegurarse y que, por supuesto, que no pague seguros. Buscar a alguien que no esté sepultado bajo toneladas y toneladas de códigos y mandamientos, que no sea un simple cumplidor y vaya por la vida sin relojes ni celulares. Alguien que se desgarre, luche, se confunda y de vez en cuando se abandone a sí mismo, y que sea consciente, como León Tolstói, de que “la tranquilidad es una bajeza moral”.
Habrá que buscar a un humano que sea digno de esa palabra, a un hombre que le dé un puño a la mesa y que luego la cubra con un mantel que huela a pólvora para recordar a Octavio Paz, o a una mujer que entre amar y ser amada elija amar a su manera, desdeñando los tips de las revistas que le han indicado cómo amar, cómo olvidar, cómo ser, cómo besar. Habrá que buscar a quien no esté contaminado, o no tanto como tantos hoy, y quien desde su resto de pureza luche por preservar sus ideas, sean las que sean, pero suyas. Habrá que buscar y seguir buscando, porque eso que llaman progreso contaminó los ríos, los mares, los bosques y las selvas, pero también intoxicó y robotizó con sus leyes, normas y códigos a los humanos, aunque creamos que no es así porque los humanos vivimos hoy 20 o 30 años más que antes.</t>
  </si>
  <si>
    <t>El reto del crecimiento</t>
  </si>
  <si>
    <t>El problema del lento crecimiento económico colombiano es tan complejo que incluso los mejores especialistas, cargados de diagnósticos y buenos argumentos, hablan con cautela de la posibilidad de que en los próximos años se supere en forma sostenida la tasa del 3,5 % anual. Son comprensibles, entonces, las dificultades de los candidatos presidenciales a la hora de explicar sus ideas para dinamizar la economía.
Como una contribución a los debates que se están dando a raíz del cambio de gobierno, Fedesarrollo encomendó a Hernando José Gómez, exdirector del DNP, y a Laura Higuera, la elaboración de un estudio para realizar una radiografía sobre el crecimiento de los últimos años y proponer caminos para salir del estancamiento.
Los autores señalan que el buen crecimiento en los años anteriores a 2014 fue impulsado por una altísima tasa de inversión –cerca del 28 % del PIB, el doble de la que traía la economía hasta antes de la bonanza petrolera y minera– pero, añaden, su talón de Aquiles fue un desempeño negativo de la productividad, resultado de los cuellos de botella, las malas decisiones de inversión, el desperdicio de recursos y, sobre todo, una escasa innovación y renovación tecnológica en las empresas del país.
Gómez e Higuera plantean, precisamente, que uno de los principales obstáculos es el estancamiento de la productividad, un lastre que se une a otros como la reducción paulatina del número de jóvenes que entran al mercado de trabajo y las adversas condiciones que atentan contra el mantenimiento de las altísimas tasas de inversión, las mismas que alcanzaron niveles récord durante el boom del petróleo y la minería.
El estudio coincide con las ideas de varios candidatos en que es necesario racionalizar los impuestos a las empresas, hoy excesivamente elevados, y reducir los aranceles de los bienes de capital. Los autores recalcan, eso sí, la necesidad de mantener el orden macroeconómico, puesto que, con una reducción brusca de estos tributos, sin compensaciones adecuadas y creíbles, se desencadenaría una profunda crisis fiscal y, con ella, se desplomaría el crecimiento económico.
En cuanto a los asuntos laborales, Gómez e Higuera insisten en la vinculación de las mujeres al mercado de trabajo y la formalización. Proponen la expansión de los centros de atención de la primera infancia y los adultos mayores (para permitir que las mujeres puedan vincularse a empleos remunerados). Y, en lo que respecta a la informalidad, recomiendan la reducción de los parafiscales y los costos de registro mercantil, así como la eliminación de numerosas trabas a los negocios, y recomiendan la racionalización de ciertos subsidios que incentivan la informalidad.
El aumento de la productividad es un gran desafío que exigirá la mejoría de la calidad de la educación, la acelerada modernización de la infraestructura (terminar el plan de 4G y acometer el 5G), el apoyo decidido a la ciencia y la tecnología, el desarrollo de un ambiente de competencia y la modernización regulatoria y empresarial. En estas materias, la lectura de los numerosos aportes y recomendaciones del Consejo Privado de Competitividad sería de enorme provecho para los aspirantes a la Presidencia y sus asesores.
Hernando José Gómez y Laura Higuera (2018), “¿Es posible recuperar un ritmo superior al 4%?”. Cuadernos Fedesarrollo , 57.</t>
  </si>
  <si>
    <t>Un país entre dos males</t>
  </si>
  <si>
    <t>Según todas las encuestas, Iván Duque será el ganador en la primera vuelta y va a enfrentarse con Petro en la segunda.
Pero esto fue un accidente.
Por razones internas de cada partido, ninguno de los otros candidatos participó en la consulta del 11 de marzo, que a su vez resultó ser el punto de inflexión de la campaña. Ni Vargas, ni De la Calle, ni Fajardo aparecieron en el tarjetón, tuvieron publicidad ni pudieron posicionarse como una carta con opciones de ganar. Y esto los dejó fuera del ring —antes incluso de empezar la pelea—.
En ausencia de partidos coherentes, de líderes carismáticos y de ideas definidas, las consultas hicieron que el horizonte quedara súbitamente reducido a dos opciones: Iván Duque, cuya virtud principal es no ser Petro, y Gustavo Petro, cuya virtud principal es no ser Duque.
En efecto: lo mejor que se puede decir de Iván Duque es que evita el peligro de Petro y lo mejor que se puede decir de Petro es que no implica reelegir a Álvaro Uribe.
Más que entusiasmo por los candidatos, lo que hay de un lado es mucho miedo a convertirnos “en otra Venezuela”, y de otro lado mucho miedo a recaer en los abusos y la premodernidad del uribismo. Así que Duque y Petro se alimentan del temor al otro, en una especie de espiral que nos empuja más y más a escoger entre dos males.
Esto de entrada implica que la mitad o casi la mitad del país se sentirá excluida del próximo gobierno porque serán el miedo o el rencor quienes inclinen la balanza: otros cuatro años de polarización inútil, en vez del “posconflicto” que nos habían vendido.
Y sin embargo la estrategia electoral de los dos candidatos que encabezan las encuestas se basa exactamente en esconder lo que son: como todos sabemos de dónde salió Duque y quién es Petro, Duque tiene seguro el voto de los uribistas y Petro el de los antiuribistas, de manera que ambos pueden dedicarse a pescar los incautos del “centro”.
El disfraz de Iván Duque consiste en su temperamento amable, en no insultar ni casar las peleas hirsutas de su jefe. El disfraz de Petro es presentarse como el candidato del medio ambiente, no como el exalcalde pendenciero que se rebela contra el establecimiento.
Pero Duque en efecto es la derecha, y cada cosa que dice es de derecha, igual que Petro es de izquierda, de la izquierda tumultuosa de América Latina. Los colombianos sabemos que es así, y por eso nos estamos repartiendo entre el temor fundado de un pasado uribista y el temor fundado de un salto al populismo.
Pero también estamos escogiendo entre el candidato más inepto de los cinco, que sin duda es Duque, y el que menos respeto ha mostrado por la ley, que sin duda es Petro.
Yo sin embargo creo, como ciudadano, que entre dos males no hay que escoger ninguno.
* Director de la revista digital Razón Pública.</t>
  </si>
  <si>
    <t>Anarquía</t>
  </si>
  <si>
    <t>Júnior, Nacional y Santa Fe sufrieron esta semana el terrible desorden institucional que reina en la Dimayor. Fueron víctimas de un calendario perverso, de la ausencia de coherencia en la programación de sus partidos, de un torneo patas arriba donde se juega todos los días de la semana, donde se cambian los horarios permanentemente y de la ausencia de liderazgo en la cabeza de la entidad. Nunca, ni en las peores épocas del narcotráfico cuando las pistolas y las voces de mando eran diferentes, se había vivido una crisis como la que hoy azota a la rectora del fútbol profesional colombiano.
El único que parece no darse cuenta de lo mal que anda la Dimayor es su presidente, quien sigue embelesado contemplando su obra, metiéndose mentiras, creyéndose sus embustes de culebrero barato, hablando de sus convenios con China, Inglaterra, España y Francia que no han servido para nada, tan sólo para que viaje y viatique por cuenta del fútbol en compañía de sus amigotes de cabecera. Perdomo vive en otro mundo, no entiende la dinámica del fútbol, está convencido de que el tema pasa por repartir dinero y dejar que las cosas sucedan, sin prever, sin orientar y sin planificar.
Como buen culebrero pueblerino arma tremendas películas cuando le ponen un micrófono y una cámara por delante, y se ufana de sus éxitos y logros que ni sus mejores amigos, esos “enmermelados” dirigentes de equipos chiquiticos que piensan ser la última palabra, le creen. Esos mismos que llegan a las 8:30 a.m. a su oficina a cogobernar, a estirar la mano pidiendo dinero, esos que han hecho del fútbol una romería de pueblo en pueblo. Los Cadena, Soto, Guzmán, el innombrable de Rionegro, Rendón, los mismos que han paseado sus miserias por todo el país con equipos que parecen circos ambulantes, ayudan a manejar la Dimayor. Y así nos va, así le va al fútbol colombiano en manos de esos sujetos.
Lo que resulta más triste es que dirigentes que de verdad meten su capital y arman buenos equipos, que gente como Ardila, Fuad, Camargo, para no citar sino estos de viejo cuño, permanezcan en silencio ante la gravísima crisis institucional y de liderazgo. En otras épocas, en los tiempos de Álex, Botero, Cortez, Gutiérrez y Char, cuando era joven y pensaba en fútbol y no en Vargas Lleras, un directivo como Perdomo ya habría sido echado al asfalto por incapaz, incompetente e inepto. Eran otros tiempos.
Esto no puede seguir así. El sanedrín de Perdomo y sus incompetentes asesores, los mismos que le tenían de patitas en la calle hace dos meses, han demostrado que el fútbol les quedó grande. Es hora de echarlos a todos, comenzando por el vitrinerito de Perdomo.</t>
  </si>
  <si>
    <t>Tola y Maruja visitan la Filbo con los candidatos</t>
  </si>
  <si>
    <t>Sempiternas cuchachas,
Soy un desempleado que me quedé con las ganas de ir a la Feria del Libro de Bogotá porque francamente no tuve con qué pagar la boleta. ¿Por qué no es gratis, como en Medellín? ¿O por qué el precio de la entrada no es consumible en libros, como en Buenos Aires? ¿Ustedes pudieron ir?
Atentamente,
Pato chichipato
***
Querido vaciao,
Por su letra vemos que sumercé no lee ni los guasás. Tola y yo sí alcanzamos a dentrar a la Feria del Libro, pero nos tuvimos que disfrazar de colegialas con muletas pa pedir el descuento de estudiantas, tercera edá y discapacitadas.
En la puerta nos topamos con un bochinche y era que Petro insistía en que le vendieran Corferias pa entregáselo gratis a los libreros de San Vitorino.
Nos fuimos pal pabellón infantil y allá vimos a Ivancito Duque que estaba buscando la biografía de Los Muppets, y nos mostró un libro que le encargó Uribe: Difuntos buenos y malos .
En el están de literatura de superación estaba Vargas Lleras comprando el libro Cómo repuntar. Nos dijo que anda tranquilo porque las encuestas no miden las cárceles.
De ahí salimos y nos encontramos con Fajardo, lo saludamos de pico, le dijimos que cuente con nuestro voto y le preguntamos dónde quedaba el baño, y nos contestó: Busquen en Gúgol.
Cuando salimos del escusao casi nos chocamos de frente con la dotora Viviane Morales, y no la saludamos de beso porque nos deja pasadas a alcanfor. Nos mostró el libro que compró: Fe and business.
Fuimos a la cafetería de Corferias a preguntar si era viable que nos financiaran a tres años dos pericos y dos buñuelos, pero nos informaron que estábamos reportadas en Datacrédito.
Como seguíamos vestidas de colegialas, los vergajos hombres pasaban y nos decían: Adiós, desaplicadas... Y un atrevido nos piropió: ¡Quién fuera cordinador de diciplina pa dales nalgadas!
En los libros usados nos encontramos con De la Calle y nos contó que está muy otimista, que cuenta con el voto de los Nadaístas y de los poetas piedracielistas.
Después vimos a Petro y nos dijo: Uy, tías, me tuve que colar por un muro, me hicieron escalera humana Hollman y Pernía. Pero bueno, ya conseguí el libro El poder del aguacate .
Petro nos convidó a canelazo y nos dijo que si votamos por él espropia el teatro Santo Domingo pa que nos presentemos nosotras y el Dotor Krápula. Y que habla con Bolívar pa que nos meta en la telenovena “Sin tetas no hay tutía”.
Le preguntamos a Petro si era cierto que planea cerrar los canales Caracol y RCN, y nos dijo: Tías, la idea es tener un solo canal oficial que se llamará Petrix, pa mi programa Aló presidente.
En mi gobierno fomentaré la lectura, nos dijo Petro muy emocionao, porque la única televisión será tan aburridora y el internet tan lento que la gente tendrá que leer sí o sí.
Tola le vio un Cristo en la muñeca y le preguntó si era creyente, y Petro le contestó: Ay tías, como dice Uribe, lo importante no es creer en Dios sino hacer creer que creemos.
Tus tías que te quieren,
Tola y Maruja
Posdata: Más peligroso que Ordóñez con fósforos en la Feria del Libro.
Ñapa: La campaña presidencial se puso como pa arquilar...búnker.
Payola: En el kiosko de Random Jáus de la Feria del Libro pregunten por "Tola y Maruja sin agüeros", donde entrevistamos sin tapujos a Uribe, Petro, Vargas Lleras, Fajardo...</t>
  </si>
  <si>
    <t>El dilema pensional</t>
  </si>
  <si>
    <t>La Ley 100 de 1993, de privatización de las pensiones, se justificó como una forma de elevar la eficiencia y ampliar el sector financiero y se adoptó sin mayor base científica. Sus autores no conocían la teoría de las pensiones. En los estudios adelantados por las instituciones privadas y públicas se daba por cierto que la privatización elevaría las pensiones y ampliaría la cobertura del sistema. Nada de esto ocurrió. Los afiliados a los fondos privados de pensiones (AFP) reciben pensiones del orden de 25 % del salario, cuando con la modalidad de prima media en el pasado y hoy en día en Colpensiones obtienen el 70 %. Únicamente la cuarta parte de las personas que están en la edad de jubilación acceden a la pensión; el 20 % más alto obtiene el 80 % de la nómina pensional y el 20 % más pobre el 4 %. La estructura de los beneficios pensionales es más desigual que la distribución de ingresos individuales.
Curiosamente, los autores de la Ley 100 han sido los encargados de administrarla, evaluarla, ajustarla y rectificarla. No se ha querido entender que el sistema pensional por su naturaleza solidaria genera un ahorro intergeneracional que da lugar a un rendimiento en las administraciones de pensiones superior al de las instituciones bancarias. Así, en los sistemas de prima media, como el de Colpensiones o el antiguo de los Seguros Sociales, las pensiones son mayores que los aportes incrementados por la tasa de interés de mercado. En términos simples, pagan pensiones superiores a las cotizaciones. En contraste, los fondos privados obtienen ingresos superiores a las cotizaciones ajustadas por la tasa de interés. La diferencia les significa ganancias desproporcionadas que se colocan en el sector financiero.
Si esta realidad no se reconoce y las soluciones se buscan por los medios convencionales de aumentar la edad pensional y las cotizaciones, los beneficios se reducirían por igual a todos los afiliados y las inequidades se mantendrían e incluso aumentarían. La solución sustancial para el sistema estaría en corregir las anomalías donde se originan; hay que trasladar el ahorro generacional a los trabajadores. En la práctica se conseguiría regresando al sistema de prima media para los afiliados y en particular para los de menores ingresos. Los individuos tendrían que cotizar para un tercer fondo que opera dentro de la modalidad de prima media hasta un determinado salario. La parte restante quedaría en las AFP.
La propuesta se hizo en esta columna hasta cinco años, se ha aplicado en algunos países y las sustentan algunos de los miembros de la comisión de gasto designada por el Gobierno. El nuevo fondo generaría mesadas de 70 % del salario y se configuraría con traslados de las AFP.
En la actualidad hay dos opciones casi irreconciliables sobre la reforma pensional. Una consiste en marchitar Colpensiones y dejar el sistema privado como exclusivo. La otra opción consiste en regresar a la prima media para los salarios por debajo de un nivel, por ejemplo, un salario mínimo. Así, los grupos de menores ingresos recibirían la mayor parte del ahorro generacional; las AFP sólo captarían la parte correspondiente a las rentas altas.
Sin duda, el sistema pensional de capitalización contribuyó al retroceso de la equidad en los últimos 25 años. Significó una clara transferencia de ingresos del trabajo al capital y una ampliación de la brecha salarial. El retorno parcial a la prima media no evita los daños del pasado, pero contribuiría a revertir la tendencia declinante de la participación del trabajo en el PIB y el deterioro del coeficiente de Gini.</t>
  </si>
  <si>
    <t>Un lugar especial donde la religión y el trabajo se integran</t>
  </si>
  <si>
    <t>Uno de los enigmas que crea una distancia entre Japón y Occidente son las costumbres de su gente. Sus religiones ancestrales, todavía vivas, son un factor importante para crear estos universos tan disímiles. En Occidente la masa de gente no tiene claro para dónde va, mientras que en Japón busca un orden para beneficio de la sociedad y de ahí surge una cultura basada en el respeto.
Para ilustrar lo que digo les comparto lo que vi mientras iba sentado en el llamado tren bala. A un turista se le cayó un poco de helado al piso y, aparentemente, no tenía con qué limpiarlo. Una persona que estaba en un asiento cercano lo miró con cara muy, muy severa. Algo así como un regaño en japonés. Se levantó y consiguió un pedazo de papel para limpiar y así evitar que otro lo fuera a pisar y se resbalara. Un acto simple, pero muestra la educación de este pueblo y su comunidad.
Un hecho que me causó una sorpresa, de esas que uno dice “esto no lo había visto nunca”, fue lo que me pasó en Kioto. Era verano, estaba ingresando a una estación subterránea de metro y, por alguna razón, dejé el paraguas que traía recargado en una pared a la entrada del servicio de transporte. Dos días, repito, dos días más tarde volví a pasar por el sitio, convencido que no hallaría nada. Como si hubiera sido un milagro, allí estaba el bendito paraguas. A una mente medio caótica como la mía le cuesta trabajo asimilar este tipo de sucesos porque vive con la esquizofrenia del miedo, de que lo van a asaltar en el centro de una ciudad, o que, por robarle un reloj que no cuesta nada, puede ganarse una cuchillada.
El evento que acabo de citar demuestra que hay vida normal en otras partes del planeta donde el transeúnte pierde el temor a caminar por la calle de noche, está convencido de que los taxímetros son artefactos para cobrar un servicio y no para robar, y así sucesivamente una serie de eventos que facilitan la vida en común.
En Japón la religión ha sido parte de su vida y cotidianidad. Las dos principales, las que más fieles tienen, son el sintoísmo y el budismo. Por otro lado, su conciencia económica se remonta a los artesanos que cientos de años atrás le dieron al Imperio del Sol Naciente una estructura con métodos y sistemas transmitidos de generación en generación.
Mi admiración por este país me deja claro que no han sido los grandes proyectos que fundaron el Japón –tercera economía mundial– sino sus habitantes, gente dispuesta a perfeccionar su trabajo, buscando ante todo crear un orden y perfección dentro de las labores manuales en una comunidad que, por sus creencias ancestrales, exige un comportamiento riguroso con el trasfondo de lo espiritual, léase el cumplimento de los ritos sintoístas y budistas.
El YouTube muestra imágenes de carrozas centenarias que participan en un desfile en Takayama, una pequeña ciudad japonesa poco frecuentada por los turistas.
Que tenga un domingo amable.
https://youtu.be/9LZZ_U2rAaI</t>
  </si>
  <si>
    <t>La muerte de “Santrich”</t>
  </si>
  <si>
    <t>Estamos tan habituados a la muerte que nadie parece estremecerse con la inminente desaparición de alias Jesús Santrich , ni siquiera por las graves consecuencias políticas y de seguridad que naturalmente este hecho generará. No es extraño que eso suceda en un país donde un expresidente y senador reproduce en Twitter el mensaje de un tercero celebrando el asesinato en extrañas circunstancias de un testigo del que curiosamente faltaba por tomarle un dictado grafológico para ratificar que una carta supuestamente suya es apócrifa.
Santrich va a morir muy pronto, porque es evidente que tomó la decisión de suicidarse antes que la de enfrentar el carcelazo que le espera en una prisión gringa. Eso parece irreversible. Como también lo es que el proceso de paz, en el que tantas esperanzas teníamos quienes votamos por el Sí, ha quedado hecho polvo inclusive desde antes de que Duque y su tenebrosa banda de uribistas regrese a la “Casa de Nari” para facturar sus cuentas de odio y persecuciones, también cantadas.
Por supuesto que nadie sensato puede sostener que si un exguerrillero delinque no sea llamado a los estrados judiciales y sancionado. Ese no es el epicentro de la inquietud, sino el hecho de que haya gente que se alegre de que Santrich esté sindicado de cometer un delito porque detrás de él otros exguerrilleros irán a la cárcel y, entonces, de lo que pasó en La Habana ya no quedará ni el recuerdo, mientras los medios y amigos columnistas del fiscal Martínez lo siguen sacando en hombros. El retiro de alias Iván Marquez al Caquetá y su negativa a posesionarse como congresista, exponiéndose a la consecuente pérdida de investidura, aunque disfrazada de motivaciones políticas, no es otra cosa que una medida para evitar su detención, la cual no le disgusta a Iván Duque. El candidato que se dice y se desdice, y no es capaz de opinar en contra de lo que manda su patrón, no ha caído en la cuenta de que si encarcelan a toda la cúpula de las Farc, el que quedará hecho trizas es su programa de gobierno, porque entonces no tendrá que llegar a destruir lo que ya estará destruido.
Ya veo la cara de felicidad de quienes quieren que las Farc regresen a sus acciones criminales, que los hay y además furiosos, porque reanudada la guerra no tendrían nada que perder. Eso es innegable, como también que muchos heliotropos de la decadente dirigencia nacional están ansiosos porque eso ocurra. La mezquindad de ciertos personajillos ha quedado retratada en el libro de Vicky Dávila sobre Santos, pues salvo la valerosa Piedad Córdoba y Cristo, a la mayoría de los entrevistados se les notó que lo que los ofende no es que Santos no haya encarcelado a los jefes de las Farc antes de ir al Congreso, sino que ganara el Nobel. Se retuercen de la envidia porque a partir del 7 de agosto a lo mejor a Juan Manuel le importe un pito oficiar de expresidente, porque andará mostrándose por el mundo, como le gusta, dictando conferencias muy bien pagadas. Las fatigantes declaraciones de la extensa Marta Lucía Ramírez; los crípticos análisis del traidor, chismoso y oportunista Juan Carlos Pinzón (ver páginas 198 a 210); las obviedades de Andrés Pastrana, o las babosadas del títere de Uribe, solo dejan ver los escombros de sus precarias condiciones humanas.
Lo que se avecina, pues, es incierto, por vaticinar lo menos. La guerra, que creíamos superada, está a la vuelta de la esquina, con Timochenko sin autoridad frente a unas Farc divididas y con una disidencia armada, más el Eln sin confianza para continuar con las conversaciones de paz.
Adenda No 1. Irresponsable y torpe el ministro de Defensa, Luis Carlos Villegas. En su desastrosa administración estalló el escándalo de la corrupción en el manejo de gastos reservados que condujo al cierre de toda una unidad de inteligencia militar, y el de las interceptaciones a José Miguel Vivanco, el director de Human Rights Watch, denunciadas por la revista Semana . El ministro pretende enmendar la plana con leguleyadas y exigiéndole a Vivanco que le pida excusas porque se supo que alguien desde las fuerzas armadas lo “chuzó”.
Adenda No 2. Extraordinaria la obra de teatro El crimen del siglo , basada en la novela del mismo nombre de Miguel Torres. Felicitaciones a todos.
[email protected]</t>
  </si>
  <si>
    <t>“Mérmele, máistro”</t>
  </si>
  <si>
    <t>Cuando a Néstor Humberto Martínez, el actual fiscal general de la Nación, lo nombraron en 1994 ministro de Justicia del gobierno de Ernesto Samper, todavía no éramos víctimas de la avalancha mediática que agobia los tiempos actuales. Sin embargo, a los medios nacionales no se les olvidó que era el hijo de Humberto Martínez Salcedo, un destacado humorista de radio y televisión fallecido diez años atrás, y al que las nuevas generaciones, que no lo escuchamos en sus días de radio, nos acostumbramos a verlo en Sábados Felices, el eterno programa de humor de la televisión colombiana. Para esos días era común que saliera en entrevistas, hablando con el lenguaje enrevesado de cundiboyacense popular, imitando con gracia a su padre en la representación del maestro de albañilería Salustiano Tapias.
Sin duda, algo del talento histriónico de su entrañable padre había heredado quien varios años más tarde sería fiscal de la Nación. El problema es que este tipo de talento, que se cultiva estableciendo una relación obsesiva con la cámara, los micrófonos y en general con todos los medios, no es precisamente el más compatible con el importante y delicado cargo que ahora ocupa. El fiscal, no obstante, parece sentirse cómodo ejerciendo sus funciones mientras se suministra frecuentes dosis de popularidad mediática. Varios de los procesos que en los últimos meses ha llevado a cabo la Fiscalía están enmarcados por una aureola de espectáculo; casos que parecen obedecer más a la preocupación por el impacto en los medios, por el titular vistoso y por la diarrea informática que producirán en las redes sociales, que en la solidez de las pruebas recabadas. Sin duda, este modo de desarrollar procesos acusatorios contribuye más a la especulación y la incertidumbre, que a la generación de certezas y credibilidad.
Hace unos días, los hermanos Mora Urrea, dueños de la cadena de supermercados Supercundi, acusados de lavar dineros ilícitos de las Farc, fueron dejados en libertad porque un juez determinó que no había suficientes méritos en las pruebas presentadas por la Fiscalía como para mantenerlos cautivos. Antes, también la Procuraduría había señalado que éstas eran débiles. No fueron débiles los disturbios y los saqueos que generaron las acusaciones de la Fiscalía contra los señalados negocios, en un país en el que la justicia cada vez más —como en los tiempos de la cacería de brujas— toma las formas de una horda que busca desesperadamente con antorchas, palos y rastrillos a los que considera herejes para condenarlos.
El caso de Jesús Santrich tampoco ha sido manejado de la mejor manera por el fiscal. Hay rumores de que el presidente, al igual que todos nosotros, se enteró del operativo y la captura por los medios; que el fiscal, pese a que solo unos días antes se había reunido con él, no le informó del caso, y que siguió con el plan junto a la DEA, organización que además de experta en la persecución del tráfico de drogas, suele armar operativos pensando en el guión para su posterior representación en Hollywood. Además de las debilidades que varios medios ya han advertido del proceso contra Santrich , está claro que el fiscal nuevamente pensó en los reflectores y los titulares, y no en el impacto que todo esto generaría en la estabilidad del país y en un proceso de paz que atraviesa una de sus peores crisis.
No conviene, a una nación volátil como la nuestra, un fiscal al que parece encantarle subirse cada tanto a la cresta de la ola mediática. Usted está ahí para generar credibilidad y respeto en un país de rancio desgaste institucional. Como diría Salustiano Tapias: “Mérmele, máistro”. Y no se le olvide que usted escogió otro camino, el actor y humorista era su padre.</t>
  </si>
  <si>
    <t>Wagner y la sordera</t>
  </si>
  <si>
    <t>Hay quienes acusan a la música de Wagner como algo muy ruidoso. De hecho, una de las principales críticas que hacían a la música del alemán en sus tiempos era el increíble volumen que a veces lograba y decían que si esa era la música del futuro, ese futuro sería de sordera. Ya la gente se acostumbró a las efusiones wagnerianas, pero increíblemente en estos días se ha revivido la polémica en el sitio donde menos se esperaba, en el Covent Garden, la casa de ópera londinense.
Se trata de un intérprete de viola, a quien le tocó estar sentado delante de la sección de vientos, en especial las tubas de óperas de Wagner como La valquiria . El hombre, de apellido Goldscheider, demandó a sus patrones aduciendo que el choque acústico de estar delante de esos instrumentos le había causado pérdida de oído y como la música era su profesión, había perdido su capacidad de ganarse la vida. En principio, los empresarios negaron la pretensión diciendo que la pérdida de oído era uno de los riesgos conocidos del oficio de músico, pero la justicia, después de mucha deliberación, decidió dar la razón al violista, declaró culpable a la casa de ópera y solo falta determinar la indemnización que debe recibir, aunque el músico pretende casi un millón de libras esterlinas.
Es interesante esto, puesto que es la primera vez que se asegura que la profesión de músico lleva a la sordera. Es cierto que uno de los más grandes de todos, Beethoven, era sordo, pero este perdió su capacidad de oír por enfermedad y no por estar escuchando música, que de todos modos en esa época era menos estruendosa que la que vino después. Igualmente, la aseveración de que no fue cualquier música, sino específicamente la de Wagner la que causó el daño, es algo que puede tener trascendencia en futuros fallos judiciales. Sea como fuere, es la primera vez que se sienta el precedente y muchos músicos en el futuro pueden asirse de este fallo para buscar indemnizaciones millonarias. Claro que esto se aplica únicamente a la música clásica.
En las menos eruditas, como el rock, el daño del oído no solo en los músicos sino también en quienes los escuchan es algo que se da por sentado, ya que los volúmenes que logra la amplificación electrónica exceden la capacidad del oído de escuchar sin tener un daño permanente y muchos profetas del desastre han dicho que el rock está creando generaciones de sordos. Lo más probable es que el precedente del Covent Garden obligue a las orquestas a tomar precauciones, tales como el proporcionar audífonos que enmascaren el sonido a sus músicos, pero si estos no pueden oír lo que se está tocando, ¿cómo se escucharán las orquesta del futuro?</t>
  </si>
  <si>
    <t>¿Y el Consejo de Estado?</t>
  </si>
  <si>
    <t>Hace unas semanas saltó a la arena del debate electoral el asunto de unificar la Corte Suprema de Justicia y la Corte Constitucional. La idea es irrealizable políticamente, no tendría beneficios prácticos significativos y distraería la atención respecto de las graves patologías que aquejan a nuestro sistema judicial, como la alarmante lentitud con la cual se tramitan los asuntos en el Consejo de Estado, a pesar del esfuerzo de sus magistrados.
El Consejo de Estado, además de ser órgano consultivo del Gobierno, es la máxima autoridad judicial frente a las actuaciones y decisiones de las autoridades administrativas. En un país como Colombia, en el que el Estado se inmiscuye prácticamente en todas las actividades de los ciudadanos, el correcto y oportuno ejercicio de esa función contencioso-administrativa es vital para la realización de los derechos constitucionales. Los temas de impuestos, contratación estatal, sanciones y multas, licencias, conflictos electorales y otros tantos que son competencia del Consejo de Estado, afectan el bienestar de millones de colombianos. Lamentablemente, este organismo está colapsado por el alud de procesos. Se encuentran represadas miles de sentencias de las que depende la suerte de personas y empresas que muchas veces dejan de existir antes de que se dicte justicia.
La figura de la suspensión provisional, diseñada para detener los efectos jurídicos de un acto administrativo manifiestamente ilegal, es una valiosa herramienta para enfrentar entuertos como la torpeza o la corrupción de esos funcionarios públicos que se arropan en la presunción de legalidad de sus decisiones. Sin embargo, el trámite de esta figura en el Consejo de Estado se ha vuelto tan tortuoso que en algunos casos pasan años antes de que se tome una decisión que debería ser inmediata. La entidad padece serios problemas logísticos. Por falta de salas, una simple audiencia inicial, que no debería tardar más de un mes en realizarse, se demora más de un año.
El Consejo de Estado, venerable institución bicentenaria, requiere la urgente atención del Congreso de la República y del Gobierno. Antes que soluciones maximalistas y lugares comunes, sería mejor escuchar de los candidatos presidenciales sus ideas sobre cómo enfrentar la emergencia de nuestro sistema judicial.
@jcgomez_j</t>
  </si>
  <si>
    <t>29 de abril de 2018</t>
  </si>
  <si>
    <t>Memorias de la locura</t>
  </si>
  <si>
    <t>Leonora Carrington es una joven artista recién llegada a París. Está a punto de conocer a Pablo Picasso. Es como si a un aspirante a cura lo llevaran a conocer al mismísimo papa. “Monsieur Picasso, elle est mademoiselle Leonora Carrington”. Una vez formalizada la presentación, Picasso no pierde tiempo y le dice: “Leonora, ve a comprarme unos cigarros”. Picasso, consciente de su poderío, cree que su deseo será una orden de ejecución inmediata. Pero Leonora, consciente de cuál es su lugar en el mundo, le deja las cosas claras desde el principio: “Que vaya tu madre”.
Leonora Carrington es una amazona que galopa entre el delirio y la realidad. Pintando seres imposibles. Extrañas criaturas que no necesitan ser nombradas para existir. El surrealista Max Ernst es su “Loplop”, el hombre pájaro con el que se escapó enfrentando la voluntad de su padre. Ella es su amante, “la desposada del viento”. Hasta que los nazis interrumpen el sueño inesperado que viven en su casa del sur de Francia. El día que se llevaron a Max Ernst a un campo de concentración, en mayo de 1940, Leonora Carrington no paró de beber agua de azahar para vomitar toda su angustia. Tres meses más tarde, despertó con los pies y las manos amarradas con correas de cuero. Se preguntaba si a ella también la habían llevado a un campo de concentración. Luego se daría cuenta de que estaba en el pabellón para locos peligrosos de un sanatorio de Santander, al norte de España.
—Cuando volví a ser dolorosamente razonable, me dijeron que durante varios días me había comportado como diversos animales: había saltado a lo alto del armario con la agilidad de un mono, había arañado, había rugido como un león, había gañido, ladrado.
Si reencarnara en un animal, Leonora Carrington podría ser una mangosta. No sería muy distinta de como fue en su vida anterior: ni la serpiente más astuta podía tomarla por sorpresa. El informe oficial decía que estaba “irremediablemente” loca. Después de su estancia en el sanatorio español, sus padres trataron de enviarla a otro centro para enfermos mentales, en Sudáfrica. Ante la decisión familiar, aquella criatura indómita mostró un falso entusiasmo. Mientras encontraba una oportunidad para escapar de su cuidadora y refugiarse en la embajada de México, Leonora Carrington se convirtió en la chica buena y obediente que todos esperaban que fuera. Quería encarar la hostilidad del conformismo con habilidades de maga. Mantenerse alejada de la muerte para poder descubrir lo que vendría después.
Ayer leí las memorias que Leonora Carrington escribió sobre sus días en el sanatorio. En la portada del libro —un ejemplar que tomé prestado en una biblioteca municipal— hay una foto suya con tres amigas. La foto es de 1937, tres años antes de su descenso a los infiernos. Las cuatro amigas, jóvenes y hermosas, tienen los ojos cerrados, suspendidas en un plácido sueño de la razón. Pero todo se puede romper en un instante. Leonora Carrington lo supo cuando vio a Max Ernst marchándose de su lado, caminando de espaldas a su casa, escoltado por un guardia armado con un fusil. Varias veces interrumpí la lectura para digerir más despacio los detalles del relato. En una de las interrupciones, pensé en el hombre que se había propuesto establecer un orden nuevo, el que quería limpiar Europa de “seres impuros”. Mientras Leonora Carrington yacía en una cama, desnuda, embadurnada en sus propios excrementos, ese hombre, suelto de pies y manos, levantaba su brazo derecho para dirigir el rumbo de una epidemia demencial. Recordé la primera vez que sentí curiosidad por ese tipo de bigote mocho que acababa de descubrir en una película. Pregunté: “Papi, ¿quién era Hitler?”. Visiblemente afectado, por las imágenes que acabábamos de ver, mi padre dijo que existen dos tipos de locos: los mansos y los malditos.
[email protected]</t>
  </si>
  <si>
    <t>Petro en el espejo</t>
  </si>
  <si>
    <t>¿Cuántas veces se mirará en el espejo Gustavo Petro antes de pronunciar un discurso de plaza pública, atender una entrevista o participar en un debate? Formulo la pregunta a sabiendas de que no habrá respuesta por parte de él, sino por la curiosidad de entender los contenidos de una estrategia de imagen bien pensada más no lograda.
No porque sea raro que un político se mire en el espejo, lo hacen muchos, me imagino, y no propiamente para peinarse sino porque el elevado ego tiene que acicalarse. Lo hacía Gaitán según nos cuenta el historiador norteamericano y colombianista Herbert Braun en su novedoso libro Mataron a Gaitán, el perfil mejor logrado que yo haya leído sobre el caudillo.
Y por supuesto, hemos de entender que la política es una especie de teatro y los políticos son actores, y estos tienen que prepararse. Sí, todos, y eso no los descalifica. Hay escuelas de preparación, publicistas, expertos en manejo de la imagen que saben qué es lo que le conviene a cada actor, el vestuario, la gestualidad, la mirada, el manejo de las reacciones, etc.
Me ocupo de Petro porque todo lo anterior sumado a su innegable capacidad expositiva se ha condensado en una estrategia para venderle a la opinión pública y al electorado propio y ajeno un producto muy diferente al que conocemos. Los publicistas expertos nos pueden hacer ver el sol de noche, le pueden poner piel de oveja al lobo y vestir de seda a la mona.
De manera que cuando Petro asume ese tono de voz magisterial, como sentando cátedra, y mira por encima de la nuca a sus rivales, mirando al infinito, al periodista o a las cámaras y camina en el escenario o se lleva las manos al mentón, quiere transmitir la imagen de un maestro, un docto o un sabio, y no la de un exguerrillero audaz ni la de un locuaz populista ordinario que es lo que es.
Los gestos en él ayudan a darle peso a sus flojas y temerarias propuestas e ideas. Elucubra ante preguntas difíciles acudiendo a explicaciones gaseosas, como cuando dice que la paz no es solo el cese del fuego ni el acuerdo con las guerrillas, y para que no se le note mucho esa posición típica del izquierdismo, habla de la miseria, las injusticias, el sufrimiento por los odios y hasta de la violencia que otros, no él ni el M-19, propiciaron y nos legaron.
Sus asesores lo han convencido para pulir sus vínculos con personajes, ideas y proyectos en desuso o fracasados, de ahí que hable mal de Maduro, del desastre económico de Venezuela, evite referirse a Hugo Chávez, su gran amigo, a la dictadura castrista, al socialismo del siglo XXI, y cuando lo cercan con esos temas se escabulle, se remite al pasado nacional, habla de la oligarquía, de cómo la clase dirigente ha creado un país injusto y se ha sostenido en el poder a través de la violencia y bla bla bla, y el asunto queda sin respuesta.
Es astuto para no caer en las declaraciones favorables al chavismo y el “exprópiese” cuando el comandante estaba en su apogeo. A él y a Fidel les aprendió que en un terreno hostil es necesario y obligado mentir, incluso hablar mal de aquello que se quiere: “Fidel es un dictador” decía Chávez, Petro no lo califica y si se lo preguntan hace una extensa disertación sobre los logros de la revolución cubana.
Para contrarrestar a quien es su principal enemigo ha apelado al pantano, a la bajeza, que también es recomendada por los asesores. Petro busca ofuscar a Iván Duque tocándole fibras sensibles que harían rabiar a una piedra, por ejemplo, cuando mencionó e involucró a su padre en las torturas que él habría sufrido en su época de guerrillero.
Desestabilizar al rival puede dar sus frutos, entonces tilda a Duque de ser un títere de Álvaro Uribe Vélez, pólvora mojada y bala perdida porque si hay algo claro en la actual campaña presidencial colombiana es que Duque es persona muy bien estructurada y ha logrado mostrarse como un hombre de partido, leal y con estilo propio.
El señor Petro al mirarse en el espejo debe preguntarle, igual que la bruja en Blancanieves, “espejito, espejito dime…” y entonces, creyendo ver en la diatriba antiuribista el filón para destrozar a Duque, se ocupa de Uribe y vuelve a ser lo que siempre ha sido: un energúmeno y obseso antiuribista, y si alguien le recuerda que Uribe no ha sido condenado, escupe su sabiduría en derecho penal “aunque no lo hayan condenado tiene que demostrar su inocencia”, una perla fascista.
Y le declara a una Vicki Dávila embelesada que él no odia a Uribe, no tiene empacho en decir, después de aplastarlo, que él quiere la reconciliación. Eso sí, a condición de que Uribe se declare culpable ante la JEP y confiese la “Verdad”, y, fíjense amables lectores lo que se encierra en este desliz que aún no debe haber pillado: Petro está proponiendo modificaciones al acuerdo de paz porque la JEP no puede investigar a ningún expresidente, de manera que su discurso contra la propuesta de Duque de hacerle modificaciones se cae por su propio peso.
Concluyo, Petro está lavando, hasta donde le es posible, su imagen de izquierdista, aventurero, populista, amigo de Chávez y de Fidel y Raúl y Evo y Ortega y de instigador del odio de clases. Por eso lo vemos en una especie de trance en sus divagaciones seudointelectuales y seudoacadémicas, prolijas en generalidades y paradigmas anacrónicos.
Como dirían por ahí en alguna esquina, su discurso es para “descrestar calentanos”, sus peroratas apelan a la ignorancia del pasado, se apoya en brigadas de choque y tiene gran habilidad para convocar a las turbas cuando alguna autoridad judicial procede en su contra.
En este personaje, pues, cobra vida el aforismo: “la Mona, aunque se vista de seda, Mona se queda”.</t>
  </si>
  <si>
    <t>Defensa de lo fundamental</t>
  </si>
  <si>
    <t>El joven presidente de Francia, Emmanuel Macron, pronunció el 25 de abril un discurso memorable ante una sesión conjunta del Congreso de los Estados Unidos. Pocos discursos de jefes de Estado o de gobierno extranjeros han sido tan ovacionados, interrumpidos por aplausos y aclamados de pie por miembros de los dos partidos. Aunque la prensa resaltó, sobre todo, su visión opuesta a la de Donald Trump, es un discurso que conmovió por su fuerza al plantear el riesgo que enfrentan los grandes valores de Occidente y por argumentar que, para enfrentar estos desafíos, países como Francia y los Estados Unidos tienen que actuar con base en sus principios y su historia, y en un nuevo multilateralismo.
Enfrentamos, dijo Macron, “las inequidades creadas por la globalización; amenazas al planeta, nuestro bien común; ataques a las democracias, por el crecimiento del iliberalismo; y la desestabilización de nuestra comunidad internacional por nuevos poderes y por Estados criminales”. Como respuesta, el presidente de Francia dio dos opciones. Una es el aislamiento, la renuncia a la cooperación y la entrega al nacionalismo. La otra es un llamado a actuar juntos, como una comunidad internacional, para enfrentar esos nuevos retos y peligros.
Porque, si las democracias de Occidente se retraen, otros llenarán ese vacío y definirán el orden mundial en el siglo XXI. “Hemos trabajado juntos por las ideas universales de la libertad, la tolerancia y derechos iguales para todos”, dijo Macron. Recordó que, en la defensa de esos valores, Francia y los Estados Unidos lucharon juntos contra el imperialismo en la Primera Guerra Mundial, contra el nazismo en la Segunda, contra la amenaza del estalinismo en la posguerra y ahora los une en la lucha contra el terrorismo. “Desde 1776, nosotros, los norteamericanos y los franceses tenemos una cita con la libertad. Y, con ella, vienen los sacrificios”.
Basado en la historia y en esos principios fundamentales, Macron, entonces, propone un nuevo multilateralismo para enfrentar los nuevos desafíos creados por Estados criminales, el calentamiento global, los retos de la digitalización de la sociedad, las crisis de oriente medio y otros lugares, el terrorismo, entre otros.
En un país, como Colombia, que se encuentra en medio de un debate electoral, en el que tantas cosas están en juego, el llamado de Macron a defender esos principios fundamentales debe tener una especial resonancia. Porque, si el presidente de un país con unas de las instituciones republicanas más sólidas del mundo, siente que la libertad y la democracia están en peligro, nosotros deberíamos temer aún más, con tantos problemas aún no resueltos y con nuestras débiles instituciones, amenazadas por un país vecino, hoy gobernado por una narcodictadura, que nos aborrece. Macron no dudó en citar a Teodoro Roosevelt cuando dijo: “La libertad nunca está más allá de una generación de su extinción. No se la pasamos a nuestros hijos en la sangre. Se tiene que luchar por ella, protegerla, entregársela a ellos para que hagan lo mismo”. Y, para que no quede ninguna duda, agregó: “La libertad es la fuente de todo lo que vale la pena vivir. La libertad es un llamado a pensar y a amar. Es un llamado a nuestra voluntad.”
No nos debe caber ninguna duda, que el próximo 27 de mayo, también estaremos decidiendo por el futuro de la libertad y la democracia en nuestro país.</t>
  </si>
  <si>
    <t>Argamasa noticiosa</t>
  </si>
  <si>
    <t>Cuando sea grande -o por lo menos cuando pasen estas elecciones–, me dedicaré a especular sobre las consecuencias culturales y políticas de un fenómeno que nos agobia a todos en el planeta: la simultaneidad de las noticias en cualquier continente y, sobre todo, su frecuencia y su promiscuidad temática. Antes de la existencia de las redes sociales —y eso que apenas soy usuario de Facebook y de WhatsApp, casi un indigente digital—, el mundo producía un hecho excepcional por semana, y nos parecía demasiado. En columnas de hace diez años, me quejaba del escaso tiempo que se nos concedía a los ciudadanos para procesar hechos luctuosos o repudiables, pues cuando apenas se le estaba haciendo el duelo al penúltimo, se nos venía encima el siguiente, y así, en una sucesión de calamidades para las que no daba la talla ni el ánimo ni el recuerdo. El problema ahora es que las noticias excepcionales son una cada día y medio y en ese hacinamiento de primicias no es fácil jerarquizar cuál de tantas merece seguimiento, lo que termina convirtiéndolas en un mazacote en la memoria.
Lo del lobo solitario de Toronto que a comienzos de la semana pasada mató con su camioneta a diez personas y dejó a 14 heridas ya es un hecho anodino que escasamente ocupó una columna en las primeras páginas de los diarios.
Por acá, esta semana nos aportó el trino del que sabemos sobre el “buen muerto”. La corruptela en las fuerzas armadas con los “gastos reservados” que se van al bolsillo de altos oficiales. La compra, por parte de la FAC, de trenes de aterrizaje de segunda, pura chatarra. El recado del presidente del Ecuador a los negociadores del Gobierno y del Eln, en el sentido de que mañana es tarde para que hagan su check-out en los hoteles de Quito.
Todo eso revuelto con la firma de 15.000 malagueños contra un concierto de Maluma, la venganza que no pudo concretar James contra Zidane en el partido Bayern-Real Madrid y la cadena de oración que pide Jessica Cediel por la cirugía que le van a hacer a su padre, y de cuyo éxito no debería albergar dudas, pues el cirujano, según la actriz, “será Dios”, de quien no sabía yo que trabajaba para una Eps. Esta es la argamasa con que se construye la actualidad.
Y claro, siempre alguien —una especie de retaguardia— tiene que rescatar, de por allá abajo, esas partes vivas sobre las que caen paladas de escombros noticiosos, porque de resto los asuntos recién empezados y merecedores de un cierre honorable van a fosilizarse, o a podrirse, bajo el peso de las novedades, dificultando su identificación. Como si lo ocurrido de hace 15 días para atrás fuera materia para arqueólogos forenses. Veamos: ¿el viaje que Odebrecht le pagó a Iván Duque fue para que hiciera turismo en Brasil? Y siguiendo con Duque, ¿su plagio, a un político español, de “la carta a la hija”, se va a quedar de ese tamaño? ¿Ni siquiera su hija le dijo nada?
¿Eso de la violación a una periodista, atribuida por ella misma a un tuitero famoso, sin dar su nombre, pero jugando a la adivinanza “blanco es, gallina lo pone...”, en qué paró al fin? ¿La gavilla de patio de cárcel, en pleno Congreso, contra Carlos Fernando Galán, va a morir ahí? ¿Los videos “contundentes” del fiscal contra Jesús Santrich son apenas para que los vea Rafael Nieto Loaiza? Nada más que por eso, Santrich no debiera inmolarse como un artista del hambre. ¿Sí se merecen ese par una muerte tan ilustre?</t>
  </si>
  <si>
    <t>¿Y si la final fuera Petro-Vargas?</t>
  </si>
  <si>
    <t>El ritmo vertiginoso de una campaña electoral a la Presidencia de la República hace que toda decisión de preferencia electoral pueda variar de un día a otro, dependiendo de la utilidad del voto.
Siempre he dicho que el mejor candidato es (fue) Humberto de la Calle, y por él quería votar en ambas vueltas. Pero hoy, después de que se frustró su unión con Sergio Fajardo y terminó convertido en un “comodín” del Partido Liberal —la expresión es de La Silla Vacía —, mi voto ya no puede ser por él porque las urgencias son otras. Lástima, nada le convenía más a Colombia que un hombre como De la Calle; él encarnaba la esperanza de consolidar la paz, pero en forma irresponsable hemos dejado pasar esta oportunidad histórica. Patria boba no. Patria babosa.
Repuestos del tramacazo por lo que pudo haber sido y no fue, hoy muchos colombianos sensatos cargan una incertidumbre en el alma: ¿cómo hacer para que la decisión del voto sea la más responsable, en cuanto a impedir que el monigote de Álvaro Uribe conquiste la Presidencia? Monigote no en sentido ofensivo, sino en su acepción original: figura de postín. Un hombre con ideas liberales es el que en mayo de 2012 le envía un trino con “Felicitaciones al presidente Obama por apoyar el matrimonio entre personas del mismo sexo” ( ver trino ), y una figura de postín es la que en abril de 2018, durante un debate de Teleantioquia, es el único candidato que no respalda el matrimonio gay. ( Ver noticia ).
Si de sensatez vamos a hablar, derrotado el ideal que encarnaba Humberto de la Calle y desinflado el tibio Fajardo, hay que ir pensando en lo pragmático, con dos nítidas opciones en primera vuelta: Gustavo Petro o Germán Vargas.
Coincido con Daniel Coronell en que “votar por Vargas Lleras sería una opción extrema para detener a Uribe”, pero difiero cuando agrega que “votar por Petro no detendría a Uribe”. ( Ver trino ). Es cierto que ante una segunda vuelta entre Petro y Duque todo el “establishment” se iría con Duque, pero ello no se traduce en que Petro no tenga chance de ganar. Muchos pobres, muchos jóvenes, muchos ciudadanos con pensamiento liberal o progresista votarían por Petro, y con el paso de los días crece esa audiencia. Además, ¿para dónde cogerá la franja abstencionista? ¿Será que esta vez también le rehúye al voto? Y hacia Petro también mirarían los verdes, y los del Polo con Robledo a la cabeza, a no ser que este vuelva a cometer la torpeza —o la irresponsabilidad— de promover el voto en blanco.
Entiendo el temor de Coronell a una eventual presidencia de Petro por los desaciertos que mostró como “gerente” de Bogotá, mientras que mi temor es por su dificultad para trabajar en equipo. Pero a diferencia de Coronell, yo sí estaría dispuesto a jugármela por Petro frente a un Duque o un Vargas Lleras, luego de elevar mis oraciones al Altísimo para que haya superado su síndrome de caudillo y entienda que hay gente dispuesta a aportarle, si acepta que él también puede equivocarse.
En alguna columna anterior dije que Petro fue alcalde de Bogotá gracias a la coalición de la que formaron parte amigos suyos como Antonio Navarro, Carlos Vicente de Roux, Daniel García-Peña o Guillermo Alfonso Jaramillo, pero ya posesionado no pudo entenderse con ninguno de ellos. Eso es precisamente lo que esperamos haya superado.
Lo inadmisible de todos modos es que haya gente que juzgue preferible que gane Duque (Claudia López, por ejemplo) en lugar de brindarle la oportunidad a Petro para que, habiendo superado la soberbia que exhibió siendo alcalde, con humildad y sapiencia logre armar un equipo mundialista y saque adelante lo que promete ser un programa de gobierno “revolucionario”, no en lo de poner todo patas arriba sino en cuanto a cerrar la brecha de la escandalosa inequidad social y económica que impera en Colombia. Al menos eso.
Desde el primer día desconfié de las encuestas que sin ningún sustento lógico y a escasos días del 11 de marzo comenzaron a mostrar a Duque de primero, y lo ocurrido en Costa Rica es prueba de que en ellas no se debe creer, porque es muy fácil manipularlas. Las encuestas allá mostraban a Carlos Alvarado con una preferencia del 44%, pero fue quien resultó electo (¡con 20 puntos de diferencia!), mientras que el rezandero derechista Fabricio Alvarado perdió, siendo que aparecía ganador con el 56%. Por cierto, la principal bandera del perdedor era una férrea oposición al matrimonio gay, en coincidencia con lo que ahora piensa Duque.
Aquí también, como en Costa Rica, detrás de las “victoriosas” encuestas se percibe el inmenso poder de los dueños de este país que quieren agradecerle a Álvaro Uribe por todos los favores recibidos, poniendo de presidente a su candidato para que recite el libreto que en caso de llegar al poder le garantizaría a su patrón impunidad perpetua.
Ese aire “triunfalista” en torno al candidato de Uribe es componente orgánico de una campaña de propaganda política fríamente calculada, que en su fase actual consiste en hacer que todos hablemos bien o mal de Iván Duque, pero que hablemos de él: que se tinturó el pelo, que la factura electrónica, que los títulos de Harvard, que esto y aquello. Y todos caemos como idiotas.
Colombia no debe temerle al “castrochavismo”, sino a un modelo de sociedad con una abigarrada concentración de poderes en torno a un solo hombre: ¿el presidente Duque? No señores, el para-presidente Álvaro Uribe, eventual tirano en la sombra.
Esta columna es entonces un llamado a los sensatos: a los de la derecha que no simpatizan con una “extrema” autoritaria, para que voten por Germán Vargas Lleras; y a los de la centro-izquierda que ven ya infructuosa cualquier posibilidad de que Fajardo o De la Calle lleguen a segunda vuelta, para que voten por Gustavo Petro.
Evitemos el regreso a la Presidencia de una fiera herida, con sed de venganza. No dejemos morir la esperanza de un país en paz.
DE REMATE: Informa El Espectador que la Cámara de Representantes dará celeridad al proceso contra el magistrado Gustavo Malo ( ver noticia ). ¿Por qué no hacen lo mismo con las 186 denuncias contra Álvaro Uribe que reposan el sueño del olvido en los anaqueles de la Comisión de Acusaciones, algunas de ellas por crímenes de lesa humanidad, ah?
En Twitter: @Jorgomezpinilla
http://jorgegomezpinilla. blogspot.com.co/</t>
  </si>
  <si>
    <t>El minuto de Dios</t>
  </si>
  <si>
    <t>Millonarios está a punto de quedar eliminado de los playoffs de la liga colombiana sin jugar muy distinto a como lo hizo el año pasado cuando quedó campeón. No hay que buscar muchas razones, los azules perdieron cinco puntos en el último minuto, cuando ya no hay tiempo para recuperarse.
Contra Jaguares y Alianza Petrolera se escapó el triunfo en calidad de local y ante Leones se esfumó un empate. Son cinco puntos que hoy tendrían al campeón de Colombia en la parte alta de la tabla. El mundo del fútbol está lleno de ejemplos que marcan diferencias a favor o en contra en el último suspiro.
Durante un buen tiempo se habló en España del minuto noventayramos, en alusión a los goles que marcaba Sergio Ramos en el ocaso de juegos definitivos, como en aquella final de Champions ante el Atlético de Madrid o esa Supercopa Europea ante el Sevilla. En reciente charla, Juan Carlos Osorio reseñaba que un gran porcentaje de los goles convertidos en el Mundial de Brasil se hicieron en el último tercio. No es secreto que uno de los trucos que mejor manejan los expertos en apuestas deportivas es la probabilidad de que los partidos se definan sobre el final.
Por eso es fundamental la correcta preparación física para la competencia. Es la base para que la fortaleza mental pueda ejercer su labor en la toma de decisiones. También para mantener la intensidad en todos los sectores del campo. De la misma manera, para el equipo que va ganando es imperioso tener la inteligencia para manejar los resultados a favor. Ya vimos cómo el Liverpool tenía una ventaja de cinco goles ante la Roma que dejaba al equipo de Klopp en la final sin discusión, hasta que recibieron dos goles en los últimos minutos que dejaron la serie abierta.
En los últimos instantes de la competencia los nervios y el cansancio hacen que el margen de error aumente, pero de ninguna manera se le puede endilgar a Dios o a la mala suerte la responsabilidad de lo que pueda pasar en esas circunstancias.
Los equipos bien preparados física y mentalmente tienen definitivamente más posibilidades de ganar batallas sobre el final. En la competencia moderna los pequeños detalles son los que marcan las grandes diferencias.</t>
  </si>
  <si>
    <t>El reporte financiero y la revolución industrial</t>
  </si>
  <si>
    <t>Mucho se habla de la cuarta revolución industrial. Y es que más allá de un mito, esta revolución sí que es una realidad. Comprender lo que esta revolución implica será clave para la sostenibilidad de las organizaciones. Con una realidad económica globalizada, América Latina está llamada a ser abanderada en materia económica y social. Si muchos lo pudieron hacer porqué América Latina no puede. Saber qué hacer, cómo hacerlo pero sobre todo conocer por qué debemos ser líderes y no liderados en esta revolución industrial, económica y social será la punta de partida.
Hace unas décadas las administraciones de las compañías de otrora se preocupaba por la calidad de la información financiera para la toma de decisiones. Hace no mucho tiempo se debía esperar más de dos semanas para conocer los estados financieros de las compañías. Luego de varios esfuerzos y apalancados por el avance tecnológico se logró reducir significativamente los tiempos de reporte y con ello se agilizaron las tomas de decisiones. No obstante, son muchas las compañías y los estados mismos, que sufren con la ausencia de información financiera para la toma de sus decisiones. Qué está ocurriendo y cómo se puede mejorar los tiempos de respuesta es quizá una de las inquietudes a resolver en el corto plazo.
Hemos pasado de softwares contables a softwares integrados, por ejemplo. Sin duda ello nos ha facilitado la vida, si hablamos de preparar reportes financieros o gerenciales de cara a la toma de decisiones. Sin embargo, en un mundo tan ágil y cambiante, los softwares actuales no solo requieren actualizaciones en su funcionalidad y velocidad de respuesta, sino también que logren cubrir necesidades relacionadas con nuevas fuentes de tomas de decisiones. Por ejemplo, con la transformación digital y la renovación estratégica que ello implica, no se trata solamente de cambiar o actualizar los programas integrados de las compañías. Más allá de ello, se hace necesario que se organice el reporte financiero de manera más ágil y que sobre todo dé la capacidad de respuesta necesaria para no quedarse por fuera del mercado.
Así como existe una reforma industrial actual en donde casi que todo se puede hacer a través de aplicaciones o páginas web, de esta manera el reporte financiero debería actualizarse. Para que ello ocurra es necesario que se incorporen nuevas alternativas que den respuesta a las necesidades actuales. Por ejemplo, el tomador de decisiones debería contar con reportes más sencillos y más visibles (Tableros de control sensibles a cambios en indicadores claves de gestión). Por supuesto los estados financieros son y seguirán siendo necesarios para soportar la realidad económica y financiera de las compañías. Sin embargo, los miembros de junta directiva y ejecutivos de las compañías deberían analizar, en tiempo real, la información financiera clave de las compañías. Para ello se hace necesario usar técnicas (Cuantitativas y cualitativas) de reporte más ágiles, integrales y sobre todo que sean fáciles de entender. Para los que no son financieros, leer un estado financiero se ha vuelto un desafío. Hacer que estos profesionales comprendan el valor de estos informes podría sonar lógico. Pero qué pasa si se invierte tiempo en hacerle la vida más fácil y con ello enfocar su potencial en lo que realmente sea estratégico para la compañía: las ventas y hacer crecer la compañía.
Si se logra hacer reportes financieros sencillos y fáciles de entender, seguramente mejor aporte va a tener para las empresas, pero sobre todo para los profesionales que por su formación profesional no tienen las habilidades financieras. Por esto, es necesario que las empresas busquen soluciones en el mercado que coadyuven a la generación de reportes financieros y no financieros simples y que a la vez sean profundos e integrales. Soluciones de esta naturaleza ya existen en el mercado. Invertir en estas soluciones redundará no solo en un beneficio económico para las empresas sino que coadyuvará a mejorar la productividad de las mismas.</t>
  </si>
  <si>
    <t>Gazapera (30/04/18)</t>
  </si>
  <si>
    <t>Las supertierras
«“Las SuperTierras necesitan cohetes extremadamente grandes”, […] En una SuperTierra se necesitarían cantidades enormes de masa…». Yahoo Noticias.
La manía de traducir mal sin conocer las normas de nuestro idioma. El primer error que se detecta es una palabra en español con dos mayúsculas. Eso ha sido una de mis cantaletas en los acrónimos recientes, y en la que estoy que tiro la toalla, como el de «UdeA» y el de «TigoUne», que atribuyo al afán de imitar, en lo que se pueda y en lo que no, al extranjerismo. Cambiemos la palabra «supertierra» por «planeta» que en ninguna de las seis veces que aparece en el escrito, en el que muestro dos de ellas, no funciona como nombre propio. En los créditos del artículo aparecen las palabras «Super-Earths» y «Super-Earth». Desconozco la razón de esas mayúsculas inglesas. Lo correcto es «supertierras» y «supertierra».
El ñu y el ñandú
«Avestruz africano…». Crucigrama de El Espectador.
Me escribe mi amigo Adolfo Meneses Urbina, aficionado al crucigrama dominical de nuestro diario, y me comenta que dos veces ha resuelto respectivos crucigramas con la propuesta de la cita para la cual sólo da dos cuadritos que al resolver la dirección contraria forma la palabra «ñu». Resuelto el crucigrama en esa forma queda con dos gazapos: 1.° El ñu es africano, pero no es un ave corredora, sino un rumiante. 2.° Al parecer, la autora del crucigrama confunde el ñu con el ñandú; éste sí, un ave corredora como el avestruz, pero no africana, sino argentina. Cuestión de pasaporte.
De la academia
«La Universidad ha desarrollado por más de 8 años diversas actividades académicas…».
Una de las recomendaciones ortográficas, que no obligatorias, de la Real Academia Española, consiste en que los números cardinales que se pronuncian con una sola palabra se escriban en letras: «ocho», «veintitrés», «cuarenta», «mil», etc. Cuando uno se acostumbra a esa norma la considera más elegante que incumplirla.
[email protected]</t>
  </si>
  <si>
    <t>Mayo del 68: la imaginación al poder</t>
  </si>
  <si>
    <t>En la década de los 60 la historia tuvo un aire mítico de renovación: los Beatles, el Concilio Vaticano II, la Primavera de Praga, la revolución sexual, el movimiento hippie y un radical activismo estudiantil que se extendió alrededor del mundo en contra del autoritarismo y la represión de las instituciones y de la cultura establecida.
Aunque por razones diferentes, coincidió que en muchas ciudades (Londres, Chicago, México, Berlín, Roma, Madrid) los estudiantes salieron a la calle a retar al poder. En mayo de 1968 las protestas en París tuvieron una especial intensidad; parecía una verdadera revolución. En medio de barricadas y bombas molotov, la ciudad se paralizó por varios días; el orden solo pudo restablecerse con el Estado de sitio.
A las protestas de los estudiantes y profesores de la Sorbona pronto se sumaron trabajadores, artistas y gentes del común, en un sentimiento colectivo de liberación que generó frases memorables: “La imaginación al poder”; “Prohibido prohibir”; “Seamos realistas, pidamos lo imposible…”. Jean Paul Sartre le dio la dimensión filosófica a ese momento de la historia cuando se creyó que todo podía cambiar.
El líder estudiantil Daniel Cohn-Bendit (“Daniel El Rojo”) se convirtió en la figura emblemática de un movimiento que, si bien no logró derribar el establecimiento, generó algunas reformas sociales y políticas y desencadenó el fin de la carrera política del presidente de Francia Charles De Gaulle, héroe de la Segunda Guerra.
Gracias al videotape y al cubrimiento inmediato por parte de los noticieros, las imágenes de las barricadas en París pronto alentaron a los estudiantes de Berkeley y Columbia a hacer más intensa su oposición a la intervención de Estados Unidos en la guerra de Vietnam. La diaria televisación de las protestas contribuyó a que estas se hicieran virales y a limitar el nivel de violencia de los gobiernos en contra de los revoltosos.
El aire de esperanza que despertó el mayo del 68 se desvaneció cuando el 5 de junio de ese año fue asesinado Robert Kennedy, dejando así el camino abierto para que el indigno Richard Nixon fuera presidente. Desde 1968 el mundo ya no cree en utopías.
@jcgomez_j</t>
  </si>
  <si>
    <t>Declárese dictador</t>
  </si>
  <si>
    <t>Encima de la manga ancha con la que el presidente ha manejado los temas constitucionales en aras de la paz, ahora se le propone que asuma cualquier clase de facultades —no previstas— para preservarla en momentos de crisis.
Es muy cierto que la paz interna es deber primordial de un mandatario, pero no por ello puede obviar otras normas constitucionales para conseguirla, pues eso sería tanto como darle patente para violar la suprema ley cuantas veces quisiera usar la paz como pretexto. No existen tales poderes dictatoriales a discreción del primer magistrado del país, salvo los conocidos estados de excepción expresamente regulados y temporales.
En la crisis actual del proceso de paz, tres o cuatro veces firmado ante delegatarios internacionales (una forma de quebrantar el derecho interno, sin queja posible), quien es hoy el líder más visible del partido FARC, desde un extraño retiro, le ha pedido al presidente Santos que utilice el galardón mundial de la paz, con el cual contrarrestó el rechazo del país, y ponga a salvo el acuerdo.
Esto va en la misma dirección de las primeras declaraciones que dio el jefe máximo de esa organización, al salir a la luz pública, cuando dijo que era indispensable que en la sucesión presidencial se garantizara el desarrollo de lo acordado, como reclamando un sucesor de la misma línea de quien se había allanado a sus propuestas.
No sé si el sentido profundo de estos dos hechos haya sido analizado suficientemente, pues todo ello parecería conducir a mayores desafueros constitucionales de los ya pactados, algunos con evidente ilegalidad. Entre estos, por ejemplo, darles categoría de tratados públicos internacionales a pactos internos entre un gobierno y una guerrilla sin el lleno, por lo demás, de los exigentes requisitos de dichos tratados. Claro que la Corte ya negó ese carácter.
¿Un candidato que garantice la llamada implementación? ¿Un presidente, sacralizado por el Nobel, que le purifique cualquier atrevimiento extralegal, si fuera necesario, para salvar un específico proceso? Hasta en la prolongación indebida del actual mandato se podría estar pensando por parte de los rebeldes que pactaron ayer y hoy se sienten defraudados. Aun sabiendo que una cosa así es imposible, echan la red por si atinan con una dictadura de aquellas que acostumbra la izquierda socialista.
El acuerdo no estaba maduro cuando se firmó, las partes no midieron todas las consecuencias y el alborozo por la fiesta de la paz primó en un país con fama de ser alegre y fiestero. Se une a todo el afán del mandatario por obtener el galardón mundial y así blindar lo que se firmó, al antojo, ni siquiera suyo, sino de sus negociadores. El mundo no mira lo interno de una Nación ni le interesa, observa solamente la luz de la paz, que se muestra al exterior y que por sí sola deslumbra.</t>
  </si>
  <si>
    <t>El voto irracional</t>
  </si>
  <si>
    <t>¿Por qué la gente compra un teléfono móvil por casi US$1.000 cuando el valor de sus piezas y conexiones es menos de US$500? ¿Por qué algunas mujeres pagan por una cartera de cuero repujado con dos letras cómo marca más de US$3.000 cuando su costo de producción, distribución y venta no supera los US$1.500? ¿Por qué algunos políticos usan zapatos de cuero con hebillas de metal cuyo costo real en material y adorno podrían ser menos de un tercio en valor intrínseco?
La respuesta a preguntas como estas las estudia una rama de la economía que fue reconocida en el 2017 con el Premio Nobel para Richard H. Thaler, conocida como economía del comportamiento.
La “behavioral economics” es el estudio de cómo la psicología se relaciona con los procesos de toma de decisiones económicas de instituciones o individuos. Sin embargo, lo más interesante de estos estudios es que la conclusión a la que llega define que las personas suelen tomar decisiones irracionales a pesar de tener toda la información disponible y aunque ese comportamiento ni las beneficie ni maximice su utilidad subjetiva esperada. Toda una locura.
En septiembre de 2011, la revista The Economist le metió un mordisco al tema y analizando la aplicación de la economía del comportamiento a la política llegó a tres muy interesantes conclusiones:
1. La gente escoge su candidato en un parpadear. Es decir, un gran segmento de la población sabe por quién votar en un abrir o cerrar de ojos, sin importar su plataforma, discurso o tenor. Es decir, lo hace desde el corazón y no desde la razón. (Sobre el tema recomiendo el libro Blink, de Malcolm Gladwell).
2. La gente suele temerle más a perder lo que tiene, que a emocionarse por lo que puede ganar. Es decir, hay una aversión pronunciada a la pérdida, por lo que las campañas que ofrecen regalos y no oportunidades de trabajo suelen seducir más que aquellas que por medio de una plataforma robusta muestran un camino certero hacia el progreso. Irracional.
3. La gente es fiel. Es decir, una vez la gente toma una determinación, es muy difícil que cambie de opinión. Solamente el paso en el tiempo, el olvido, o la disminución en la importancia de la determinación política, pueden lograr un giro de percepción, así sea que el candidato escogido mienta, traicione o decepcione.
En otras palabras, el votante, visto desde la teoría económica del comportamiento, es irracional, visceral y terco.
Esto traído a nuestro contexto en Colombia nos lleva a plantearnos los efectos que podrían tener aún las consultas en las elecciones finales para presidente. Se podría argumentar que los candidatos que participaron en ellas ya lograron una postura y compromiso en gran parte de la opinión pública, así su determinación haya sido irracional y/o visceral. En otras palabras, los jugadores de esa consulta pudieron habérsele adelantado al resto de participantes en la toma de determinación política de la contienda presidencial e incluso haber construido un concepto en aquellos electores que no participaron con sus votos en esa fase inicial.
Sin embargo, esta es una aproximación meramente teórica sobre lo que podría pasar, algo que siempre puede ser alterado por un evento sorpresa que no se puede anticipar. Análisis que tampoco refleja la capacidad de la maquinaria que tienen algunos candidatos y que, como es conocido en Colombia, tiene un peso excepcional.</t>
  </si>
  <si>
    <t>El penúltimo dictador</t>
  </si>
  <si>
    <t>¿Caerán Daniel Ortega y Rosario Murillo en Nicaragua? Esta es la historia triste del penúltimo sátrapa de la región, nacido el año del fin de la Segunda Guerra Mundial en un país gobernado por otra dinastía de sátrapas, los Somoza. Allí estarían, abusando del poder, desde 1934 hasta 1979. Los padres de Ortega, Daniel y Lidia, eran opositores al régimen dictatorial que primero financiaron los gringos y después traicionaron, cuando el Secretario de Estado del gobierno Carter, Cyrus Vance, escribió a Somoza Debayle (hijo de Somoza García) en el Telegrama Secreto 183243 “Yo lo invito a organizar su partida sin demora”. El mensaje era claro: te vas porque no cumpliste lo que prometiste al presidente Carter y el derramamiento de sangre solo empeorará. Años antes el Frente Sandinista de Liberación Nacional (FSLN) se fortalecía y contaba entre sus filas con un joven Daniel Ortega, que se convertiría en comandante del movimiento desde 1965. Dos años después, en el 67, Ortega es detenido por el atraco a un banco y torturado en la cárcel hasta su liberación en 1974. De allí sale para Cuba a oír los consejos del papá de todos, Fidel Castro, que logra reconciliar a las distintas facciones del FSLN en una causa común: la liberación de Nicaragua de la bota de hierro de la dinastía Somoza. En 1978 el soñador Daniel Ortega se enamora de Rosario Murillo, hoy la vicepresidenta del país, y que se convertiría en su cómplice incondicional en el delito. En 1984 hay elecciones democráticas en Nicaragua. Ortega, entonces el hombre fuerte del FSLN, las gana con el 63% de los votos.
Luego Ortega pierde las elecciones de 1990 contra la Unión Nacional Opositora, un conglomerado de partidos de derecha encabezados por Violeta Chamorro. Recuperaría el poder en enero del 2007 y no lo ha soltado desde entonces. El poeta Ernesto Cardenal diría en una entrevista en 2015 “fue una revolución muy bella, lo que pasa es que fue traicionada, lo que hay ahora es una dictadura familiar de Daniel Ortega. Eso no fue lo que apoyamos nosotros”. No ha sido el único símbolo de la revolución del FSLN que ha terminado condenando al dictador Ortega. Sergio Ramírez, el escritor, fue su vicepresidente en el primer periodo de su presidencia. Pero luego, el día que se atrevió a criticarlo, el Instituto Nicaragüense de Cultura lo veta y le prohíbe escribir en la antología del poeta Martínez Rivas. Sería la venganza definitiva de Ortega y de Murillo contra un hombre que lo amenazaba con palabras, argumentos, narraciones.
En los últimos días miles de jóvenes nicaragüenses han salido a las calles a protestar y a pedir la renuncia del dictador. El propio Ramírez, cuando hace unos días le entregaron el Premio Cervantes, recordaba que era posible “devolver a Nicaragua la esperanza de que la vida democrática, con libertades plenas, es posible; que es posible derrotar las mentiras oficiales que prometen felicidad a la fuerza, administrada desde arriba”. En las calles se van acumulando los muertos por la violencia ordenada por el gobierno. No hay ya ninguna diferencia entre Somoza y Ortega. El ex revolucionario se ha convertido en todo aquello que decía repudiar cuando teniendo 18 años ingresó al FSLN con la esperanza de devolver la libertad a su país. Si Somoza regaló la dignidad de Nicaragua a los intereses del país del Norte, Ortega cruzó el Pacífico para hacer lo propio con China. Si la calle no pierde la fuerza, el gobierno caerá y en la región quedará solamente el dictador venezolano.
@espinosaradio</t>
  </si>
  <si>
    <t>https://web.archive.org/web/20180504165805/https://www.elespectador.com/opinion/entrar-y-salir-del-mundo-columna-753702</t>
  </si>
  <si>
    <t>https://web.archive.org/web/20180504165805/https://www.elespectador.com/opinion/en-la-onu-se-evaluan-los-compromisos-de-colombia-en-dd-hh-columna-753823</t>
  </si>
  <si>
    <t>https://web.archive.org/web/20180505172550/https://www.elespectador.com/opinion/el-nuevo-vicepresidente-columna-754062</t>
  </si>
  <si>
    <t>https://web.archive.org/web/20180506174921/https://www.elespectador.com/opinion/italia-esencial-columna-754021</t>
  </si>
  <si>
    <t>https://web.archive.org/web/20180506174921/https://www.elespectador.com/opinion/jugando-con-candela-columna-754046</t>
  </si>
  <si>
    <t>https://web.archive.org/web/20180508183220/https://www.elespectador.com/opinion/1968-el-ano-mas-revolucionario-columna-754383</t>
  </si>
  <si>
    <t>https://web.archive.org/web/20180510192124/https://www.elespectador.com/opinion/los-90-segundos-de-la-politica-columna-754828</t>
  </si>
  <si>
    <t>https://web.archive.org/web/20180511195548/https://www.elespectador.com/opinion/el-nacionalpopulismo-columna-755101</t>
  </si>
  <si>
    <t>https://web.archive.org/web/20180511195548/https://www.elespectador.com/opinion/por-que-votar-por-fajardo-columna-755037</t>
  </si>
  <si>
    <t>https://web.archive.org/web/20180512202721/https://www.elespectador.com/opinion/restaurante-casa-lelyte-en-bogota-columna-755244</t>
  </si>
  <si>
    <t>https://web.archive.org/web/20180513210318/https://www.elespectador.com/opinion/mejorar-la-gestion-publica-columna-755411</t>
  </si>
  <si>
    <t>https://web.archive.org/web/20180514214030/https://www.elespectador.com/opinion/las-elecciones-y-el-bolsillo-columna-755606</t>
  </si>
  <si>
    <t>https://web.archive.org/web/20180516223122/https://www.elespectador.com/opinion/celebrar-los-males-columna-755884</t>
  </si>
  <si>
    <t>https://web.archive.org/web/20180517223621/https://www.elespectador.com/opinion/educacion-y-el-maestro-columna-788871</t>
  </si>
  <si>
    <t>https://web.archive.org/web/20180518230746/https://www.elespectador.com/opinion/ver-para-creer-o-la-necesidad-de-auditar-el-software-en-elecciones-columna-789167</t>
  </si>
  <si>
    <t>https://web.archive.org/web/20180519232826/https://www.elespectador.com/opinion/medimas-incumplio-y-que-columna-789337</t>
  </si>
  <si>
    <t>https://web.archive.org/web/20180521000959/https://www.elespectador.com/opinion/y-picaron-el-anzuelo-columna-789408</t>
  </si>
  <si>
    <t>https://web.archive.org/web/20180525021403/https://www.elespectador.com/opinion/plantar-cercas-o-tender-puentes-columna-790188</t>
  </si>
  <si>
    <t>https://web.archive.org/web/20180526023629/https://www.elespectador.com/opinion/en-defensa-de-las-opciones-centristas-columna-790423</t>
  </si>
  <si>
    <t>https://web.archive.org/web/20180526023629/https://www.elespectador.com/opinion/me-muero-pero-de-placer-columna-790550</t>
  </si>
  <si>
    <t>https://web.archive.org/web/20180528034007/https://www.elespectador.com/opinion/cual-es-la-idea-columna-790789</t>
  </si>
  <si>
    <t>https://web.archive.org/web/20180529035213/https://www.elespectador.com/opinion/mas-duque-que-petro-columna-791287</t>
  </si>
  <si>
    <t>https://web.archive.org/web/20180530043052/https://www.elespectador.com/opinion/razones-para-la-esperanza-columna-791532</t>
  </si>
  <si>
    <t>30 de abril de 2018</t>
  </si>
  <si>
    <t>Posiciones</t>
  </si>
  <si>
    <t>Los candidatos a la Presidencia no deberían temer ser de derecha, de centro o de izquierda, pues asumir una posición no es malo. Los votantes a su vez, y muchas veces dependiendo de la edad que tengan, toman partido por una u otra corriente. En Colombia creer en una posición u otra no es del todo fácil, lo cual no debería ser así, pero muchas veces el temor hace que se decida por alguna vertiente, lamentablemente es el miedo y no la esperanza lo que tiende a movilizar a los votantes.
Si todos fueran de izquierda o de centro o de derecha existiría el unanimismo, no la democracia, pues el gran éxito de este sistema radica en gobernar para todas las vertientes que se pronuncian. Es raro que una posición tenga una mayoría muy marcada, en el Congreso de Colombia están representados diversos tipos de tendencias. La carrera por la Presidencia es a otro precio, pues solamente triunfa una corriente. ¿Esto quiere decir que la tendencia que pierde lo perdió todo? Si su representación en el Congreso es lánguida y no tiene alcaldes ni gobernadores, es más difícil; si además su votación a la Presidencia no es tan buena, es mucho más complicado lograr que su voz sea escuchada. Es decir, se requiere de diversas fuerzas políticas para lograr ser tenido en cuenta, además de un número significativo de votos a la Presidencia.
Hace no muchos años, en diferentes democracias del mundo el partido verde no tenía la fuerza que tiene hoy, la razón es que como muchas otras cosas se tiene que vivir un proceso y el mundo no estaba listo para escuchar los temas verdes. Hoy en día está más preparado, los votantes tienen más conocimiento y es por eso que son una tendencia que en Colombia empieza a tomar fuerza, pero no la necesaria aún. Ocupan en la encuesta de RCN y la FM el cuarto lugar los temas verdes que tienen en cuenta los electores para tomar su decisión de voto. Ser verde no es ser de izquierda o de derecha, consiste en asumir una posición frente al medio ambiente y así se debe entender en Colombia.
Colombia enfrentará dentro de casi 30 días la primera vuelta presidencial y, como es natural, las diferentes tendencias están representadas, muchas tienen más de un líder que trata de diferenciarse de los demás. Casi todos los candidatos han sido claros en sus posiciones, todos menos Fajardo, quien le apostó a no ser “ni uribista ni antiuribista”, esta posición en un país tan dividido hace que los votantes lo piensen dos veces antes de depositar su voto por él. Muy seguramente tomó esa decisión para evitar polemizar y creyó que después de firmada la paz ese era el camino ideal para lograr llegar a la Presidencia. Apostó mal, aparentemente. Pues siempre habrá votantes que de acuerdo a su edad, a su estrato o a la ciudad en la cual viven, y a muchos otros factores, tomen una posición. Si Colombia fuera un país con muchos asuntos ya resueltos, sería posible que tuviera oportunidad un candidato como Fajardo frente a la mayoría de sus habitantes, pero lamentablemente faltan muchos asuntos por resolver en Colombia.
Aun cuando se piensa que Colombia ahora puede asumir el tema de la corrupción, todo el asunto de la guerrilla parece aún no terminado, y lamentablemente Colombia enfrenta un propósito que desde hace más de 50 años toca a los colombianos, la paz. Puede ser que Fajardo se adelantó a su tiempo, pero primero lo primero.</t>
  </si>
  <si>
    <t>https://web.archive.org/web/20180501153213/https://www.elespectador.com/opinion/posiciones-columna-753077</t>
  </si>
  <si>
    <t>Nicaragua y Sergio Ramírez</t>
  </si>
  <si>
    <t>Mientras a Sergio Ramírez lo exaltaban con el premio Príncipe de Asturias en España, su compatriota Daniel Ortega trataba de hacer piruetas para sostenerse frente a las protestas populares que exigen su retiro del Gobierno. Ellos estuvieron unidos luchando contra la dictadura de Anastasio Somoza Debaile y los dos llegaron al Gobierno en fórmula presidencial en los comienzos de la revolución sandinista. Eran los años en que el pueblo soñaba con un país mejor que pusiera fin a una larga dictadura que gobernó al país centroamericano.
Ramírez, al ver cómo se frustraron sus sueños y los del pueblo nicaragüense, rompió con Ortega, su antiguo aliado, y con la gentuza que lo rodea (entre otros su mujer, Rosario Murillo, hoy su nueva vicepresidenta). Renunció a la política y se dedicó a algo que le es más provechoso y que acaban de reconocerle: la escritura. Novelas, ensayos, artículos de prensa, ha sido su producción luego de su fallido experimento. Entre ellos Adiós muchachos, una excelente crónica sobre la frustrada revolución sandinista, en donde describe los orígenes del movimiento, la derrota de Somoza Debaile, los primeros actos de gobierno y su desengaño. Es que Ramírez era un intelectual perdido en la política, porque Nicaragua es tierra de letras, como el inolvidable Rubén Darío, quien, al conocer nuestra Constitución radical de 1863, dijo que era una Constitución para ángeles.
A nadie le pasaba por la cabeza que la revolución contra los Somoza (padre e hijo), iniciada por Sandino, iba a terminar en una dictadura peor en donde el Gobierno está en manos del dictador Ortega con su Somoza Debaile.
Lo único bueno de todo esto es que las letras latinoamericanas reconquistaron a un excelente escritor como Sergio Ramírez. Así acaban de reconocerlo con el Príncipe de Asturias.</t>
  </si>
  <si>
    <t>https://web.archive.org/web/20180501153213/https://www.elespectador.com/opinion/nicaragua-y-sergio-ramirez-columna-753199</t>
  </si>
  <si>
    <t>Entre tutores impares</t>
  </si>
  <si>
    <t>Parecería que, aparte de los votantes americanos más primitivos, Emmanuel Macron es de los pocos que se han tomado en serio a Donald Trump. También parece ser de los pocos que aparentemente se han ganado la estima del más exótico de los presidentes de los Estados Unidos.
No es fácil imaginar el diálogo entre un personaje formado en la sofisticación de las altas escuelas francesas, donde en cursos de ingeniería del futuro preparan a los más capaces para el ejercicio del gobierno, y un señor que todo lo que ha hecho es vender edificios, espectáculos y ruido, mientras se ufana de no pagar impuestos, y solo tiene la experiencia de haber manejado, a su arbitrio, sus propias empresas.
La fulgurante carrera de Emmanuel Macron, hasta llegar a la presidencia, por joven que sea, corresponde al rigor de la cultura republicana de los franceses, que requiere presidentes formados en instituciones diseñadas para formar gobernantes, con experiencia en el ejercicio de funciones públicas y que hayan logrado acumular un poder político electoral significativo, sea por haberse impuesto en una dura competencia dentro de un partido existente, o por haber fundado un partido o movimiento capaz de conseguir apoyo suficiente en la Asamblea Nacional.
Macron no solamente reúne todos esos requisitos. Sus estudios de filosofía, que culminó con una tesis exitosa sobre Maquiavelo y Hegel, así como su trabajo como asistente del filósofo Paul Ricoeur, con quien colaboró en la preparación de su libro “La memoria, la historia, el olvido”, le confirieron un entrenamiento excepcional para la reflexión y la argumentación. Su paso por el Banco Rothschild, a cargo de operaciones internacionales de gran envergadura, no solamente le dejó con qué vivir, sino que le permitió espantar los fetiches del dinero. Cualidad que se convierte en vacuna contra la corrupción y conduce a la cordura en los gastos a cargo del estado, que el joven presidente minimiza al pagar, de su bolsillo, sus cuentas personales.
Montado en el carruaje de su ascenso vertiginoso y de la contundencia de su triunfo en la competencia presidencial francesa, y a pesar de las tremendas dificultades internas que implica el desarrollo de su proyecto, Macron cree tener capital político no solamente para asumir las obligaciones de su país en el contexto europeo, sino que se ha sentido capaz de acometer empresas de talla mundial. A través de ellas se ven reflejos de esa visión de Francia y su papel en el mundo de la que, en su momento, fue pionero el general De Gaulle. Otra cosa son las diferencias de significación y estatura política de uno y otro.
Con ese ánimo, el presidente francés ha lanzado una ofensiva de presencia y búsqueda de la más amplia influencia de su país. Por eso opina sobre los problemas y perspectivas de diferentes regiones del mundo y ha buscado ejercer un protagonismo de primera línea en las relaciones transatlánticas. Sus dos competidoras están ahora en desventaja. La aventura de la salida de la Unión Europea, para dedicarse a revivir las glorias del desvanecido Imperio Británico, le ha restado a Theresa May significación en el contexto de los poderes occidentales. Alemania, la otra gran impulsora de la Unión, tiene una gobernante demasiado seria, ocupada en lo interno y estratégicamente distante del protagonismo internacional que tuvo, como para entrar en un diálogo con Trump más allá de lo necesario, y no tiene el talante para bromear con él y mucho menos darle señales de afecto que no profesa.
Sobre las bases anteriores, Macron emprendió la semana pasada su aventura americana, destinada aparentemente a seducir a Trump y hacerle ver algunas de sus equivocaciones en la lectura del mundo. El lenguaje de Trump como estadista ya se conoce: cuando algo no le gusta, dice que es, o que fue, un desastre; cuando le gusta, dice que se está haciendo un buen trabajo. Lo demás son trinos contradictorios entre amenazas y elogios. ¿Cuáles habrán sido entonces, a la hora de la verdad, el contenido y el tono del diálogo entre un tecnócrata con formación de filósofo y un negociante de bienes inmuebles? Ante las cámaras, lo más sobresaliente han sido los gestos, poco usuales y hasta indecorosos a los ojos de muchos, que a la larga no significan más que una simpatía personal entre dos personas que cada una cree puede ser la tutora de la otra.
En sus intervenciones públicas, Macron aprovechó la ocasión para enaltecer los vínculos irrompibles entre Francia y los Estados Unidos, que se han forjado en torno a la libertad, la tolerancia y la igualdad de derechos. Mención que a los ojos de muchos buscaría desplazar a la Gran Bretaña del puesto tradicional de principal aliada europea de los Estados Unidos. Muy a la manera de la discusión política francesa, dentro de la cual cada quien dice abiertamente lo que piensa, sin temor a que no sea del gusto de su contraparte, alertó sobre los peligros del aislacionismo comercial, que puede ser tentador para otros países y arreglar temores actuales, pero advirtió que, si cada quien se encierra detrás de su puerta, las exigencias de un mundo en movimiento terminarán por acrecentar los miedos de todos. También subrayó la importancia de mantener vivo el acuerdo de control nuclear con Irán, y se sostuvo en la importancia de la contribución de todos a la preservación de medio ambiente, temas estos frente a los cuales Trump pretende alejarse de los antiguos compromisos de los Estados Unidos.
Aparte de la apariencia del protocolo, una acometida como la francesa tiene éxito si consigue, al menos en el mediano plazo, el resultado de convencer al interlocutor de adoptar cambios de rumbo. Si Macron lo consigue, su protagonismo le daría la opción de manifestarse con autoridad política en otras materias. Entonces podría, por ejemplo, ejercer como vocero principal de la Unión Europea en distintos escenarios y haría realidad viejos sueños de grandeza. Por ahora Trump ha dicho, muy en su estilo, que Macron salió de la Oficina Oval, a menos en el caso de Irán, con ideas distintas de las que traía.</t>
  </si>
  <si>
    <t>https://web.archive.org/web/20180501153213/https://www.elespectador.com/opinion/entre-tutores-impares-columna-753209</t>
  </si>
  <si>
    <t>¿Cuándo aprenderemos de los niños?</t>
  </si>
  <si>
    <t>Los niños prepararon las preguntas, grabaron videos, hicieron sondeos en sus escuelas y veredas; vinieron de ciudades cálidas y montañosas, de poblaciones olvidadas hasta por el olvido, recordadas por los embates de la guerra, de las avalanchas devastadoras y de otras miserias multidimensionales que desde antes de nacer han acompañado a la infancia colombiana.
Los niños estuvieron listos. Los adultos, no.
Los niños se tomaron en serio la invitación al debate y asumieron su rol; querían saber en manos de quién estarían los próximos cuatro años; necesitaban ser oídos y conocer el pensamiento de los futuros rectores del país sobre temas de educación, salud y ecología; violencia sexual, maltrato, trabajo forzado y reclutamiento infantil.
Los adultos —como tantas veces— tuvieron otras prioridades, y las agendas de los candidatos presidenciales no tuvieron tiempo para los niños.
Petro aceptó y cumplió. Viviane aceptó y no fue.
De la Calle —mi candidato, con quien comparto la enorme y justificada angustia de ver amenazada la paz de Colombia— había confirmado su asistencia y a última hora canceló. Ofreció que fuera su vice, pero claramente no era lo mismo.
Fajardo, Vargas Lleras, Duque y los incógnitos del tarjetón ni siquiera eran esperados: unos, desde el principio declinaron la invitación, y otros, ni contestaron.
Triste balance.
Pocas veces los niños han sido prioridad en las agendas públicas; resultan lindos para la foto, pero la asignación de tiempos y presupuestos se concentra en los adultos que dan votos, plata o poder. Así se comporta —casi siempre— la miopía pre, trans y post-electoral.
Me indigna la visión tan generalizada y utilitarista que identifica a los niños como una materia prima para el futuro y, ni siquiera bajo ese pérfido sofisma, se les respeta.
Debería ser elemental comprender que los niños no son un insumo, sino seres humanos con derecho a vivir su presente. No son adultos bonsái, ni un prospecto que se valora en función de futura rentabilidad. En el hoy y el ahora merecen ser reconocidos, valorados y amados, respetados y protegidos; nuestro deber es defender su imaginario y alimentarlo con emociones positivas, coherencia y consideración. Además, los niños son nuestros mejores maestros. Prestarle atención a un niño es oír la vida en su manifestación más genuina; es torpe de nuestra parte no auscultar el corazón, el de verdad, el que aun no se ha contaminado.
La inasistencia de los precandidatos al debate con los niños fue un error; no se trata de haberle fallado a una muestra pediátrico-folklórica del país; fue otro triste reflejo de la tierra del olvido.
Al respecto, sugiero leer y releer en El Espectador del viernes 27 la columna de Patricia Lara. Canta la tabla con argumentos estructurados y con el conocimiento propio de una experiencia sólida, cierta y rigurosa. Denuncia, advierte y de frente incita a la reflexión/acción.
Antes de terminar: infinitas gracias por las innumerables y profundas muestras de solidaridad recibidas por el último viaje que emprendió mi papá… un Señor con mayúscula y a carta cabal, un visionario íntegro que tenía nombre de teatro, y con valentía dedicó su vida a democratizar la cultura y la dignidad.
[email protected]</t>
  </si>
  <si>
    <t>https://web.archive.org/web/20180501153213/https://www.elespectador.com/opinion/cuando-aprenderemos-de-los-ninos-columna-753196</t>
  </si>
  <si>
    <t>Marc</t>
  </si>
  <si>
    <t>En estos días murió Marc Chernick, destacado académico, luchador por la paz en Colombia y gran amigo.
Lo conocí en los años 80, cuando llegó a Colombia a estudiar el primer proceso de paz durante el gobierno de Betancur. Sin miedo, subió a las montañas de Colombia a entrevistarse con Manuel Marulanda y Jacobo Arenas , con el propósito de entender mejor, de primera mano, las complejidades del conflicto armado colombiano. También lo hizo con los comisionados del Gobierno, militares, políticos y académicos. Su amor por Colombia se despertó de inmediato y desde ese entonces, y a través de los años, le siguió la pista, como lo han hecho muy pocos, a ese largo y tortuoso camino entre la guerra y la paz en nuestro país.
Con razón, el titular de este diario al informar acerca de su muerte en días pasados lo describió como el colombianólogo más respetado en Estados Unidos.
Pero sus investigaciones no las hacía solo desde su cómoda oficina como profesor de la prestigiosa Universidad de Georgetown en Washington, D.C. Sobre todo, las realizaba en los territorios, con las comunidades más afectadas por el conflicto: los desplazados, los indígenas, los afrocolombianos, los campesinos. Marc se comprometió con la paz en Colombia y conoció el país más que la gran mayoría de los colombianos. En sus exequias, el padre Francisco de Roux recordó la ocasión en el Cauca cuando la fuerza pública se alistaba para enfrentarse a las protestas de los indígenas en La María y Marc se puso en la primera fila al lado de los manifestantes.
De manera magistral, siempre logró combinar la seriedad académica con una profunda convicción a favor de la paz. Por su rigor como analista e investigador, diferentes personas y entidades lo buscaban para consultarlo, como, por ejemplo, el exsenador Bill Richardson, la USAID, el gobierno de Noruega y el Banco Mundial, entre muchos otros. En los arduos debates que se dieron en Washington durante el gobierno de Pastrana, Marc nunca ocultó su profunda crítica a la militarización del Plan Colombia y sus trabajos fueron un punto de referencia en la discusión al interior del Departamento de Estado.
En 2008, en plena época de Uribe, cuando nadie hablaba ni creía en la posibilidad de una salida negociada al conflicto armado (fue el año de la masacre de los diputados, la marcha “No más Farc”, el operativo contra Raúl Reyes , el asesinato de Iván Ríos , la muerte natural de Manuel Marulanda y la Operación Jaque), Marc publicó el libro titulado Acuerdo posible: solución negociada al conflicto armado colombiano . Luego de hacer un recorrido minucioso por los diferentes aspectos de la guerra y la paz hasta ese momento, argumenta de manera contundente que el conflicto colombiano no tiene solución militar posible y que por tanto se impone la solución política, en lo que sin duda termina siendo una mirada premonitoria y visionaria.
Su optimismo perpetuo y entusiasmo incansable lo llevaron a crear un programa de intercambio con la Universidad de los Andes. En los veranos, traía a sus estudiantes de Georgetown, a quienes cuidaba como hijos, a conocer y estudiar a Colombia, no solo mediante las cátedras, sino en el terreno, donde se fue creando una nueva generación de colombianólogos, gringos en su mayoría, comprometidos con la paz.
Pero, por encima de todo, Marc fue un gran amigo. Compañero no solo de luchas y causas comunes como la paz y la democracia, sino de pasiones mucho más profundas, como el fútbol americano. Uno de sus pocos defectos era el de ser hincha de los Patriots .
Para Abbie, Angélica, Juanita, Álvaro Hernán y Camilo, y a toda esa gran familia extensa de estudiantes y colegas, en EE.UU. y Colombia, les expreso el inmenso cariño y gratitud que sentimos los muchísimos colombianos y colombianas que tuvimos el privilegio de contar a Marc como uno de los nuestros. Que en paz descanse.
[email protected]</t>
  </si>
  <si>
    <t>https://web.archive.org/web/20180501153213/https://www.elespectador.com/opinion/marc-columna-753206</t>
  </si>
  <si>
    <t>Pepe Grillo</t>
  </si>
  <si>
    <t>Aprovecho la Feria del Libro para recordar mis libros preferidos de infancia, antes de Emilio Salgari, Edmundo de Amicis, Mark Twain, Louisa May Alcott... Mucho antes. La época de los infantiles-infantiles, a propósito, todos llegados de Argentina. Argentina nos enseñó a leer. Nos trajo esa alegría de leer y catapultó nuestras mentes a mundos imaginarios, personajes increíbles que se convirtieron en nuestros mejores amigos, más que los reales, porque en esa primera infancia muchas veces los amigos impresos son más confiables que los “reales”. No pelean; siempre están ahí.
Recuerdo a Pinocho y esa nariz de madera que le crecía cuando decía mentiras. Confieso que me tocaba la nariz con disimulo cuando no decía la verdad de haberle robado El Peneca a mi hermana mayor, o no haberme tragado toda la sopa, o, todavía peor, cuando arrastraba a mi hermana menor del pelo o le ponía una zancadilla para que se cayera al piso.
Pero el personaje de Pinocho que más me marcó fue Pepe Grillo. Ese animalito verde que siempre nos molestaba por dentro cuando sabíamos que íbamos a hacer algo “malo”. Esa voz de la conciencia, como se dice ahora, y que jamás desaparece, así estemos llegando a la quinta edad.
No la podemos ver. Es intangible. Susurra. Incomoda. Tratamos de callarla, pero persiste. Muchísimas veces la ignoramos y disimulamos esa sensación rara que se nos queda pegada como un timbre. Luego llegan el arrepentimiento, la culpa o la rabia por haber actuado en contravía de Pepe Grillo. Él siempre tiene la razón, querámoslo reconocer o no.
Saco a Pepe Grillo a colación porque se acercan las elecciones más erráticas y manipuladas. Siento los aleteos de Pepe Grillo, los que me repiten una y otra vez que debo votar a conciencia, sin dejarme aterrorizar ni manipular por las encuestas perversas. Persistir en escoger el que, para mí, sea el hombre más idóneo para dirigir este país, así no “despegue”. No votar por el “mal menor” o “el menos peor”.
Los candidatos que “puntean” están prefabricados, mienten, adoptan lenguaje y posturas que no les son propios, lanzan frases al aire que atemorizan y azuzan, se aprovechan de las encuestas para crear un clima de confusión y temor, o populismo emocional y resentido, que nos llevará al abismo, sea cual sea el ganador.
Votaré por el que, en mi conciencia, sea el mejor. Seguiré la voz de Pepe Grillo. No me importa si pasa a segunda vuelta o no. Jamás me arrepentiré de haber puesto mi voto de confianza en él. Podré dormir con mi conciencia tranquila y sentir mi interior en paz, así el país se vuelva a desangrar alcahueteado por los votos del miedo, de la comodidad o del revanchismo de un pueblo que se está tragando mentiras gigantescas sin darse cuenta. Caudillos de pacotilla. Ambos. Duque y Petro. Los dos extremos de una misma pita. En el fondo iguales.
Invito a votar conscientemente. Sin dejarse arrastrar por el tsunami de las encuestas. No vendamos el voto. No nos acomodemos al “ganador” de las encuestas. La mayoría de los colombianos queremos un país diferente; sin títeres ni titiriteros. Sin amenazas populistas irrealizables, pero que dan votos.
Seguiré a Pepe Grillo hasta el final. No mancharé mis convicciones. ¡Invito a todos a seguir su voz interior!
Posdata: jóvenes de Colombia, aunque estén en la edad de tirar piedras y rebelarse —yo también lo hice—, sigan y escuchen a Pepe Grillo. Las piedras y el populismo barato no sirven para propiciar un cambio real. No se dejen embolatar. La rabia no es buena consejera. No vendan su voto a la emoción. Reflexionen. Ya tienen edad... ¡y conciencia!</t>
  </si>
  <si>
    <t>https://web.archive.org/web/20180501153213/https://www.elespectador.com/opinion/pepe-grillo-columna-753198</t>
  </si>
  <si>
    <t>1° de mayo: ¿todavía?</t>
  </si>
  <si>
    <t>¿Todavía un Día del Trabajo? ¿Todavía sindicatos? ¿Todavía protestas, huelgas y marchas de trabajadores? Sí, en pleno siglo XXI, en tiempo de la cuarta revolución industrial, cuando se produce un crecimiento espectacular de la inteligencia artificial, cuando el mercado ha flexibilizado al máximo las relaciones laborales, cuando parecería que las clases y su lucha se diluyeron hace rato, todavía hay una realidad económica, social, cultural y política a la cual responde la pervivencia del 1° de mayo.
Este día se celebra en la mayor parte de los países del mundo en conmemoración de los hechos de Chicago, la masacre de Haymarket ocurrida el 4 de mayo de 1886. Exigían las ocho horas. El año siguiente el presidente Grover Cleveland estableció el Día del Trabajo en septiembre, primer lunes, como feriado oficial en EE.UU. , siguiendo la celebración de los Caballeros del Trabajo y para evitar que el 1° de mayo sirviera como glorificación de los "Mártires de Chicago". Canadá secundó a EE.UU. en esta decisión.
Las realidades del sindicalismo, la sensibilidad y la conciencia de trabajador no me son ajenas. Más de 20 años de mi vida desde las filas de UTC y CGT, y una sostenida relación con CSTC y sindicatos independientes en los años 70 y 80, hasta la fundación de la CUT en noviembre de 1986, constituyeron intensa escuela de pensamiento y acción para la comprensión de la acción colectiva propia de los movimientos sociales.
Luego el Instituto María Cano (ISMAC), 30 años 1978 - 2008, la publicación de mi libro Sindicalismo y democracia , prologado por Orlando Fals, 1988, el desempeño como asesor de tres ministros de Trabajo, 1996 - 1998, y recientemente la participación en la formulación de una política pública de reparación colectiva del sindicalismo.
Asombrosas han sido las transformaciones del mundo del trabajo en todo este tiempo, estudiadas en Colombia, entre otros, por Fanny Rubio, Fernando Urrea, Álvaro Delgado, Juan Carlos Celis, Reiner Dombois, de Bremen, hace poco fallecido, transformaciones hoy objeto de interés de la nueva Asociación Colombiana de Estudios del Trabajo (ACET) que académicos de varias universidades promueven con entusiasmo.
Mientras cambia el contexto económico y cambian las condiciones técnicas y culturales del trabajo, los trabajadores y sus organizaciones han estado sometidos en esta tierra a la estigmatización y el exterminio sistemático hasta llegar a decir que es Colombia el país donde más difícil resulta el ejercicio del activismo y el liderazgo sindical.
Se firmó un Acuerdo de Paz con el mayor agrupamiento insurgente, y se intenta lograr acuerdos con otros grupos supérstites, creándose un contexto de transición de la guerra a la paz en el cual es primordial que los trabajadores organizados se propongan jugar un papel de primer orden como ha ocurrido notoriamente en otras experiencias contemporáneas de transición en América Latina y Europa.
El sindicalismo, su organización, sus prácticas, su mentalidad, su relacionamiento con otros actores sociales están abocados a profundos cambios en correspondencia con las nuevas dimensiones del mundo del trabajo y con la inmensa dinámica societaria en la cual ya no la clase obrera de antaño, sino un diverso y potente sujeto plural aparece en la escena histórica.
En la coyuntura crítica que se inició el 2 de octubre de 2016 y se cerrará en mayo-junio de este 2018 con las elecciones presidenciales, el sindicalismo y demás movimientos sociales, como nunca antes se había visto, están jugando a fondo la carta de la participación política y lo están haciendo para rodear candidaturas que aseguren una verdadera opción de paz con trabajo decente, más democracia y más justicia social.
[email protected]</t>
  </si>
  <si>
    <t>https://web.archive.org/web/20180501153213/https://www.elespectador.com/opinion/1deg-de-mayo-todavia-columna-753205</t>
  </si>
  <si>
    <t>El Amazonas sujeto de derechos. ¡Y ahora a tus deberes!</t>
  </si>
  <si>
    <t>“El hombre no es el amo omnipotente del universo, con carta blanca para hacer impunemente lo que desee o lo que le convenga en un determinado momento”, decían los adelantados de la Corte Constitucional en la Sentencia T-411 de 1992. Y añadían con sabiduría antigua tan vigente: “el mundo en que vivimos está hecho de un tejido inmensamente complejo y misterioso sobre el cual sabemos muy poco y al cual debemos tratar con humildad”.
La cita anterior, que aparece en la concienzuda sentencia de la Corte Suprema de Justicia recién expedida a principios de este mes a instancias de una generación nueva, ilumina el espíritu de la decisión de darle al Amazonas los mismos derechos que una persona. Las ideas que subyacen en esta decisión, y en muchas de las que la preceden en la jurisprudencia del derecho ambiental nacional e internacional, requerirían un estudio por parte de un serio p hilosophus in lege ; y como no lo soy, permítanme sembrar algunas semillas de reflexión ingenua sobre el tema.
La primera intuición es la de que aún no hacemos suficiente énfasis en el concepto de DEBERES. Es cierto que hay una creciente tendencia en el pensamiento occidental a hablar de ellos, por ejemplo, en las citas que trae a colación el magistrado Luis Alberto Tolosa en la ponencia de abril. Se destaca una idea de Gregorio Peces Barba ( https://bit.ly/2HIsHfy ) que afirma que es necesario pasar de una “ética privada” a una “ética pública” y para esto deben redefinirse los derechos concibiéndolos como “derechos-deberes”. Todos queremos derechos, creemos tenerlos sin límites. Pero se habla poco todavía de las inmensas responsabilidades tanto del Estado como del individuo, y desde luego de las corporaciones, dueñas financieras del planeta y propulsoras de una insidiosa idea del consumo como dicha suprema “a la que tenemos derecho”.
La segunda reflexión: si la Amazonía o el río Atrato, por ejemplo, representaran con voz humana a la Madre Tierra, quizá se reirían de nuestra prepotencia al reconocerle a la madre que nos ha parido unos derechos que “nos hace iguales”. Me da la sensación de que es la naturaleza la que nos regala el derecho de vivir a costillas suyas, y que cuando las fuerzas cósmicas y divinas que la rigen decidieran lo contrario, bastaría una sacudida para eliminarnos con todo y los derechos que “generosamente” le otorgamos.
Es verdad que las nuevas sentencias que adjudican derechos a la naturaleza son un avance con respecto a la idea de que el hombre es el omnipotente rey de la creación. Los conceptos, aún tímidos, de responsabilidad y deberes y las admoniciones para un consumo mesurado, equitativo y sustentable tienen su utilidad al ordenar al Estado, a los gobiernos y a los “asociados” a que piensen en el futuro del planeta. Ver al Amazonas o al Atrato como “iguales ante la ley” es un paso importante pues crea consciencia de que como humanidad estamos llegando a una frontera extrema en una tierra limitada, nos apremia a pensar en nuevas soluciones y a revisar los paradigmas ante este “tejido inmensamente complejo y misterioso”. Pero el enfoque sigue siendo antropocéntrico y por ende arrogante; porque sería mejor reconocer que en realidad tenemos mas obligaciones que derechos.</t>
  </si>
  <si>
    <t>https://web.archive.org/web/20180501153213/https://www.elespectador.com/opinion/el-amazonas-sujeto-de-derechos-y-ahora-tus-deberes-columna-753095</t>
  </si>
  <si>
    <t>Duque anacrónico</t>
  </si>
  <si>
    <t>Será joven, pero de ideas caducas. Iván Duque no sólo suscribe el neoconservadurismo que en tiempos de Thatcher-Reagan fue moda y hace estragos todavía, sino, peor aún, el modelo agrario más retardatario y violento que su partido defiende sin escrúpulos. Pero, a más de anacrónico, es temible: dúctil cera en manos del jefe que se prepara para una tercera Presidencia, de venganzas ejemplarizantes y apetitos de guerra; capaz de compartir la complacencia de algún orate por un asesinado. Y, como reafirmándose en el credo del mercado sin controles que aprendió en el BID, se alinea Duque con el capitalismo montaraz que ahora Vargas Llosa hace pasar por democracia liberal. Indiferente al fraude del escritor que por conveniencia asimila comunismo con socialdemocracia (el modelo que logró pleno empleo y niveles irrepetibles de prosperidad en Europa y EE. UU.). Cuando todos conocen el abismo que separa al totalitarismo estalinista del laborismo inglés. El mismo que mediaría entre el castromadurismo y el capitalismo social de un Petro que, también por conveniencia política, se nos oculta aquí: para ganar por pánico las elecciones.
En tersa prosa castellana que emula la del peruano, con la misma vehemencia del converso que salta de una fe a la opuesta, anuncia Plinio Mendoza su voto por Iván Duque, quien “traza una ruta que hoy debe seguir Colombia para no continuar viviendo en los humedales del Tercer Mundo”. Mas, todo indica que Duque convertiría los humedales en pantano. En trazado clásico de neoliberalismo, éste concibe el crecimiento sólo para los ricos; ya podrían los pobres con el tiempo recoger las migajas de aquel banquete. Nada de democracia económica, de repartir algo conforme se crece. En impuestos, se muestra el candidato vergonzosamente regresivo: siendo en Colombia los menores del mundo, se los baja, aún más, a los acaudalados. Como le parecen “confiscatorias” las tarifas del predial en el campo —un mísero 2,3 por 1.000— bloqueará la actualización del catastro y eximirá del gravamen por diez años a los terratenientes.
Blanco principal de su loca ofensiva contra la paz será la Reforma Rural. La hundirá, para preservar el poder ancestral del latifundio, extendido a tierras usurpadas a dos manos con el paramilitarismo. Perdonará a dudosos compradores de buena fe en predios robados a campesinos. Para otro lado miró no ha mucho, cuando urabeños asesinaron a ocho policías que protegían a funcionarios en acto de devolución de un predio en El Tomate. Tampoco ha musitado palabra contra el asesinato de 280 líderes cívicos y de restitución de tierras en 18 meses. ¿Se precia Duque de liberal, de juvenil esperanza de la patria?
No lo es. Por convicción y por ser “el que es”, extraído del cubilete del Divino para que cumpla desde Palacio sus designios. El primero, restaurar el huevito de la confianza inversionista, en cuya virtud eximió Uribe de impuestos a empresas seleccionadas a dedo; lo que en su época le sustrajo al fisco $8,5 billones al año. Suscribió con otras contratos de estabilidad jurídica a 20 años. A compañías de zonas francas les redujo el impuesto de 33 % a 15 %. Ricos, paras y amigos recibieron $1,4 billones de AIS, destinados en principio a los campesinos. La llamada flexibilización laboral menoscabó la estabilidad y el ingreso de los trabajadores.
Iván Duque condensa en estado casi puro un proyecto de potente tacada reaccionaria. Si gana, impondrá el peso muerto, ominoso del pasado que las fuerzas más oscuras querrán contraponer a los anhelos de cambio cuando el país daba pasos ciertos hacia la paz. La edad no dice nada: el norteamericano Bernie Sanders, a sus 80, encarna la frescura de la juventud; Iván Duque, a sus 40, da palos de ciego voluntario en las tinieblas de la caverna.</t>
  </si>
  <si>
    <t>https://web.archive.org/web/20180501153213/https://www.elespectador.com/opinion/duque-anacronico-columna-753195</t>
  </si>
  <si>
    <t>Es la hora</t>
  </si>
  <si>
    <t>Es la hora de conocer el futuro inmediato de los equipos nuestros en la Copa Libertadores. Santa Fe, ante River Plate, requiere los tres puntos para continuar y de paso disimular la floja campaña en la liga local. Su grupo titular está definido. O al menos la llamada columna vertebral. Arco repartido entre Castellanos y Róbinson, en la pareja de zagueros centrales Tesillo es carta fija. En la zona de volantes, Gordillo y ahora Vargas, a quien seguimos esperando en su consolidación. Y Ánderson Plata y Wilson Morelo en la delantera. Otros puestos no están del todo seguros, aunque Arboleda parece el más indicado para lateral derecho y Roa, un jugador más funcional, puede oficiar como lateral o volante.
El juego es bravo, porque en las últimas salidas de River se nota un equipo bien armado y con la incertidumbre de su zona ofensiva. Pratto, Scocco, Santos Borré y Mora están en ascuas, porque no conocen cuál será la pareja inicialista. Por lo visto en sus más recientes compromisos, Juan Fernando Quintero y el apodado Pity Martínez son los generadores de juego.
Por supuesto que Santa Fe tiene pleno conocimiento del rival y pocas libertades y espacios dará en el medio campo. Este partido, al igual que los de las últimas fechas, quedan dependiendo del estado mental de los mismos jugadores. Si se sienten seguros y con confianza, pueden ganar. Es bueno decir que hoy en día nadie gana de camiseta.
Júnior en Barranquilla se juega todo, porque un triunfo lo pondría en la siguiente ronda y dejaría en el camino a Boca Juniors. Los visitantes resolvieron traer a Barrios, Cardona y Fabra para la titular. De paso nos servirá pensando ya en el Mundial, para ver el nivel de ellos, puesto que al menos dos estarían para el debut ante Japón.
Teo y Chará llevarán el peso y la obligación de trabajar en el ataque, apoyados por Pico, Cantillo y la movilidad de Ruiz y Díaz. El equipo que no pudo ante Alianza y su arquero Jerez, confía en tener la mente despejada y ser empujado por su público.
Millonarios, que tiene esperanzas en la Liga y en la Copa, prende velas para el triunfo de Corinthians delante de Independiente y “recibir” esa ayuda para disimular las penurias vividas en este semestre. Semana de Copa Libertadores y, como anoto, es la hora de mostrar las ganas de ganar para Santa Fe y Júnior, y de esperanza para los azules.</t>
  </si>
  <si>
    <t>https://web.archive.org/web/20180501153213/https://www.elespectador.com/opinion/es-la-hora-columna-753149</t>
  </si>
  <si>
    <t>Los maestros no son “buenos muchachos”</t>
  </si>
  <si>
    <t>De los “buenos muchachos”, que ya todos deben saber qué clase de trúhanes eran, “Él” pasó sin solución de continuidad al “buen muerto”, cuando en otros días se había destacado, con “chuzadas” y todo, por aquella célebre frase, digna de filósofos de tienda y otros pensadores de cartel: “Te doy en la cara, marica”. Y ni hablar aquí de los “falsos positivos” que, según el don, los asesinados (o “dados de baja en combate”, de acuerdo con el régimen) no “fueron a coger café”, y se empaquetaron como un caso más de la larga historia de la impunidad en Colombia.
Al magisterio ni le fue ni le ha ido bien con el señor del Ubérrimo ni con sus acólitos. Por recordar no más, en el primer cuatrienio de este se comenzó el desmonte sistemático del régimen especial de pensiones de los maestros y se cerraron y fusionaron establecimientos educativos. Se incrementó la jornada laboral y se violó la autonomía escolar. Se abrieron las compuertas al autoritarismo y la antidemocracia en numerosas instituciones de educación…
Después, el reinado del hombre que repartió notarías y canonjías a granel para que le modificaran el “articulito” para la reelección estableció un régimen de desprecio y persecución hacia los educadores. Quizá en sus querencias estaba tener un magisterio dócil, arrodillado, que no fuera el llamado a dar línea sobre las resistencias civiles ni acerca de cómo enfrentar el despotismo. Tal vez sus intenciones eran las de minimizar las posibilidades de una educación científica, que privilegiara la búsqueda del conocimiento y de la libertad.
Y entonces había que intentar la domesticación de aquellos hombres y mujeres dedicados al ejercicio de la luz, cercenarles sus reivindicaciones y derechos y metamorfosearlos en ciudadanos de tercera categoría. O sin categoría. El sistema, como se sabe, requiere gente que sea parte de la grey, que se resigne, que no vaya a desobedecer ni a contestar. O, como lo advierte Fernando González en El maestro de escuela , “los poderosos protegen a los que se ‘adaptan’”.
Pero en sus ocho años de gobierno antipopular se topó con maestros desobedientes (aunque, se sabe, no faltaron los que votaron por su verdugo), con cuestionadores de las políticas oficiales en contravía de la enseñanza de la ciencia y la cultura. A fines de 2017, el expresidente que quiere tornar a la Presidencia en “cuerpo ajeno” la emprendió contra el profesor e historiador Mauricio Archila, de la Universidad Nacional, a quien acusó de ser un “apologista del terrorismo”.
Ahora, en su más reciente desbarrar contra el magisterio, el expresidente, que andaba por tierras caldenses promoviendo la candidatura de Duque (“no es mi títere”, dice “Él”), se dejó venir con una tanda insultante: “Los profesores lo único que tienen en la cabeza es la fuerza de la calumnia”. Y, como si la injuria fuera poca, agregó que “los profesores les enseñan a los estudiantes es a gritar y a insultar y les tuercen la conciencia”.
De inmediato, profesores de la Universidad de Caldas (que fueron el blanco de la agresión verbal) y de otras partes le recordaron al gañán los “golpes arteros” que su gobierno propinó a los maestros y a la educación pública. Y algunos ya lo retaron a participar en debates sobre la educación y el magisterio en Colombia.
Entre otros aspectos, el rol de los educadores está enmarcado, más que en la transmisión mecánica de datos, en enseñar a pensar, a discernir, al elevamiento de la conciencia, y, por qué no, a desobedecer. La educación no puede ser una herramienta de la domesticación, sino de la apertura mental, de aprender a no ser esclavos, de ampliar los horizontes del conocimiento. El profesor está llamado a enseñar al otro (al estudiante) a cuestionar, a crear muchas preguntas y a no “tragar entero”.
Si “torcer” la conciencia significa promover el arte, la literatura, la ciencia, la filosofía, entonces el profesor es un “torcedor”, alguien que muestra caminos, que es capaz de hacer que a los otros no “los asuste el ladrar de la jauría”. Si torcer la conciencia es enseñar el amor por el conocimiento, por la experimentación y la sabiduría, entonces, sí, el profesor es un ser que está en el camino de lo correcto.
La educación y los profesores son parte clave de cualquier país que aspire a repartir el progreso entre todos sus habitantes. Aquí, en Colombia, al parecer, y por la manera como ciertos dirigentes se refieren a los maestros, solo es una condición sin categoría, a la que se irrespeta y desprecia. El magisterio, como se nota, no está en la onda de los “buenos muchachos”.</t>
  </si>
  <si>
    <t>https://web.archive.org/web/20180501153213/https://www.elespectador.com/opinion/los-maestros-no-son-buenos-muchachos-columna-753208</t>
  </si>
  <si>
    <t>Humillados y ofendidos</t>
  </si>
  <si>
    <t>Humillados y ofendidos. Así parece que están la mayoría de maestros en Colombia después de que el senador Álvaro Uribe dijera que lo único que los maestros tenían era “la fuerza de la calumnia”. Y que, por ello, “nosotros le (sic) tenemos que decir al profesorado colombiano desde las plazas públicas que no estamos de acuerdo con que nos orienten a los muchachos, con que nos quieren (sic) llevar a una segunda Venezuela. No, déjenlos quietos que ellos no tienen la culpa, la culpa la tienen los profesores que los desorientan”.
Debo decir que como maestra de Literatura estas afirmaciones me resbalan, aunque escribir sobre ellas diga lo contrario. Me resbalan porque provienen del expresidente, por decir lo menos, más desprestigiado e inculto de la historia del siglo XX en Colombia. ¿Quién es este señor? Primero, un personajillo que sólo ha usado nuestra bella lengua española para defender sus negocios personales. En un país donde no existe coherencia entre lo escrito y lo realizado, este señor se ha erigido como el monarca de la falacia y el absurdo lingüístico y nos ha legado una serie de vocablos y expresiones que concuerdan con su accionar delictivo (su expediente asciende a 168 investigaciones).
“Le voy a dar en la cara, marica”, le dijo al fotógrafo Luis Fernando Herrera, la Mechuda , en medio del escándalo de su gobierno con las interceptaciones que hacían a periodistas, Corte Suprema, líderes sociales, opositores a su régimen. Expresiones con las que se podría conformar un Infame Diccionario del Crimen y el Engaño : “No estarían cogiendo café”, para evadir la culpa de su gobierno en ese capítulo negro de los falsos positivos que aún no se cierra. Y sí, como maestra he mostrado a mis estudiantes el dolor de las madres de Soacha y les cuento el número exacto: 4.382 personas asesinadas para hacerlas pasar por guerrilleros de las cuales, en 2.038 casos, permanecen impunes sus verdugos.
“Aplazar el gustico”, expresión que sintetiza el conservadurismo en materia de libertades sexuales durante su gobierno que profundizó una política de exclusión para la diversidad sexual y desembocó, en el gobierno de su primer elegido (Juan Manuel Santos), en el esperpento concepto sin asidero semántico llamado “ideología de género”.
“Buen muchacho” y “buen muerto". En estas expresiones, el adjetivo “buen” pronunciado por este expresidente adquirió en el primer caso una connotación delictiva pues así nombró con su cinismo descarnado a todos los asesores, ministros y cercanos a su gobierno que han debido exiliarse o están encarcelados por cometer delitos en nombre de su patrón. Puro y duro accionar mafioso. Y sí, como maestra de Literatura, he proyectado en clase los filmes de El padrino para hacer el parangón con la dinámica de la “seguridá democrática”.
Y en el segundo caso, la sublimación del adjetivo atribuido al muerto es la cúspide del descaro y la burla de la inteligencia de un país maleducado. Es bueno el muerto porque en ese estado no podrá oficiar como testigo en su contra en uno de los tantos procesos judiciales que tiene el hombre de “mano firme, corazón grande”.
Como maestra no me humillan ni ofenden sus afirmaciones (que son muchas más) porque sé de quién vienen. Quizás muchos maestros estén hoy humillados y ofendidos y con razón. Sin embargo, me asalta una duda, ¿qué estarán pensando los miles de maestros que trabajan en colegios y dos universidades para redondear su infeliz sueldo y son seguidores enardecidos del personaje de marras?</t>
  </si>
  <si>
    <t>https://web.archive.org/web/20180501153213/https://www.elespectador.com/opinion/humillados-y-ofendidos-columna-753207</t>
  </si>
  <si>
    <t>Iniesta: el arte de saber retirarse</t>
  </si>
  <si>
    <t>Andrés Iniesta es el mejor futbolista de la historia de España. Por encima de Luis Suárez (el único Balón de Oro español), de Gento y Raúl (ídolos blancos de épocas muy distintas) y de Xavi. Su claridad en el campo, la traslada a la vida. Iniesta ha sabido retirarse a tiempo. Los números son claros.
Iniesta no se retira del todo. Pero el día de su despedida afirmó con claridad que no iría a ningún equipo europeo. Eso excluye al Manchester City que, decía la prensa, estaba interesado a última hora por el crack de Fuentealbilla. Vaya uno a saber la veracidad del rumor en estos tiempos de noticias falsas. Se va a la China, a donde irá a cobrar su más que merecida pensión. Su profesionalismo y su calidad levantarán admiración en el país asiático.
Iniesta se va del fútbol de élite cuando se debe ir. España recordará para siempre el zapatazo que les dio el título Mundial de 2010. Los hinchas del Barcelona cantarán eternamente el gol que eliminó al Chelsea y que puso en la final de la Champions al gran equipo de Guardiola. En la memoria queda, con cierta nostalgia, su gran partido en la final de Copa del Rey de 2018. “Quédate” cantaron muchos aquel día.
Pero Iniesta, que ya lo venía pensando, también escuchó las críticas a su fútbol el día que la Roma remontó sorpresivamente al Barça tres goles de desventaja. Quizás se acordó de Zidane, y las críticas que recibió el día que de la mano de Thierry Henry, el Arsenal eliminó en el mismísimo Bernabéu al Real Madrid.
“Guti y Zidane no pudieron dar un pase decente frente a la malla de centrocampistas del equipo inglés” escribió El País . “Si Henry fue la cara en la eliminatoria, Zidane la cruz” apuntó ESPN. Un par de meses después, Zidane anunciaba al mundo que después del Mundial de 2006 se retiraba. El mundo hoy no recuerda sus difíciles inicios en el Madrid. Tampoco las críticas que recibió en su última temporada. Siempre será el hombre del gol de la novena, el de volea. Su calidad y su elegancia son lo que perdura. Zidane, quien tenía contrato una temporada más, como Iniesta, supo retirarse a tiempo.
La gráfica corrobora lo anotado. El aporte mágico de Iniesta al Barcelona y la selección española va más allá de la cifra. Pero los goles, las asistencias y los disparos a puerta son una aproximación válida. Iniesta tocó techo en 2010, sin duda el año que nunca olvidará. Su fútbol, cuantitativa y cualitativamente decayó naturalmente con el paso de los años. Sin embargo, siendo él, frenó la caída hace un par de años. Incluso, lo han visto los hinchas azulgranas, el rol de Iniesta se ha reforzado esta temporada. Pero el esfuerzo lo limita la edad. El declive se frenó, pero el reloj no tiene piedad. Se va el jugador, nace la leyenda.</t>
  </si>
  <si>
    <t>https://web.archive.org/web/20180501153213/https://www.elespectador.com/opinion/iniesta-el-arte-de-saber-retirarse-columna-752974</t>
  </si>
  <si>
    <t>1 de mayo de 2018</t>
  </si>
  <si>
    <t>¿Por qué sufrimos?</t>
  </si>
  <si>
    <t>Cuando era pequeño pregunté a mi madre: ¿Por qué sufre tanto Colombia? “Es la voluntad De Dios”, dijo, ‘entre más se sufre más nos bendice”. Tengo el mayor respeto por la religiosidad de mi madre. Le ayudó a soportar el cáncer quince años.
Su bravura y generosidad son ejemplares. Mis maestros, muchos de ellos eran sacerdotes, usaban la misma ecuación: más dolor = más vida. El sufrimiento, afirmaban, es el precio que debemos pagar por la bendición eterna. También lo decían quienes nos conquistaron, nuestros amos y sus descendientes. Mediante esta ecuación, hasta los rebeldes del 68 cuyo cincuenta aniversario celebran esta semana una serie de eventos de gran calado intelectual en Paris y Londres, fueron transformados en líderes y mesias prefabricados.
Pero esto no es historia, es su historia, la de Él. En esa historia hay probarse a si mismo, llegar a la conclusión recta. Históricamente, el pensamiento sigue preso de esta necesidad de llegar a la conclusión correcta. Cualquier otro pensamiento, “en especial uno sin nada que probar” dice Miguel Benasayag en su hermoso librito para despertar del mito de los sesentas y cristalizar lo mejor de la generación de Guevara y Beatriz Allende, es autoritario o terrorista precisamente al no garantizar la conclusión recta. Así, la conclusión correcta ordena la experiencia antes del acto y el sufrimiento tiene su valor asegurado de antemano.
En nuestras sociedades marcadas por el monoteísmo y la contabilidad de doble partida, el sufrimiento se concibe como moneda que otorga valor particular a las las gentes. Puede usársela como crédito para pagar la deuda con el dios de nuestros conquistadores y sus actuales reyezuelos. No es asunto de religión, sino de moral financiera. Él ha sufrido por nosotros, se dice, Jesús o el Che Guevara, y por ello sometemos nuestras vidas a las varias jerarquías de dolor y sufrimiento.
Exhibimos sus cicatrices como prueba de valor moral. En nuestras sociedades la exhibición debe pasar por el lenguaje, la confesión y la escritura, y es a través de ambas que pueblos e individuos comparan el peso de sus sufrimientos en sendas comisiones de verdad y en los medios. Traumas y cicatrices se tratan como evidencia de un destino particular, “el estigma irrefutable de los elegidos”. Así entendida, la historia se convierte en una cruel taxonomía del dolor, una competencia entre masoquistas.
Ello disimula la experiencia concreta del dolor y el duelo, que nos permite no sólo seguir adelante sino producir juntos otro futuro. La historia entendida como cuenta comparada del sufrimiento es maniquea y reaccionaria, y por lo mismo incapaz de dar cuenta de la relación entre el dolor de Beatriz Allende tras los hechos del 11 de septiembre, 1973, y la agonía de un hombre asmático, arrinconado en La Higuera en 1967. Por eso digo: esa historia es la de Él, no la mía. Y pregunto: ¿Qué hay de la historia de ellas?</t>
  </si>
  <si>
    <t>https://web.archive.org/web/20180502162309/https://www.elespectador.com/opinion/por-que-sufrimos-columna-753317</t>
  </si>
  <si>
    <t>¿Qué estará pensando Kim Jong-un?</t>
  </si>
  <si>
    <t>El encuentro emotivo entre los presidentes de Corea del Sur y del Norte, Moon Jae-in y Kim Jong-un, es uno de los hechos más trascendentales de la historia mundial reciente. Más allá de su fuerte simbolismo, en la Declaración de Panmunjon los dos líderes se comprometieron (aunque vagamente) con asuntos de peso: intensificar las relaciones intercoreanas, incluyendo la reunificación de familias y la implementación de proyectos económicos y de infraestructura conjuntos; aliviar las tensiones militares y los actos hostiles en la península de Corea; buscar una paz robusta que ponga fin al estado anormal de armisticio existente desde 1953, e iniciar conversaciones trilaterales o cuadrilaterales con Estados Unidos, China y, eventualmente, Rusia, con miras a lograr la paz y la desnuclearización con acompañamiento de la comunidad internacional.
Después de la realización de 23 ensayos de misiles y una prueba nuclear el año pasado y la intensificación de un discurso belicoso, cabe la pregunta de por qué ahora Kim busca posicionarse como líder dispuesto al diálogo y el desarme. Las teorías existentes —todas vinculadas a la sobrevivencia del régimen— incluyen el temor de que las sanciones económicas pueden llegar a convertirse en una amenaza existencial, pese a que hasta ahora la poca información existente sugiere que ha logrado adaptarse a ellas; la convicción de que el desarrollo de su programa nuclear es tal que ya lo blinda contra cualquier intento de derrocarlo; el apaciguamiento de su único aliado, China —a la que realizó una visita sorpresa en marzo—, que ha insistido en la deseabilidad de la diplomacia y que busca tener un papel decisivo en ella, y la búsqueda de una ventaja estratégica frente a Donald Trump.
Cabe anotar que la aceptación por parte de Washington de una reunión cara a cara sin que Pionyang haya tenido que ceder nada a cambio ya es ganancia para el líder norcoreano, dado que constituye un gesto de reconocimiento como “igual” que tanto ha buscado. Sin embargo, lo que puede ocurrir (o no) cuando Kim se encuentre con Trump es un misterio absoluto. Pese a haberse comprometido ante su homólogo surcoreano con la desnuclearización, ésta no significa lo mismo para Corea del Norte que para Estados Unidos, que exige el desmonte completo, verificable e irreversible del programa de armas nucleares, sin indicio alguno de estar dispuesto a eliminar o reducir su propia presencia nuclear y militar en la zona. De la misma forma que Trump no tiene por qué confiar en Kim, éste tiene fuertes motivos para desconfiar del presidente estadounidense, dada su fama de tramposo, así como las experiencias recientes de Libia e Irán. Mientras la primera entregó su programa nuclear en 2003, para que Gadafi fuera aniquilado ocho años más tarde, el segundo sigue siendo castigado aún después de congelar el suyo. A ojos de Kim, ambos casos refuerzan la importancia de tener un “seguro” frente a cualquier ataque externo.
En medio de la incertidumbre, lo único claro es que el problema de las dos Coreas no es sólo ni principalmente bilateral, ni se resolverá sin la anuencia de potencias externas cuyos intereses pueden ser otros que los de 75 millones de habitantes de la península, por no mencionar a otros países afectados, como Japón.</t>
  </si>
  <si>
    <t>https://web.archive.org/web/20180502162309/https://www.elespectador.com/opinion/que-estara-pensando-kim-jong-un-columna-753284</t>
  </si>
  <si>
    <t>2 de mayo de 2018</t>
  </si>
  <si>
    <t>A propósito de una licitación de buses</t>
  </si>
  <si>
    <t>La intención de licitar la adquisición de 1.383 buses para el sistema bogotano de Transmilenio (para reemplazar 1.161 que excedieron su vida útil), buses que debían cumplir como mínimo la norma Euro V (cuando en el mundo la exigencia actual es la norma Euro VI), privilegiando así los buses que consumen combustible diésel, produjo una controversia notable en la ciudad. Congresistas, entes de control, concejales, ambientalistas y público en general protestaron airadamente ante lo que consideraron una total desconsideración de la administración municipal por la calidad del aire de los bogotanos.
La protesta masiva obligó a la administración municipal a cambiar los términos de la licitación y a elevar de 50 a 200 puntos, sobre 2000, el puntaje que se otorgaría a quienes oferten buses no convencionales con un mejor comportamiento ambiental. El proceso contempla una inversión de 1,6 billones de pesos para renovar los vehículos y 5,5 billones para la operación y mantenimiento de los buses.
La administración justificó sus términos iniciales argumentando que si la licitación hubiera contemplado solamente buses “limpios” hubiera obligado a elevar la tarifa o a reducir el número de buses a adquirir de manera considerable, planteando así un dilema que resulta desconcertante. La defensa de la administración de su propuesta original mostró también su falta de conocimiento sobre las tendencias mundiales respecto a la prohibición de seguir empleando combustible diésel a partir de los años 2025-2030. Hizo transparente igualmente su desconocimiento sobre la manera correcta en que deben evaluarse los proyectos de inversión; en este caso, así como, probablemente, en todos sus otros proyectos.
Allá por los años cincuenta-sesenta del siglo XX, los economistas del desarrollo comenzaron a cuestionar que en la evaluación de los proyectos de inversión significativos para la sociedad, solo se consideraran variables financieras para estimar la bondad de los mismos. Desde esos años, los economistas están conscientes de que para esos casos, ese tipo de “evaluación privada” es profundamente equívoca.
La evaluación privada de proyectos, que parece emplear la administración bogotana, solo considera los beneficios y costos directos de los proyectos en términos de los precios que se encuentran en los mercados. Pero, proyectos como la adquisición de los buses de una ciudad no es solo un problema para los inversionistas: adquirir buses para una ciudad es un problema que afecta fundamentalmente a los ciudadanos que los usan y a quienes no los usan porque comparten el ambiente en el que se muevan. Mejor dicho, si el proyecto es de la ciudad, ésta tiene que preocuparse no solo por la utilidad de los inversionistas (el cierre financiero) sino por la utilidad de todos los ciudadanos (el cierre económico).
De tal modo, medir la calidad de un proyecto en términos de cuánto cuestan los buses y su operación, que beneficios se pueden obtener con la venta de los pasajes, y si esa relación beneficio-costo produce una utilidad aceptable para los inversionistas privados conduce a decisiones equivocadas para la ciudad. Esa decisión es más equivocada aún, si en la medición se emplean los precios de mercado, que en una economía profundamente distorsionada como la colombiana, no representan los verdaderos costos de oportunidad de los bienes y servicios, es decir la valoración que tienen los ciudadanos sobre ellos; los llamados precios sombra (porque no se ven) o precios sociales (porque interesan a toda la sociedad).
La distorsión de los precios, respecto a los que deberían darse si la competencia fuera plena, ocurre por la presencia de monopolios y oligopolios de todo tipo en muchos mercados importantes, que administran los precios conforme a su interés, así como por la existencia de otro tipo de distorsiones o fallas de mercado como las externalidades (la contaminación ambiental que no es procesada por los mercados) o las indivisibilidades en la inversión (no se puede construir media presa, aún si la demanda de electricidad es insuficiente como para justificar la presa entera).
Mejor dicho, es absurdo medir la bondad de un proyecto de inversión de la ciudad considerando solo sus beneficios y costos directos (los privados) a precios de mercado, e ignorar sus beneficios y costos indirectos, que incluyen entre otros las externalidades que afectan a todos los ciudadanos, y la medición de todos a precios sombra. Ignorar cuestiones como que una mejor calidad del aire produce menos enfermedades y, por lo tanto, genera ahorros en servicios de salud, que podrían emplearse para subsidiar los pasajes si fuera el caso, es ignorar principios elementales de economía.
La evaluación social de los proyectos prácticamente desapareció de los currículos universitarios a partir de los años noventa con el auge de los economistas neo liberales que pretendieron eliminar todas las distorsiones en los mercados haciendo así irrelevante el cálculo de los precios sociales. Pero nunca pudieron eliminar todas las distorsiones, tampoco las externalidades o indivisibilidades.
Afortunadamente, la evaluación social de proyectos comienza nuevamente a considerarse necesaria y conveniente. De hecho, el Banco Europeo de Inversiones (EIB) publicó en 2013 “La evaluación económica de proyectos de inversión en el EIB” que considera como requisito de financiamiento la evaluación social de proyectos que considere la medición de beneficios y costos directos e indirectos a precios sombra, puesto que, en términos del Banco, muchas veces, la evaluación financiera solo considera la perspectiva de los inversionistas que no necesariamente coinciden con los interés sociales o “europeos”. Ojala podamos aprender de ellos.
Ph.D. Profesor titular, Pontificia Universidad Javeriana. Departamento de Economía.</t>
  </si>
  <si>
    <t>https://web.archive.org/web/20180502162309/https://www.elespectador.com/opinion/proposito-de-una-licitacion-de-buses-columna-753238</t>
  </si>
  <si>
    <t>Sobre mármol</t>
  </si>
  <si>
    <t>Ahora resulta que, en la repartición de culpas en las campañas políticas que pierden en estudios de opinión pública, la culpa la tienen las encuestas. Lo mismo se decía de los debates televisivos hace un tiempo, la publicidad legítima y la subliminal hace otro tanto, o el equilibrio informativo mediático casi siempre.
No pasan de ser justificaciones a la ineficiencia, malas decisiones o física ignorancia acerca del comportamiento ciudadano.
Sin ignorar que no todo en las encuestadoras es desinteresado y que urge una regulación que aporte más transparencia en los orígenes y la financiación de las mismas, así como en metodologías, datos e interpretaciones, creer que un muestreo estadístico cambia las emociones, simpatías y convicciones políticas de un grupo poblacional es, por lo menos, ingenuo.
Ya sea por influencia familiar, entorno cercano de los años primeros, de filiaciones que se construyen o implicación directa, los estudios de —por ejemplo— la psicagogía política demuestran que nueve de cada diez ciudadanos tienen claro qué hacer frente a una elección, incluyendo abstención, voto en blanco o total indiferencia.
El resto de factores, comunicación política, propaganda, publicidad, maquillaje del candidato, adhesiones, debates, encuestas, programas e issues de campaña inciden sólo en dos aspectos: seducir a ese restante ciudadano indeciso —franja de opinión— y propiciar que adeptos a un mismo sentir político dejen la inactividad y salgan a votar por alguien o en contra de alguien —voto útil—, en lo cual inciden odios, exacerbaciones, prejuicios, mitos, mentiras y engaños, como sabemos de sobra.
Es, en últimas, emoción pura, de cómo se reconocen los ciudadanos en la personalidad de un candidato y confianza ciega. Eso no lo cambia nadie y se radicaliza con la edad.
www.mariomorales.info y @marioemorales</t>
  </si>
  <si>
    <t>https://web.archive.org/web/20180502162309/https://www.elespectador.com/opinion/sobre-marmol-columna-753272</t>
  </si>
  <si>
    <t>Transmilenio, un paso en o por el aire</t>
  </si>
  <si>
    <t>De nuestra persistencia y los pasos futuros que gestionemos depende que los ajustes a la licitación para los buses de Transmilenio signifiquen un paso en o por el aire.
Serán un paso en el aire si no se generan acciones complementarias. El ajuste en la licitación de Transmilenio sólo tendrá efectos positivos sobre la calidad del aire en las líneas de Transmilenio si se reemplazan los buses obsoletos y si —y sólo si— una buena parte de los nuevos buses son a gas y eléctricos. Para esto hay que hacer ajustes en tiempos de entrega y generar espacio para recarga y mantenimiento de los buses.
Debemos erradicar la posibilidad de buses nuevos Euro V, pues ya son obsoletos. Y debemos definir un puntaje escalonado a Euro VI, gas y eléctrico. Europa está migrando de Euro VI a gas y eléctricos, y ciudades chinas a eléctricos. Para buses no articulados, la oferta con motores de gas y eléctricos es muy grande. En buses articulados hay varios oferentes; en biarticulados diésel sólo hay dos oferentes, y en biarticulados de gas sólo uno. Los biarticulados eléctricos están en prueba. Se requiere un proceso de reemplazo progresivo que debe ser programado.
La presión social llevó al Concejo de Bogotá a dar el debate sobre el pliego de esta licitación. Debemos seguir presionando para que el Concejo y la administración tomen determinaciones contundentes y a corto plazo para toda la flota de buses. Los primeros que deben migrar en su totalidad a gas y eléctricos son los buses del SITP y los alimentadores de Transmilenio.
Debemos actuar y presionar más. La presión social ha demostrado que tiene efecto positivo sobre los políticos. Se ha dado un paso; debemos dar muchos más. Esto no tiene reversa y, como dice el dicho popular, “para atrás, ni para tomar impulso”. Si permitimos que por cuentas mal hechas, que no incluyen el costo social y económico de la contaminación, se siga impulsando el diésel en el transporte público, esto nos conducirá a que en diez años el porcentaje de muertes por contaminación atmosférica que hoy en Bogotá es del 10,5 % se duplique o triplique. Seguiremos subdesarrollándonos. No hay que esperar mayores desarrollos tecnológicos, ¡el cambio hay que iniciarlo ya! No podemos aceptar cuentas mal hechas que favorezcan al diésel, pues si incluimos el costo social, es el sistema más costoso. No podemos aceptar ni pensar ni oír: “al que le tocó morir por contaminación, le tocó”. La tecnología está cambiando y los costos de buses a gas y eléctricos están disminuyendo; esto debe ser considerado en la actual licitación.
Mejorar la calidad del aire requiere determinación y múltiples estrategias. La administración debe dar claras señales de que vamos hacia un transporte público eléctrico y comprometer recursos adicionales para crear la infraestructura necesaria. Ya Bancoldex dio una señal al sistema financiero al anunciar que no financiará buses diésel para Bogotá. Quizás ahora sea necesaria una acción de tutela que, invocando el derecho fundamental a la vida y a un ambiente sano, presione para que sean las cortes quienes impidan al alcalde que se siga contaminando el aire y afectando la salud pública con buses diésel.</t>
  </si>
  <si>
    <t>https://web.archive.org/web/20180502162309/https://www.elespectador.com/opinion/transmilenio-un-paso-en-o-por-el-aire-columna-753264</t>
  </si>
  <si>
    <t>¿El fiscal Martínez Neira se está tirando la paz?</t>
  </si>
  <si>
    <t>Si algo distingue a la Fiscalía General de la Nación bajo la égida de Néstor Humberto Martínez es su obsesiva figuración mediática, con rueda de prensa casi diaria, y el efecto político que producen sus más ‘sonadas’ capturas es evidente, como si todo estuviera fríamente calculado hacia ese propósito.
Está por ejemplo la orden de detención del pasado 20 de febrero contra los hermanos Mora Urrea (Uriel, Norberto, Alirio y Edna), dueños de los supermercados Supercundi y Merkandrea, acusados de ser testaferros de las Farc y dos meses después dejados en libertad por orden del Juzgado 20 de Garantías de Bogotá. ( Ver noticia ).
La captura de tres de ellos estuvo precedida por una oleada de asaltos y saqueos a locales en Bogotá, Melgar, Girardot, El Guamo y Saldaña, coincidente con que la Fiscalía asoció a esa cadena con las Farc, en lo que lució como un plan coordinado por fuerzas oscuras y frente a lo cual el abogado y columnista Ramiro Bejarano dijo una verdad de a puño: “Esto no es obra de una sola persona sino de un grupo, que extrañamente adolece de una cabeza visible. Si fuese al menos un remedo de revolución, habría un líder arengando a los exaltados manifestantes; pero no, se trata de un cuerpo deliberante que curiosamente prefiere obrar cuando cae la noche”. ( Ver columna ).
Es bien llamativo descubrir que el día anterior a esa estampida de robos hubo una manifestación a favor del candidato Iván Duque en Santa Librada, al sur de Bogotá, frente a un Merkandrea que horas después sería asaltado. Según un testigo de los hechos, “en ese sector los disturbios fueron pagados y alentados por gente del Centro Democrático”. Así lo publiqué en columna de esos días , y no recibí ninguna aclaración o solicitud de rectificación de ese partido.
Pero ahí no para el asombro -o la duda, o el misterio- porque ese mismo testigo envió a mi correo unas fotos en apariencia comprometedoras, donde se ve a Iván Duque y a su jefe Álvaro Uribe en compañía de Alirio Mora (el único de los cuatro hermanos que no se dejó apresar), departiendo con ellos. Y pregunté, luego de publicar las fotos en Twitter y Facebook: ¿testaferros de las Farc haciéndole campaña a Duque? ( Ver fotos ).
El alboroto generado por esas imágenes superó toda expectativa. Solo en Twitter tuvo más de 62 mil impresiones, mientras en Facebook el post fue compartido casi 14.000 veces y recibió más de 2.000 comentarios, desatando una encarnizada batalla campal entre uribistas y antiuribistas.
Sea como fuere, los asaltos a esos almacenes tuvieron la apariencia de un plan desestabilizador coordinado desde lo logístico por el uribismo e incitado por las capturas de la Fiscalía, con el objetivo de minar la credibilidad en el proceso de paz y causarle un daño político a la Farc (entendida como Fuerza Alternativa Revolucionaria del Común) a escasos días de la elección del 11 de marzo.
En lo referente a la captura de Zeuxis Hernández Solarte, alias Jesús Santrich , son crecientes las dudas que dejó sembrada la Fiscalía en su accionar, de mano de la DEA, primera interesada en llevarse a EE.UU. como botín de guerra a un miembro de la cúpula de sus otrora enemigas Fuerzas Armadas Revolucionarias de Colombia (FARC).
Según el analista Gustavo Gallón en columna para El Espectador ( Pilatos, siglo XXI ), “el gravísimo señalamiento hecho contra Santrich contrasta con las cuatro débiles pruebas que se han mostrado a la opinión pública”. Las dos primeras, una conversación telefónica con Marlon Marín y una foto con el mismo sujeto, que revelarían “alguna reticencia a una actividad propuesta por el señor Marín”. La tercera, un cuadro que Santrich le habría enviado a Rafael Caro creyendo que se trataba de un filántropo de la paz. Y la cuarta, las declaraciones del propio Marín, hoy testigo de cargo de la DEA, de quien no se sabe si viajó a EE.UU. por decisión propia o si se lo llevaron.
Las reflexiones de Gallón permiten darle sustento a la hipótesis de un entramado o montaje contra el proceso de paz, en contubernio con la agencia antidrogas norteamericana.
El día de la captura el fiscal Martínez Neira condenó a Santrich de antemano, en contravía de la presunción de inocencia, cuando dijo que "los detenidos traicionaron los valores y los principios de los acuerdos de paz". Pero no se debe poner en duda la buena fe del presidente Santos cuando en la misma alocución televisada declaró: "Si cumplido el debido proceso y con pruebas irrefutables hay lugar a la extradición por delitos cometidos después de la firma del acuerdo, no me temblará la mano para autorizarla, previo concepto de la Corte Suprema". ( Ver noticia ). Es lo que le corresponde, en sujeción al equilibrio de poderes.
Ahora bien, considerando lo bien ‘dateada’ que está desde el despacho de su amigo el fiscal general, la última columna de María Isabel Rueda anuncia que la extradición podría verse embolatada, pero no por sus suposiciones sino por lo que plantea Gallón: “Después de cumplir la orden de captura internacional que recibió contra Santrich , la Fiscalía debía ponerlo a disposición de la JEP, pues así lo establece la Constitución en el artículo 19 transitorio del Acto Legislativo 01 de 2017: ante una solicitud de extradición, “la Sección de Revisión del Tribunal para la Paz evaluará la conducta atribuida para determinar la fecha precisa de su realización y decidir el procedimiento apropiado”.
“¿Por qué no lo hizo? ¿Por qué no lo ha hecho todavía?”, se pregunta Gallón. En ese contexto, la periodista amiga del fiscal entraría con su columna a desfacer el entuerto.
En ambos casos, el de los hermanos Mora y el de Santrich , parece primar por parte de la Fiscalía el interés de armar un escándalo mediático con un calculado efecto político, desconociendo (o mejor, pasándose por la faja) que ni las capturas ni la imputación de delitos pueden estar soportadas sobre sospechas, aparentes montajes o ambigüedades procesales que a la postre conducen a la libertad de los acusados.
Por último, dirán que es hilar delgado, pero la resonante captura de nueve presuntos miembros del Movimiento Revolucionario del Pueblo -Mrp- a raíz del bombazo contra el Centro Andino el 17 de junio de 2017 ( ver columna del suscrito ), se ajusta en apariencia al mismo modus operandi: con base en una ‘siembra’ de pruebas que conduce a los supuestos autores, se presenta a la opinión pública la comisión de un delito en apariencia organizado y ejecutado por gente de extrema izquierda, pero cuyo arresto beneficia los intereses políticos de los enemigos de la paz.
Moraleja y conclusión: mientras persista el afán del fiscal general por atravesarle una agenda política al desempeño de su cargo, la anhelada reconciliación nacional seguirá al borde del desenlace fatal.
En Twitter: @Jorgomezpinilla
http://jorgegomezpinilla. blogspot.com.co/</t>
  </si>
  <si>
    <t>https://web.archive.org/web/20180502162309/https://www.elespectador.com/opinion/el-fiscal-martinez-neira-se-esta-tirando-la-paz-columna-753333</t>
  </si>
  <si>
    <t>El liderazgo político democrático: reflexiones psicosociales</t>
  </si>
  <si>
    <t>Los nuevos líderes políticos y estadistas deben tener la capacidad para insertarse creativamente en la transformación de la realidad.
Estamos en la recta final que definirá el presidente que gobernará en Colombia en el intervalo de (2018-22). En las dos columnas anteriores, me ocupé de abordar las cualidades y las actividades que debe tener y adelantar el líder político y estadista, para el siglo XXI. Hoy me ocuparé de presentar reflexiones psicosociales que facilitan el ejercicio de su vocación. Pensemos cuidadosamente.
Si entendemos que el líder político y estadista democrático debe ser un ciudadano, conductor y jefe que, con prestigio intelectual y humano y reconocida capacidad de mando y ejecución, asume un proyecto histórico capaz de generar seguidores organizados y comprometidos con su causa, para el ejercicio del poder; y que la psicología social tiene por objeto el estudio sistemático de los problemas vinculados a la naturaleza social humana, busquemos correlacionar estas nociones para abordar el tema y presentar caminos que orienten el quehacer político. Las reflexiones que presentaré a continuación, facilitan que el líder sea eficiente y eficaz, en términos históricos [1].
1. Adoptar propósitos claros y definidos; mantener la capacidad para su cumplimiento y revisar con frecuencia y conciencia crítica, sus ejecutorias (Alfonso López Pumarejo).
Recordemos que, para la campaña de 1930, López proclamó la necesidad de retomar el poder para el Partido Liberal. Con el triunfo de Olaya, el Partido inicia la transformación de Colombia. Al ser electo presidente en 1934, López impulsó persistentemente la inserción de Colombia a la modernidad . Pienso que conocía, como Spencer, que el progreso no es un accidente sino una necesidad.
2. Definir con precisión los retos políticos que le compete enfrentar y trazar las respectivas estrategias y tácticas, con sentido espacio-temporal (Charles de Gaulle).
Con su magnífica capacidad intelectual y transitoria experiencia política, De Gaulle se promete a sí mismo liberar a Francia del poder del nacional-socialismo. Desde Inglaterra, traza una estrategia que le permitirá, con el apoyo del pueblo francés y los aliados, desterrar al invasor. Hoy sabemos que, a De Gaulle, no le quedó grande la grandeza. Para él, fue un camino hacia algo que no conocía.
3. Disponer de una aptitud mental para impulsar los cambios y adaptarse a ellos. Esto implica desarrollar capacidades que le faciliten manejar las transformaciones que conllevan los procesos de la vida nacional e internacional (Carlos Lleras Restrepo).
Quienes conocimos el pensar y el accionar del presidente Lleras Restrepo, observamos su habilidad tecnocrática, consagración al estudio y una espléndida capacidad para emprender transformaciones al interior de la administración pública. Electo presidente, y enfrentando sectores de la oposición, logró impulsar una de las más importantes reformas administrativas, a lo largo del siglo XX. Sabía, con Vinet, que “el verdadero progreso consiste en renovarse”.
4. Trabajar en equipo. Sumar y multiplicar grupos responsables e inteligentes, comprometidos con su proyecto político. Así mismo, desmitificar la idea de que el único liderazgo político posible es el heroico. (Alberto Lleras Camargo).
Hecho a pulso, desarrolló su excepcional inteligencia e intuición política. Muy temprano hubo de ejercer, en condiciones políticamente conflictivas para el Partido Liberal (1945-46), la Presidencia la República. Fue el primer secretario general de la OEA y ulteriormente, en ejercicio de su vocación democrática, descendió de los riscos Uniandinos y convocó el apoyo político nacional e internacional para derrotar la dictablanda rojista y encauzar la democracia colombiana como presidente, a partir de 1958. En ejercicio de su actividad, fue evidente su habilidad para sumar y multiplicar adeptos a la causa, lo que le permitió triunfar ampliamente. Incisivo analista político y conocedor de la realidad internacional, actuó como estadista.
Su fundación de la Escuela Superior de Administración Pública (Ley19/58) [2], fue una decisión dirigida a solucionar los enfrentamientos por los cargos públicos; profesionalizar el proceso de adiestramiento y formación de los administradores públicos ; y evitar la corrupción y el clientelismo en el ejercicio de la función pública, a nivel local, departamental y nacional.
El testimonio de García Márquez [3] se me presenta aleccionante: “Sin embargo, quedamos sus sobrevivientes para recordar por él que en ningún momento de su vida pública tuvo Alberto Lleras un poder tan grande como el que irradiaba su imagen casi mítica desde las brumas de su refugio final. No sólo más grande que el poder enorme de sus momentos de mayores glorias, sino el más grande e invisible que hubo jamás en la Colombia de su tiempo. Él lo ejerció en silencio desde los umbrales del olvido, tal vez sin saberlo, quizás a sabiendas, pero no con artimañas de patriarca jubilado , sino con sus artes mágicas de escritor, hasta el día de su muerte sigilosa y suya, y en su cama”.
5. Tomar distancia para observar –cuidadosamente– los procesos, disponiendo de espacios que le faciliten el análisis objetivo de los hechos. (Carlos Lleras Restrepo).
Desde muy joven se inició en el ejercicio de su vocación política. A través del desempeño de sus distintos cargos, y con una capacidad excepcional de estudio y comprensión de la realidad nacional, se preparó para ejercer la Presidencia de la República como hombre de Estado. Electo presidente, llevó a cabo una de las más serias gestiones, en el siglo XX, encaminadas a la transformación del país, en coordinación con la iniciativa privada progresista. Su labor como presidente, fue una lección de inteligencia, del valor de la experiencia y del amor a Colombia, con eticidad y creatividad.
6. Desarrollar estrategias que le permitan externalizar los conflictos, considerando que la causa tiene otros apoyos y que la lucha individual no es necesariamente la única opción. Es un error común aislarse, viéndose a sí mismo como la fuente y centro del conflicto. (M. Gandhi).
Conocedor de la situación opresiva de su pueblo, se propuso derrotar el imperio inglés que explotaba su Nación. Estudiada la mentalidad básica de los ingleses, los derrotó con la aplicación de la Satyagraha y sus principios de no violencia. Sabía que su triunfo debía ser el resultado de una acción colectiva de su pueblo y lo logró, habiendo legado a la humanidad un ejemplo de autodominio y visión histórica creativa. Con una profunda conciencia del sentido de la libertad, su labor teórico-práctica lo consagró como uno de los grandes líderes políticos del siglo XX.
7. Diferenciar entre su papel de líder y su propia personalidad, estableciendo las diferencias entre su misión y la atracción que se ejerce sobre los demás, derivada del ejercicio del poder (Winston Churchill).
Con capacidad predictiva, sostuvo en 1940: “Nos esperan largos meses de tinieblas, de pruebas y tribulaciones... no sólo de grandes peligros, sino de sinsabores y decepciones está lleno nuestro futuro. La muerte y el dolor serán nuestros compañeros de viaje. Las privaciones serán nuestro uniforme, y la constancia y el valor nuestro escudo”. Colocado en la cima del poder, en medio de la gran crisis provocada por la Segunda Guerra Mundial y la vocación imperialista hitleriana, no se dejó confundir con los alamares del poder y con una gran estrategia, firmeza y habilidad política, fue uno de los gestores decisivos de la derrota de los países del Eje (Alemania, Italia y Japón).
8. Actuar con honestidad para que sus seguidores acepten y apoyen su proyecto político (Rafael Uribe Uribe y Jorge Eliécer Gaitán).
Uribe Uribe. Habiendo forjado su liderazgo en las trincheras y terminada la Guerra de los Mil Días (1903), jamás renunció al empleo de la palabra y de la pluma para la difusión de sus ideas progresistas y visionarias. Como militar, parlamentario, diplomático, escritor y periodista, asumió los principios de la ética liberal impregnada de las orientaciones de los socialistas utópicos. Su vida sigue siendo un paradigma de político consecuente con sus principios y valores. Sirvió a la Patria y al Partido Liberal como pocos colombianos lo han hecho a lo largo de su historia.
Jorge Eliécer Gaitán. Estudioso del proceso histórico nacional, dentro del contexto mundial, sabía el impacto que producía el ejercicio ético de su vocación política. Su existencia fue un ejemplo de superación y consagración al servicio de los intereses populares. Conoció las raíces y encarnó –con su vida– las consecuencias del principio: Vivir honestamente ( Honeste vivere ). Su vida, obra y vocación, son un testimonio de consagración que, para el siglo XXI, bien vale la pena retomar y proyectar con creativo sentido histórico.
Estos dos caudillos –distintos y complementarios– se caracterizaron por su eticidad en el ejercicio de la labor política. Nótese que esta característica ha sido muy escasa, en tratándose de caudillos latinoamericanos o mundiales.
9. Organizar y preparar la sucesión para el ejercicio del mando, actuando como estadista y no como caudillo. Evitar en lo posible, que se frustre la continuidad en la implementación del proyecto político, por falta de previsión ante su ausencia o muerte. (Konrad Adenauer).
En unión de Erhard, Röpke... y el respaldo del pueblo alemán, es uno de los gestores fundamentales del proceso de reconstrucción democrática de la Alemania Federal. Con su acción política, desarrolló el proyecto de la Sociedad Formada y ejerció el poder, de tal manera, que permitió e impulsó la prolongación de su obra hasta colocar a Alemania como una de las potencias fundamentales de la Unión Europea. Fue, en términos goethianos, unos de los hombres en los cuales se reflejó la reconstrucción alemana.
10. Mantener su capacidad plena mediante la previsión de recesos en su actividad, en un ambiente propicio que le permita recuperarse. Tener presente que “hacer no es agitarse, sino realizar lo difícil”. (John F. Kennedy).
Con una positiva vocación de triunfo, accedió al poder en medio de reñida competencia con el candidato del Partido Republicano (R. Nixon). Asesorado por brillantes profesores universitarios y tratadistas (Gallbraith, Sorensen, Schlesinger...) supo insuflar a su pueblo una nueva etapa del “sueño americano”. Conocedor del puesto que ocupaba en la historia del mundo, frecuentemente buscó espacios de reposo y reflexión para enfrentar los avatares de la política y proyectarse históricamente. Bien sostuvo Sorensen: “Su vida, no su muerte, creó su grandeza”.
¿Será cierto que si asumimos estas orientaciones psicosociales —como un legado de líderes políticos y estadistas, de los siglos XIX y XX— se facilitará un ejercicio eficiente y eficaz de los nuevos liderazgos políticos? ¿Por qué no replantear los ejemplos exitosos y adelantar la transformación de nuestra inequitativa sociedad, por la vía democrática participativa?
[email protected]
Referencias
[1] Nótese que los líderes señalados practicaron ­­­—frecuentemente— más de una de las orientaciones que se han privilegiado en el texto.
[2] Para un conocimiento apropiado de esta institución, véase: Diego Younes Moreno. La Esap y el desarrollo institucional colombiano . (1998) Esap publicaciones. Bogotá.
[3]Alberto Lleras. Memorias . (1997). Banco de la República. Bogotá, pp. 20-21.
Bibliografía del autor sobre el tema
Construir Democracia. 45 años de periodismo de opinión. Prólogo: Alfredo Sarmiento Gómez. (2016). Universidad Nacional-IEPRI; Universidad Javeriana-Instituto PENSAR; Compensar; Redunipaz; Domopaz; Grupo Editorial Ibáñez. Bogotá. p.p. 36-45; 115-126; 153-484; 535-556; 573-589. Leer y escribir, hoy. Una aproximación desde Colombia. Primera edición. (2015). Ibáñez. Bogotá. p.p. 19-131. Luis Carlos Galán. Un demócrata comprometido. 2ª edición. Prólogo: Carlos Gustavo Cano. (2014). Javeriana, Compensar, Sysman. Grupo Editorial Ibáñez. Bogotá. p.p. 147-398. Reflexiones político-democráticas. (2013). Grupo Editorial Ibáñez. Bogotá. p.p. 21-83. COLOMBIA POLÍTICA. Ensayos y escritos (2012). Universidad Javeriana-Ibáñez. Bogotá. p.p. 238-255; 259–315; 467-495. LA GOBERNABILIDAD, HOY. Aportes a un debate. (2011). Universidad Javeriana-Ibáñez. Bogotá. p.p. 25-48; 61–67; 73-96. Construyamos paz y democracia en América Latina . Aportes a su debate y concreción. Entrevista a Johan Galtung. (2012) Revista Análisis Político N. 75. Universidad Nacional – IEPRI. Bogotá. p.p. 139–153. En cada uno de estos textos, se encuentra bibliografía pluralista complementaria.</t>
  </si>
  <si>
    <t>https://web.archive.org/web/20180502162309/https://www.elespectador.com/opinion/el-liderazgo-politico-democratico-reflexiones-psicosociales-columna-753232</t>
  </si>
  <si>
    <t>Acomplejados y sometidos</t>
  </si>
  <si>
    <t>La dignididad del país ha quedado mal parada: los candidatos presidenciales, que pretenden ser los líderes que conducen la sociedad a mejores destinos, no fueron capaces de someter a discusión, en abstracto, la figura de la extradición. Mucho menos iban a tener el coraje necesario para examinar la pertinencia de entregar a un colombiano a Estados Unidos con el argumento formal y sin pruebas, es decir, casi a ciegas, como es la condición de la persona requerida en esta ocasión, de que esta es responsable de incurrir en el delito de narcotráfico. Solo Humberto de la Calle, solo y también inmensamente solitario, se atrevió a proponer una revisión, en Colombia, del caso Santrich : mucho pedir, mucho miedo, mucho complejo de narco colombiano, mucho sometimiento mental al Gran Hermano porque, sin esforzarse, la maquinaria del “deber extraditar” paralizó la capacidad de reacción de sus pares, los otros aspirantes a la Presidencia (y, tras ellos, de la prensa y del aparato de poder).
Para desencanto patrio, ninguno de los que se presentarán a elecciones se detuvo un segundo a considerar si podían resolver el problema a tiempo para impedir una debacle, pero a destiempo para sumarles votos a sus campañas. Por eso o por liviandad, se limitaron a responder que había que extraditar ya a Santrich , declarado culpable de una vez y antes del juicio por la DEA, por el fiscal Martínez -el Attorney General , como lo llaman con ironía– y, por supuesto, por la ultraderecha fascista que reconoce a los delincuentes del extremo político opuesto, pero niega los propios, ¡aunque sus crímenes estén a la vista! No sirvió de nada el suicidio sin cálculo de De la Calle. Y no por asumir la enredada defensa de Santrich que ha violado el Código Penal durante años, sino por motivos superiores: en palabras del candidato liberal, por “intereses de seguridad nacional” que se refieren a los relacionados con el Acuerdo de Paz y sus 3.000 vidas preservadas en lugar de 3.000 muertes, y a la enorme posibilidad de que con la extradición de Santrich y la que estaría en ciernes de Iván Márquez (que no son otras dos del montón porque quiebran el Acuerdo) , regresemos a otra guerra de guerrillas que podría comprometer, de nuevo, 20, 30 o 50 años de nuestra historia. A la DEA qué le importa. Debería importarle, eso sí, a quien será nuestro futuro presidente. Pero no.
Para información de los despistados candidatos, estudiar la conveniencia de ciertas extradiciones es potestad que se reserva para sí cualquier Estado por pura dignidad, ese valor maltrecho en sus manos. Para empezar, la Corte Suprema, por donde pasa ese trámite, ha negado desde hace más de una década la extradición del individuo solicitado cuando este es sujeto de procesos en justicias de transición que buscan restituir los derechos a la reparación integral de las víctimas de sus crímenes. A modo de ejemplo, cito la frase de una decisión de 2008 en que se rechaza la entrega a Estados Unidos de un paramilitar admitido en la Ley de Justicia y Paz, sistema de desmovilización del gobierno del ‘coco’ Uribe: "(los jueces no pueden pasar como meros espectadores en trámites de extradición pues su misión va más allá) de donde resulta imperativa su obligación de… ser guardianes del respeto de los derechos fundamentales del indiciado o sindicado, así como de aquellos de la víctima, en especial, de los derechos de ésta...(negando la salida del culpable)”; para continuar, la Ley Estatutaria de la JEP, que se encuentra a examen de la Corte Constitucional, tiene un “articulito” que no recuerdan: el 156 que reza que “no se concederá la extradición de otras personas que estén ofreciendo verdad ante el Sistema Integral de Verdad, Justicia, Reparación y no Repetición, antes de que terminen de ofrecer (esa) verdad”; y, para concluir, la laureada periodista estadounidense Deborah Sontag, libre de la sospecha que nos cubre a todos los habitantes del lado sur del continente, descubrió, en un informe en T he New York Times que tituló “Justicia interrumpida: paramilitares en Colombia, privilegiados en Estados Unidos”, el efecto desastroso, en materia de impunidad, de la entrega a su país de los responsables de los grandes crímenes en el nuestro. Ella criticó la estrategia, cuya explicación aún nos debe el entonces presidente Uribe, de extraditar, en la madrugada del 13 de mayo de 2008, a 14 jefes paramilitares. Afirma Sontag que “la mayoría, según hemos descubierto, fue premiada generosamente” porque los mega-asesinos fueron tratados como personas sin antecedentes penales pese a sus extensas carreras criminales, no fueron juzgados por las masacres, violaciones, desapariciones y desplazamientos masivos sino por narcotráfico, el único delito que le importa a la justicia norteamericana. Y añade que “se les descontó tiempo en prisión por el tiempo pasado en cárceles colombianas aunque el argumento oficial para extraditarlos es que cometían delitos en esos penales”. También reveló que el Departamento de Justicia “llevó los casos de los extraditados en secreto, no sólo impidiendo el acceso a documentación básica, sino ocultando información e incluso borrando a acusados de los sumarios”.
El “Attorney General” Martínez, la DEA que interfiere gravemente la elección colombiana de jefe de Estado y nuestros temerosos candidatos, ¿creerán que la Corte Suprema, Sontag y De la Calle se aliaron para conspirar a favor de Santrich ? Como diría George Orwell sobre el lema del Gran Hermano que nos domina sin dejarse sentir, para él y sus aliados, “la guerra es paz, la libertad es esclavitud y la ignorancia es fuerza”.</t>
  </si>
  <si>
    <t>https://web.archive.org/web/20180502162309/https://www.elespectador.com/opinion/acomplejados-y-sometidos-columna-753269</t>
  </si>
  <si>
    <t>El último eslabón</t>
  </si>
  <si>
    <t>Se conoció el informe final de la Aeronáutica Civil sobre el accidente del avión de LaMia, en el que se confirma la hipótesis preliminar, que atribuía a factor humano el siniestro que costó la vida a 71 de sus 76 ocupantes. El incumplimiento de los requisitos mínimos de combustible y la mala gestión de riesgo durante el procedimiento fueron causas determinantes para que la aeronave boliviana impactara trágicamente, a tan solo 17 kilómetros del aeropuerto Rionegro de Medellín, el 28 de noviembre de 2016.
Año y medio tomó la investigación, a la que se vincularon cinco países y con la cual, según su vocero, se buscó establecer responsabilidades técnicas y no personales. Sin embargo, dentro de las conclusiones se recomienda a las autoridades bolivianas revisar sus políticas de vigilancia aérea para evitar accidentes inauditos, como el que aquella noche segó la vida del plantel titular del club de fútbol brasileño Chapecoense.
Pero más allá de los resultados de la investigación, que enfatiza sobre la falta de planeamiento y mala ejecución del vuelo, el trasfondo del fatal desenlace de la aeronave está cubierto de largas sombras, no solo por el cúmulo de manejos empresariales inapropiados por parte de la aerolínea, sino también de procedimientos administrativos irregulares de las autoridades bolivianas que le han sacado el bulto a las responsabilidades.
LaMia era una intrascendente empresa fundada en Mérida, Venezuela, en 2009, por el empresario venezolano de origen español, Ricardo Albacete, controvertido por sus polémicos negocios y relaciones comerciales. Dependía de un helicóptero que utilizaba hábilmente para prestar favores a políticos regionales, con la intención de incursionar en un ambicioso proyecto turístico que nunca prendió motores. Después de largo lobby el Instituto Nacional de Aeronáutica de ese país le negó su solicitud de permiso de vuelo por carecer de parámetros de seguridad adecuados.
Como consecuencia del fracaso, en 2014 dio el salto hasta Bolivia, de la mano de empresarios locales, el principal, Gustavo Vargas -expiloto del presidente Evo Morales-, cuyo hijo ejercía para la fecha la dirección de Registro de la DGAC, ente rector de la aviación de ese país. Bajo su alero, LaMia se formalizó sin el lleno de requisitos básicos y con el compromiso de ofrecer una flota de doce aeronaves. Al final solo matriculó tres viejos aviones ingleses, dos de ellos inactivos y sin vigencia aérea. El accidentado era el único que funcionaba y, a falta de fallas técnicas, registraba inconvenientes con los seguros de aeronave y pasajeros.
En medio de las irregularidades, LaMia, cuya nómina de quince empleados se redujo a ocho tras el percance, encontró en los servicios chárter para actividades deportivas su mejor mercado. Gracias a su economía de precios fue requerida por diversos equipos de fútbol de la región, como el Nacional de Medellín, y selecciones como las de Argentina, Venezuela y Paraguay. Un informe de Univisión denunciaba que, en el último semestre de 2016, previo al desastre, la aeronave puso en riesgo la vida de otros tres equipos de fútbol, al incumplir la normativa de reserva de combustible. La historia se repitió con el fatídico vuelo entre La Paz y Medellín.
El gobierno boliviano, enfrentado a eventuales sanciones de la OACI que afectarían su calificación en seguridad, esquivó sus responsabilidades. Un mes después del accidente emitió un informe “administrativo y técnico” -rechazado por Colombia-, en el que puso el dedo inquisidor sobre la empresa y el piloto. Ordenó el retiro temporal de un par de directivos de DGAC y formuló cargos penales contra Vargas y la funcionaria que autorizó la salida del vuelo. El presidente Morales, quien utilizó sus servicios en viaje internacional a Trinidad, aseguró no tener conocimiento sobre la existencia de la empresa, ni sobre su nacionalidad ni sobre su legalización.
El mortal accidente del único avión en servicio de Lamia fue el último eslabón de una acumulada y determinante cadena de errores humanos, dolosas prácticas administrativas, irregularidades burocráticas e intereses políticos, que enlutaron la aviación mundial y ensombrecieron el sueño de gloria deportiva de un modesto equipo de fútbol, finalista de la Copa Suramericana. Cadena macabra que advierte sobre las buenas prácticas que debe tener una industria de máxima seguridad, en la que los errores no solo cobran imagen y reputación sino vidas humanas.
[email protected]
@Gsilvar5</t>
  </si>
  <si>
    <t>https://web.archive.org/web/20180502162309/https://www.elespectador.com/opinion/el-ultimo-eslabon-columna-753334</t>
  </si>
  <si>
    <t>De la fragilidad de la democracia</t>
  </si>
  <si>
    <t>Ahora que las tendencias antidemocráticas están al alza en Colombia, no sobra remitirnos a las raíces del fenómeno.
La democracia es un genial invento de la civilización occidental, que empezó apenas como una semilla en la Grecia antigua, una sociedad esclavista. En Roma, otra sociedad esclavista, el asunto voló durante un tiempo, pero fue dado de baja por los emperadores, de modo que hubo que esperar hasta el siglo XVIII, cuando tres países dieron, cada uno a su manera, un gigantesco salto hacia adelante: Francia, de forma sangrienta y pasando luego por un emperador guerrero, Estados Unidos, de forma menos cruenta, aislado en América del Norte, e Inglaterra, de forma gradual, primero arbitrando en el Parlamento cualquier cobro de impuestos y después debilitando de forma paulatina la monarquía, hasta volverla el espectáculo inocuo, aunque costoso, que ha sido a partir del siglo XX.
Dicho de otro modo, tomó cerca de 20 siglos perfeccionar el invento. Incluso el verbo “perfeccionar” es engañoso porque las sociedades, tras cualquier crisis de peso, tienden a la regresión y buscan encumbrar a los viejos machos alfa de la tradición tribal que mandaron, con escasas excepciones, en casi todas partes y en casi todos los tiempos. Así que esos caudillos que pululan por ahí, vitoreados hasta el delirio, no son excepciones, son una vieja regla de la política.
La democracia surgió en buena parte porque los déspotas ilustrados, por el estilo de Luis XIV en Francia o Carlos III en España, cedían eventualmente su lugar a déspotas crueles o idiotas que era imposible hacer a un lado sin grandes derramamientos de sangre. Los malos gobiernos duraban décadas, cuando no siglos. Teorizada por Montesquieu, la idea original de la democracia buscaba ante todo limitar el ejercicio del poder. Celebrar unas elecciones libres, periódicas, de fecha cierta y sin trampas era y es un factor necesario para que haya democracia, pero dista mucho de ser suficiente. Tanto o más importante es la división del poder en tres ramas, la ejecutiva, la legislativa y la judicial, manteniendo entre ellas los famosos pesos y contrapesos. Karl Popper escribió en 1986 para The Economist un texto clave que se puede leer aquí: http://econ.st/2pucUt1 . Su tesis central es que la esencia última de la democracia consiste en poder sacar a los malos gobiernos del poder. Otro indicio, por si acaso, de que hoy no hay democracia en Venezuela ni en Nicaragua, porque allá los malos gobiernos se aferran al poder como lapas.
Ya en Colombia, empecemos por lo obvio: nuestra democracia es todavía precaria, hasta el punto de que fue atacada militarmente durante más de 50 años por insurgencias imposibles de erradicar por la fuerza. Situémonos en 2022 y pensemos en la perspectiva que nos plantea Popper. ¿Qué tan altas son las probabilidades de que para entonces hayamos tenido un mal gobierno? A juzgar por los candidatos que van adelante en las encuestas, muy altas. ¿Qué tan probable es que nos veamos confrontados con un mandatario que no se quiera ir del poder? No veo a Duque aferrándose a él, pese al peligroso e insultante padrino que lo acompaña; en cambio, es casi seguro que Petro, en vez de gobernar, habrá estado todo el tiempo buscando la manera de quedarse. Su programa es para un par de décadas, no para cuatro años. ¿Alguien lo ha oído decir que se va en 2022 y listo? Yo no.
Ojalá me equivoque y gane, digamos, Sergio Fajardo.
[email protected] , @andrewholes</t>
  </si>
  <si>
    <t>https://web.archive.org/web/20180502162309/https://www.elespectador.com/opinion/de-la-fragilidad-de-la-democracia-columna-753270</t>
  </si>
  <si>
    <t>Calenturas</t>
  </si>
  <si>
    <t>Al paso que vamos, Medellín completará tres años consecutivos con alza en los homicidios. La ciudad enfrenta siempre un equilibrismo contra la violencia, una incertidumbre sobre las urgencias, los correctivos y los propósitos de quienes ejercen el poder armado. Un poder difuso, siempre en cuestión, amenazado y amenazante. Desde hace más de una década es claro que las autoridades no controlan los ciclos de violencia, sólo registran las cifras con algo de alarma, intentan explicar el fenómeno de la manera menos afrentosa a sus esfuerzos y reaccionan con algo de presencia institucional, casi siempre uniformada, en las zonas calientes. Tanto que los picos violentos más recientes los identificamos por el nombre de los capos desmovilizados, enfrentados o capturados: Don Berna y Doble Cero en 2001-2002, Sebastián y Valenciano en 2009-2010, capturas de Tom, Carlos Pesebre y Sombra entre 2017-2018. Gobiernos de signo político contrario y con estrategias distintas, frente a la colección de más de 300 combos han sufrido reveses parecidos.
La semana pasada, luego de un día con seis homicidios en la ciudad, algunas voces críticas y alarmadas amanecieron diciendo que habíamos vuelto al terror de los años 90. Es sin duda un adelanto que la sociedad sea menos tolerante frente al homicidio y que las alarmas ciudadanas sean cada vez más sensibles a la violencia. Pero vale la pena recordar las diferencias entre los tiempos que corren y la sangre que corrió. En 1991, el año más violento en la historia de la ciudad, hubo 19 homicidios diarios en promedio. La tasa de homicidios fue de 433 por cada 100.000 habitantes. En la década del 90 murieron asesinadas más de 5.000 personas en promedio cada año en la ciudad de Medellín. Este año, si las cifras se mantienen más o menos estables, la tasa de homicidios no pasará de 25 por cada 100.000 habitantes. Aunque siempre habrá que hacer la salvedad de que los jóvenes entre 14 y 28 años, habitantes de los barrios más altos, tienen todavía un riesgo de morir asesinados tres o cuatro veces superior al del resto de la población.
La ciudad y las administraciones sucesivas han aceptado una falsa premisa en la estrategia contra la violencia. Las opciones que se han debatido en los últimos 15 años varían entre la negociación o la lucha declarada contra quienes tienen el monopolio de las rentas ilegales y el mando sobre milicias, paras o combos. Por eso se ha criticado el supuesto apaciguamiento, conocido como “don bernabilidad”, durante la administración de Sergio Fajardo, y por eso se critica hoy la postura desafiante del alcalde Federico Gutiérrez frente a los cabecillas en los barrios. Los pactos estables, bien sean auspiciados por las instituciones o acordados por los pillos, son un sueño imposible. Al mismo tiempo, el triunfo por medio de capturas de los más buscados es una ilusión que se estrella contra la persistencia de los sucesores y las estructuras que van más allá del jefe de turno.
La pelea más compleja y más importante sigue siendo por las expectativas y las decisiones de los adolescentes. Cada año, cerca de 10.000 jóvenes entre 15 y 16 años huyen de los colegios por desmotivación, deslumbramientos frente a oportunidades dudosas o simple obligación. Para los profesores cada día es más difícil pelear con quienes ofrecen un celular, una moto, el estatus de un fierro. Hay cerca de 600.000 jóvenes entre 14 y 28 años en la ciudad; ahí están los grandes retos más allá de los patrones de barrio.</t>
  </si>
  <si>
    <t>https://web.archive.org/web/20180502162309/https://www.elespectador.com/opinion/calenturas-columna-753271</t>
  </si>
  <si>
    <t>Los jueces, La Manada y el atracador</t>
  </si>
  <si>
    <t>Causó indignación el fallo por la violación grupal de una joven en las fiestas de San Fermín, en España.
Para los jueces, la víctima de la banda conocida como “La Manada” sufrió “abuso sexual continuado”; no hubo agresión, violencia ni intimidación, a pesar del “agobio y desasosiego que le hizo adoptar una actitud de sometimiento y pasividad, (haciendo) lo que los procesados le decían, la mayor parte del tiempo con los ojos cerrados”. La misma sentencia anota que los atacantes “se dirigían a la cámara de grabación, jactándose de sus acciones sobre la denunciante, a quien en ningún momento se le aprecia expresión de disfrute alguno, sino de hastío e incluso dolor”.
La resolución judicial de esta violación recuerda una sentencia de 2009 de la Corte Suprema de Justicia colombiana, divulgada por El Espectador en 2017, según la cual cuando la víctima no opone resistencia a su agresor hay consentimiento. El caso había ocurrido en 2007 cuando Dennis Lorena y Amalia salieron a la madrugada de un bar, cinco desconocidos las rodearon y uno de ellos manoseó a Dennis sin importarle que protestara; los delincuentes intensificaron las amenazas y las llevaron a un parque donde “las intimidaron, las empujaron contra una pared y les robaron sus teléfonos celulares y bolsos de mano”. Cuatro de ellos huyeron y el quinto amenazó con “chuzar” a Dennis para obligarla “a bajarle el pantalón y practicarle sexo oral” mientras tocaba los senos de Amalia. Le ordenó desnudarse pero tuvo que irse porque unos taxistas llegaron a ayudarla.
En primera y segunda instancia el caso fue fallado en contra del atacante; llegó a la Corte Suprema y le correspondió la revisión al magistrado José Leonidas Bustos. La defensa insistió que hubo consentimiento: “Una mujer que va a ser accedida carnalmente entra en llanto, angustia, rabia, desesperación y hace lo imposible para evitar que se consume tal hecho”. Con la protesta de dos magistrados, Bustos aceptó esa peregrina tesis. “Si las supuestas ofendidas sostuvieron que el acusado no ejerció violencia física, no se entiende cómo Dennis Lorena Cortés accedió a quitarse el pantalón ajustado que llevaba la noche de los hechos… Tampoco se comprende la razón por la cual ninguna de las mujeres huyó, pidió ayuda o de cualquier manera intentó oponerse a la supuesta agresión y, por el contrario, Dennis Lorena atendiera sin oposición los variados requerimientos del procesado”.
En 1973, Kristin Ehenmark, cajera de un banco sueco se enamoró de Erik Olsson, el asaltante que la mantuvo retenida con sus compañeros por cinco días. La insólita reacción fue denominada síndrome de Estocolmo y desde entonces se utiliza para describir el vínculo emotivo que puede surgir entre una víctima y su atacante. “Los rehenes estaban de mi lado, me protegieron para que en ciertos momentos la policía no me disparara”, recordaba Olssom. El término fue acuñado tras ese incidente de secuestro, pero también surge en otros contextos. En abuso infantil, violencia doméstica, proxenetismo o cualquier relación de dominación, puede darse la insólita reacción de aceptar, incluso apreciar, al victimario.
Siguiendo la rancia y desacertada lógica de Bustos y los magistrados españoles, que por la reacción de las víctimas consideraron inexistente la amenaza de agresión, si un rehén sufriera síndrome de Estocolmo, un secuestro se podría transformar en algo tan inocuo como una amigable invitación a quedarse al lado del criminal.
En ambos casos la justicia reconoció los hechos, les creyó a las víctimas, pero estuvo bien lejos de entender e interpretar adecuadamente su reacción ante el peligro. Los jueces están desactualizados en disciplinas comportamentales, en la comprensión de cómo funciona el cerebro. Siguen aferrados a la racionalidad del “Code civil” napoleónico. La sanción prevista en la ley para cualquier ataque no puede depender de lo que hagan las víctimas. Así como el síndrome de Estocolmo no cambia la naturaleza ni la gravedad de un secuestro, ni debe disminuir la pena impuesta a los victimarios, en una violación, como señala Antonio Elorza, “no importaría siquiera que la víctima tuviese el complejo de Mesalina y gozara, ni que en sentido contrario sufriera una gravísima crisis psicológica por efecto de los hechos”, puesto que los agresores practicaron de manera consciente y eficaz la intimidación.
El descache del magistrado Bustos puede ser demasiado costoso en Colombia donde una fracción importante de los violadores lo son casi por casualidad, precisamente porque capitalizan el miedo que producen otras agresiones suyas, como el atraco. Al ser amenazadas con un arma para despojarlas de sus pertenencias, muchas mujeres víctimas se asustan de tal manera que los criminales aprovechan para atacarlas sexualmente: predomina en ellas el instinto de supervivencia, un asunto demasiado arcaico e irracional para interesar a juristas iluminados.
* Facultad de Economía – Externado de Colombia .
Ver más…</t>
  </si>
  <si>
    <t>https://web.archive.org/web/20180503163653/https://www.elespectador.com/opinion/los-jueces-la-manada-y-el-atracador-columna-753369</t>
  </si>
  <si>
    <t>Innovación o repetición</t>
  </si>
  <si>
    <t>En un encuentro muy grato propiciado por la Universidad Jorge Tadeo Lozano en la Filbo, con motivo del lanzamiento de su plataforma de divulgación científica “Expeditio”, se discutió la relación entre comunicación y apropiación del conocimiento por parte de los tomadores de decisión y su efecto en políticas de innovación. La razón, las inversiones del país en Ciencia y Tecnología siguen estancadas pese a la intención de destinar recursos importantes de los fondos de regalías y promover esquemas de cooperación público-privados para impulsar la investigación aplicada que requiere la sostenibilidad en este país.
Quedó en el aire la sensación de que hay una profunda resistencia política a la innovación derivada de la captura del Estado y sus fuerzas de producción por una perspectiva más feudal que moderna, a la que claramente favorece la ineficiencia del statu quo , empezando por el sector agropecuario del país, pero sin que se queden atrás amplios sectores de la industria y, paradójicamente, de la sociedad civil. No se entiende, si no, cómo es que con décadas de revolución biotecnológica y una biodiversidad sin parangón Colombia aún mantenga un régimen de subsidios ambientales y monetarios gigantescos a muchos sistemas productivos insostenibles y que su estrategia para evitar el conflicto social sea repartir plata en los paros. Al respecto, hay que celebrar la reciente ley de innovación agropecuaria como logro para reducir la brecha entre financiación e innovación efectiva que debería hacerse extensiva a todos los sectores: la producción de conocimiento es uno de los bienes públicos más preciados en la actualidad y, de hecho, el único que puede atraer un modelo de desarrollo alternativo, minería limpia y responsable, transición energética pospetróleo, agroecología eficiente y suficiente, ciudades sostenibles, tecnologías amigables y democratizadoras. En síntesis, distribución justa y equitativa del bienestar que ha alcanzado la humanidad.
La perspectiva en torno a la educación fue mucho más pesimista: la innovación no está presente en un modelo que sigue ignorando las mínimas recomendaciones de la comisión de sabios que convocó hace ya dos décadas el mismo Estado y que no ofrece las mínimas posibilidades de proyectar las capacidades de los colombianos hacia la construcción de soluciones pese al gigantesco ingenio que nos caracteriza, como recordara el mismo Rodolfo Llinás en otro evento Filbo. La innovación es el mecanismo vital de cambio económico y social por excelencia, por lo cual debería ser una dimensión muy concreta de la vida política del país. Sin embargo, estamos más acostumbrados a apostarles a las normas y no a la construcción de evidencia empírica como fuente de desarrollo, razón por la cual muchos conflictos ambientales se reproducen y crecen a la luz de agendas abstractas que reclaman mundos ideales sin reconocer un mínimo contexto ni tener nociones del trabajo práctico que requieren. Por ello, pese a que hay recursos financieros y capacidad humana e institucional, no hay que dejarse embolatar con los discursos de miedo que provienen de ese pasado que aún vive entre nosotros; así que también invito a innovar con su voto en estas elecciones.</t>
  </si>
  <si>
    <t>https://web.archive.org/web/20180503163653/https://www.elespectador.com/opinion/innovacion-o-repeticion-columna-753421</t>
  </si>
  <si>
    <t>Vargas Lleras y la educación pertinente</t>
  </si>
  <si>
    <t>Durante el programa Semana en Vivo al que fue invitado el candidato Vargas Lleras, un estudiante de la Universidad del Rosario le preguntó cómo pensaba solucionar el desempleo en los jóvenes, que hoy alcanza alrededor del 11 %. Una de las respuestas que dio el candidato fue: “Tenemos una educación de mala calidad y poco pertinente. Estamos formando profesionales que el sector productivo no demanda. Esto también explica parte del desempleo. Yo propongo una alianza sector productivo-academia”.
En ese momento el tiempo del programa se estaba terminando y no se profundizó en la extraña respuesta. Me quedé pensando qué querrá decir Vargas Lleras cuando habla de educación productiva. ¿Estará pensando en las carreras que, tradicionalmente, se ha creído dan plata, como ingenierías, administración o derecho? ¿Creerá que carreras como antropología, arte, música o literatura son menos productivas? Y si no son estas últimas las carreras “impertinentes”, ¿a qué carreras se está refiriendo como improductivas?
Un día exacto después de la entrevista, algunos medios denunciaron una campaña de Avantel en donde se contrató a personas de baja estatura para la campaña “precios bajos”. Aunque la compañía de telecomunicaciones se disculpó por semejante pifia, sigue siendo indignante que alguien hubiera permitido la estrategia comercial, en primer lugar. ¿A quién se le ocurre yuxtaponer en el discurso la idea de menor valor con una persona de talla baja? ¿Qué puede estar pensado alguien que utiliza el humor para afianzar un prejuicio a escala nacional?
Para entender cómo operan los discursos y el lenguaje de la discriminación no bastan estudios de publicidad o de mercadeo, ni carreras técnicas que permitan filmarlos, ni gerentes incapaces de ver lo evidente. Se requiere también de una formación fuerte en humanidades que, pese a la especialización del trabajo, permita pensar en conjunto. Pero para que un ingeniero pueda tomar una clase de arte o de estudios culturales, y viceversa, tiene que existir alguien que la dicte, alguien que la estudie y alguien que la ejerza. Y no estaría de más que en las compañías y en el Gobierno hubiera más personas que entendieran que para producir país necesitamos producir algo de “pensadera” robusta, crítica y sistemática.
Espero que sea esto lo que tiene en mente Vargas Lleras cuando habla de educación pertinente.</t>
  </si>
  <si>
    <t>https://web.archive.org/web/20180503163653/https://www.elespectador.com/opinion/vargas-lleras-y-la-educacion-pertinente-columna-753420</t>
  </si>
  <si>
    <t>Sorpresa</t>
  </si>
  <si>
    <t>El incremento de los precios del petróleo es una buena noticia para el país y en especial para las finanzas del Gobierno Nacional. Como diría Pambelé, es mejor vender productos caros que productos baratos.
Múltiples causas permiten explicar está variación en los precios: la economía mundial se está recuperando, los inventarios de crudo en los países de la OCDE están en los niveles de los promedios móviles de siete años, en el año 2016 aquellos superaban en un 25 % el nivel promedio; el efecto más significativo que explica el aumento de las cotizaciones es el cumplimiento del recorte de producción de los países de la OPEP. Se había acordado una reducción de 1,3 millones de barriles diarios, esta meta se cumplió en septiembre de 2017, y a partir de ahí la reducción superó la meta y hoy está en un 164 % de cumplimiento, dos millones de barriles/día. ¿Qué explica esa disciplina de los países productores? No fue el recorte adicional de Arabia Saudita, que disminuyó la producción en 200.000 barriles/día adicionales. El 72 % de la mayor reducción se produce en Venezuela, 500.000 barriles por día. La drástica caída de la producción no se debió a una política de asumir, en bien de los otros países productores, el costo de restringir en oferta. Fue consecuencia del pésimo manejo gerencial de la principal fuente de ingresos fiscales y de divisas de nuestro vecino país. El modelo de producción “socialismo del siglo XXI” no solo ha destruido la producción agrícola industrial que estaba en manos privadas, sino también ha afectado en materia grave a la petrolera estatal. Le debemos un agradecimiento a nuestro vecino por ayudarnos a mejorar, por lo menos durante un período, las cuentas fiscales colombianas.
Los precios actuales del crudo Brent están alrededor de los US$72/barril, la mayor cotización en los últimos tres años y medio. Se produce un aumento en las reservas de Ecopetrol, al hacer económicamente viable la explotación de yacimientos “costosos” y posibilitar los procesos de recuperación secundaria y aun terciaria. Es de esperarse una reactivación mayor en la producción de crudo pesado en los Llanos Orientales. La inversión en exploración muestra señales de aumento, reflejado en el crecimiento de la inversión extranjera en el sector petrolero.
Es de esperarse que este “ingreso ocasional” no lleve a aumentar el gasto público y a crear más riesgos en las cuentas fiscales. Como no es posible predecir el futuro de los precios, es mejor ahorrar parte significativa de los ingresos adicionales y así disminuir dolorosos ajustes si hay una nueva caída en las cotizaciones.
El efecto de los precios del crudo sobre la tasa de cambio parece hasta ahora haber sido limitado, gracias a que el aumento de la tasa de interés de los Estados Unidos produjo un fortalecimiento del dólar. Es de esperarse que el Banco de la República y el Gobierno Nacional estén preparados para evitar una fuerte revaluación que afecte al sector productivo.
Nota final. El desastre ecológico producido por el derrame de crudo en el campo Lizama muestra la necesidad de aplazar cualquier intento de producción por fracking , método este mucho más riesgoso para el medio ambiente que los procesos convencionales. Si fue lenta la respuesta para resolver un problema de un pozo convencional, ¿qué ocurriría en un campo con tecnología fracking ?</t>
  </si>
  <si>
    <t>https://web.archive.org/web/20180503163653/https://www.elespectador.com/opinion/sorpresa-columna-753422</t>
  </si>
  <si>
    <t>Cojones podridos</t>
  </si>
  <si>
    <t>Hay que tener los cojones bien podridos, que no bien puestos, para atreverse a decir un tal Vargas, oficiante de columnista, que Petro, candidato presidencial de Colombia Humana, viene creciendo mucho “porque ha hecho una sorprendente demostración de poder económico”.
Vaya razonamiento anodino el de este abortado ministro de Gaviria cuando, al no encontrar el galimatías apropiado que le diera de alguna manera en demeritar, a la vez que rehusar las capacidades y altas competencias de Petro, acaba por reconocer que la razón de su constante “trepada” en las encuestas es porque “Petro está haciendo una campaña inteligente”, y porque “se quedó con casi todo el voto de la rabia”.
Que no viene a ser ese voto, averiguado, descubierto, ratificado y medido por Vargas, ¡oh!, descubrimiento portentoso de brujo trasnochado, que el que provoca, despierta, y consignará en 12 millones de votos válidos por Petro en la primera vuelta, “esa legítima indignación que sienten millones de colombianos con el desenfreno de la corrupción, con el descaro de que hacen gala muchos políticos de los partidos tradicionales”.
Y, ¡oh Vargas réprobo!, porque Petro “luce como un líder diferente frente a la mafia de los mismos con las mismas que ha hastiado a amplios sectores de votantes”.
Esa sí es razón suficiente, imperativa, categórica, por la cual Petro trepa, trepa y trepa, y supera el techo que ponen “analistas”, encuestadores y propagandistas de alquiler, saltimbanquis que plantan su tienda en cualquier candidatura.
Y porque, como lo ha comprobado y ahora voceado Vargas, “millones de colombianos” vamos a votar contra la corrupción desenfrenada e incontenible; contra las mafias de los mismos con las mismas entronizadas en el poder hace 200 años; contra un modelo económico excluyente y atrasado, incapaz de modernizar nuestra economía capitalista diversificándola y transformándola en generadora de bienes de capital, ciencia, tecnología e innovación, como vectores básicos de su productividad y competitividad.
Esas son, repetimos, y las ratificarán en las urnas el próximo 27 de mayo millones de colombianos, las razones por las cuales Petro sube, sube, sube, y será presidente de Colombia, y porque, como lo comprueba y proclama Vargas, “Petro sonríe, habla de cambio y renovación, y hasta hace chistes”.
Y no porque, según averiguaciones de Vargas, “ha hecho una sorprendente demostración de poder económico”, “una descomunal inversión publicitaria”, “ofrecer refrigerios e instalar equipos de sonido de la mejor calidad”.
Y todo, según el vapuleado propagandista Vargas, por cuenta de la “financiación de un grupo de empresarios de la región Caribe que habrían recibido la instrucción del presidente venezolano de mantener lleno el tanque de la campaña petrista”.
¿Alguien se imagina a un líder empresarial de la integridad de Antonio Celia, y de otros como él, “gente exitosa y decente y con compromiso social”, Rafael Simón del Castillo, Cartagena; Oswald Lowey, Barranquilla; José Ignacio Diazgranados, Santa Marta; Juan Carlos Quintero, Valledupar, por orden del presidente Maduro llenando “el tanque de la campaña petrista”?
¿Y a los empresarios de la tierra, la ganadería y la agroindustria de Córdoba, Sucre, Magdalena, Bolívar y Atlántico llenando el mismo tanque por orden de Maduro?
Hay que tener los cojones bien podridos, que no bien puestos, para que este Vargas se aventure con este tipo de falacias y termine por sindicar a los empresarios del Caribe, sito en el norte de Colombia, de castrochavistas importadores del socialismo siglo XXI , el modelo de sociedad que, según Vargas, Petro ofrece.
Y no por la verdadera razón histórica de su incontenible ascenso y apoyo ciudadano: Petro es lo y el que quiere el país, y por el cual votarán masivamente colombianos de todas las clases para elegirlo presidente de Colombia 2018-2022.
* Poeta.
@CristoGarciaTap</t>
  </si>
  <si>
    <t>https://web.archive.org/web/20180503163653/https://www.elespectador.com/opinion/cojones-podridos-columna-753367</t>
  </si>
  <si>
    <t>Libro, literatura, internet, lectura</t>
  </si>
  <si>
    <t>A raíz de la Feria del Libro reflexionaba sobre una frase escrita por Víctor Hugo en su libro Nuestra Señora de París : “Esto matará a aquello. El libro matará al edificio”. Y es que hasta que apareció la imprenta de Gutenberg, la arquitectura era, junto con la pintura y la escultura, el gran libro de la humanidad. La historia y la forma de vida se escribían en la piedra, el arquitecto manifestaba su pensamiento con los edificios. “El libro de piedra iba a ceder la plaza al libro de papel”. Creo que han subsistido los dos, aunque el libro democratizó la lectura y la escritura y los escritores crecieron.
Aparecieron después otros retos, otras formas de entretenimiento y de uso del tiempo. Aparecieron el cine, la televisión, y el libro ha permanecido, pero hoy aparece la internet. Hay dos preguntas. ¿El libro de papel vs. el libro digital? Y sí, las preferencias han cambiado: la lectura en el libro de papel disminuyó en las jóvenes generaciones. Y aquí lo importante es la literatura y la lectura, el medio será una escogencia. Por otra parte, aparece la rivalidad con los medios digitales, ¿matarán estos la literatura? Es indiscutible que la internet es para muchos hoy el mayor canal de información, hoy se usa para conectarse con amigos, leer las noticias, leer libros, ver videos, escuchar música, consultar algo que no sabemos, mapas, escribir y conversar. El premio Nobel Vargas Llosa manifestaba su preocupación cuando dijo en la Feria: “Mi esperanza es que los libros sobrevivan a estas nuevas plataformas como Netflix. La respuesta está en nosotros. ¿Queremos una sociedad donde las pantallas hayan derrotado al libro? Yo no la quiero”.
Según el DANE, el promedio nacional de lectura fue de 2,7 libros al año en el 2017, mientras en países como España alcanza 10,3 libros al año, en Chile es de 5,3 y en Argentina de 4,6. Queda todavía mucho camino por recorrer y en eso el sistema educativo tiene un reto importante. Pero además, con la tecnología crece una preferencia hacia los medios digitales, tal como lo muestra la encuesta en que el 70,4 % de los lectores prefirió medios digitales y, de estos, cerca del 64 % de las lecturas se realizaron mediante redes sociales.
Lectura hay en internet, pero el libro permite una lectura con más profundidad. Umberto Eco, escritor y pensador italiano, decía: “Los libros seguirán siendo indispensables no sólo para la literatura, sino para cualquier circunstancia en la que uno necesita leer con atención; no sólo recibir información, sino también pensar y reflexionar sobre el tema”.
La Feria del Libro es un importante instrumento de promoción y contacto con el libro. A ella llegan más de 500.000 personas que se encuentran alrededor del libro de papel, es un encuentro con la literatura que nos permite la transmisión de conocimiento y pensamiento al igual que la vivencia de otros mundos de la mano del escritor. La Feria cumplió 31 años y es un importante instrumento para la promoción de la lectura, la literatura y la industria editorial. La discusión continuará, pero es claro que el sistema educativo y los padres tienen mucho que aportar.</t>
  </si>
  <si>
    <t>https://web.archive.org/web/20180503163653/https://www.elespectador.com/opinion/libro-literatura-internet-lectura-columna-753423</t>
  </si>
  <si>
    <t>¿Para quién trabaja la Superfinanciera?</t>
  </si>
  <si>
    <t>Cuenta Lawrence Lessig que, en noviembre de 1935, Edwin Howard Armstrong demostró por primera vez su invento: la radio en FM.
Años atrás Armstrong, quien trabajaba para RCA, había sido encomendado por su compañía para mejorar la calidad del sonido en AM que, por aquel entonces, era la única forma de hacer radio. El descubrimiento de Armstrong excedería por mucho su misión pues la FM tenía el potencial de poner en jaque el statu quo de la AM. RCA y un puñado de compañías dominaban este lucrativo mercado, por lo que el invento de la FM ponía en riesgo la posición dominante de RCA. Incapaz de adaptarse y ver los enormes beneficios que traería eventualmente la FM, RCA se encargó, durante más de 20 años, de impedir que esta nueva tecnología se usara a través de múltiples demandas y de su influencia en las esferas políticas en los entes reguladores de los Estados Unidos.
Hoy blockchain tiene el potencial de transformar por completo el sistema financiero mundial pues entre otras aplicaciones es la tecnología detrás del bitcoin y otras criptomonedas. Pero, además, blockchain no es el futuro: es el presente. Por eso no deja de ser sospechoso que el Estado y sus entes reguladores intenten frenar la ola de la innovación y el cambio mientras, en su discurso, dicen fomentarlo.
Uno de los objetivos estratégicos de la Superintendencia Financiera es el de fortalecer el marco regulatorio de nuestro mercado de capitales mediante la implementación de los mejores estándares internacionales de regulación y supervisión, “teniendo en cuenta el proceso de globalización de los mercados de la región”. Es sorprendente que, en la práctica, este ente, tapándose los ojos ante los profundos cambios que trae blockchain al sistema financiero, ignorando las dinámicas de un mercado globalizado y pasando por alto el beneficio para empresas y usuarios, haga todo lo contrario.
Aunque muchas empresas de intercambios en bitcoin, legalmente constituidas, han estado en permanente comunicación con la Superintendencia Financiera y con los oficiales de cumplimiento de los bancos con los cuales trabajan, dándoles garantías de transparencia y cumpliendo con todos los requerimientos que se les han hecho, desde hace algunos meses el ente regulador se ha empeñado en obstaculizar e incluso impedir que estas empresas, que pagan impuestos y dinamizan la economía, puedan ejercer sus actividades con normalidad. Todo se ha hecho subrepticiamente a través de circulares internas a los bancos instruyéndoles desestimular operaciones con criptomonedas. En una de dichas comunicaciones les solicita “evitar” (¡lo dice textualmente!) que, de manera directa o indirecta, se promuevan o efectúen operaciones con monedas virtuales.
Por esta y otras razones del mismo tipo, reminiscentes del caso de Armstrong, cabe preguntarse: ¿para quién trabaja la Superfinanciera? ¿Qué tipo de intereses estará salvaguardando y a quién beneficia?
Quebrado financiera y moralmente por años de litigio, finalmente, en 1954, Edwin H. Armstrong se lanzó a su muerte desde un décimo tercer piso. La cortedad de miras de RCA y de los entes reguladores de su momento no solo fueron responsables de la tragedia personal de Armstrong, sino que le impidieron por décadas a millones de usuarios beneficiarse de un mejor servicio. A pesar de todo, hoy la FM domina la radio. Superfinanciera: ¿no será hora de cumplir con los objetivos de la entidad y dejar de ponerle freno al emprendimiento y a la innovación? Que no sean pronto ustedes los nuevos responsables de haber retrasado el progreso de la nación y el interés de los usuarios.
@Los_Atalayas , [email protected]</t>
  </si>
  <si>
    <t>https://web.archive.org/web/20180503163653/https://www.elespectador.com/opinion/para-quien-trabaja-la-superfinanciera-columna-753424</t>
  </si>
  <si>
    <t>¿Nos vamos a tirar la paz?</t>
  </si>
  <si>
    <t>El domingo pasado, el canidato a la Presidencia Humberto de la Calle hizo una declaración que le puede salir cara a su campaña: que Uribe y su más reciente encarnación, Iván Duque, y varios funcionarios del Gobierno, “¡se están tirando la paz!”. La declaración fue motivada por una historia de The Wall Street Journal en donde afirman que hay pruebas para investigar a Iván Márquez por narcotráfico. Frente a esto y los cargos contra Jesús Santrich también por narcotráfico –que pueden provocar su extradición–, Márquez ha regresado al Caquetá y dice que no se posesionará como congresista. ¿Qué quiere decir esto? Que mientras se sabe si lo que dice The Wall Street Journal es cierto (la Fiscalía colombiana lo ha desmentido) e investiga si estos líderes de las Farc incurrieron o no en un delito, el Acuerdo de Paz se puede caer en cualquier momento. Si los extraditan a Estados Unidos, no se someterán ni a la JEP ni a la justicia ordinaria en Colombia, y nos quedaremos sin saber qué pasó en el conflicto. De la Calle no pide que queden impunes si llegasen a ser culpables, pide paciencia y que sean juzgados en Colombia, para que rindan cuentas a las víctimas del conflicto, que son las principales interesadas en saber si los excabecillas cumplieron o no con las promesas del acuerdo. La declaración es peligrosa para la candidatura de De la Calle, pues recientemente afirmaba que si Santrich era culpable debía ser extraditado, pero desde entonces las circunstancias han cambiado, y ahora lo que está en juego no es el futuro de un exguerrillero, sino el derecho de las víctimas a la verdad y reparación, y de paso de todo el acuerdo.
El Acuerdo de Paz es el tema que subyace a estas elecciones presidenciales. Se trata de escoger entre los candidatos que quieren aniquilar el acuerdo y los que lo quieren conservar. Y aunque el sentido común dicta que prolongar un conflicto tan doloroso es una pésima idea, el Acuerdo de Paz significa un golpe al statu quo colombiano y por eso genera tanta resistencia. Mejor dicho: el Acuerdo de Paz afecta los monopolios de la tierra en Colombia, entre otras cosas, porque mientras haya conflicto armado, los campesinos y pequeños propietarios seguirán siendo desplazados y nadie les podrá hacer resistencia a los terratenientes. Es un motivo tan antiguo como la Violencia en Colombia y que también ha sido siempre una pugna por la tierra. Porque la tierra es poder. Y eso lo saben muy bien los candidatos que quieren hacer trizas el acuerdo: saben que a muchas personas en este país les importa más la plata que la vida de las personas. Por eso De la Calle invitó al candidato de Uribe a que “vaya y le ponga la cara a Bojayá, a El Salado, a La Chinita y a Montes de María, y les diga, frente a frente a cada una de las víctimas, cómo es que piensa hacer trizas el acuerdo”.
Se necesita mucha valentía para decir esto tan claro, especialmente porque estoy segura de que a De la Calle muchos asesores le dijeron que esto era lo menos conveniente para su campaña. Son declaraciones que nos dejan claro, más allá de toda duda, que aunque varios candidatos están a favor del acuerdo, De la Calle es quizás el único candidato que pone el país primero. Se lanzó a presidente, a regañadientes, para conservar el Acuerdo de Paz, y está dispuesto a perder por la misma razón. Que no es cualquier razón. El Acuerdo de Paz redujo a cero las muertes en conflicto. A cero, en un país que lleva una franja roja en la bandera por toda la sangre que se ha derramado. Si mantener el acuerdo, que a diario salva y cambia la vida de tantos colombianos, no es nuestra prioridad, entonces somos un país miserable.
Las declaraciones del domingo eran lo que yo necesitaba para definir mi voto por De la Calle. No se trata solo de que sea el mejor preparado o de que sea intachable. Ni siquiera que sea el único que pueda darnos pruebas de sus capacidades para mediar en un país polarizado. Se trata, sobre todo, de que con estas elecciones a presidente sí podemos decidirnos a cambiar la historia de Colombia, y eso solo se puede si se mantiene el acuerdo. Más allá de los cálculos de póker que todos estamos haciendo para definirnos en primera vuelta, yo decido irme por el candidato que con sus actos mejor representa lo que yo quiero que diga mi voto: que la paz de Colombia está primero.
@Catalinapordios</t>
  </si>
  <si>
    <t>https://web.archive.org/web/20180503163653/https://www.elespectador.com/opinion/nos-vamos-tirar-la-paz-columna-753419</t>
  </si>
  <si>
    <t>Exponer la memoria</t>
  </si>
  <si>
    <t>/ Foto: María Paula Durán
A diferencia de otros países que han sufrido guerras o dictaduras, la memoria en Colombia no llegó con el fin del conflicto, sino que ha sido una conquista por parte de las organizaciones de víctimas en sus luchas por la verdad y la justicia. La historia de esta conquista se manifiesta en la exposición del Museo Nacional de la Memoria Voces para transformar a Colombia , exhibida en la pasada Feria Internacional del Libro de Bogotá.
Debo confesar que en mi primera visita al montaje me sentí decepcionado, no por lo que vi, sino por no ver lo que esperaba: una historia lineal del conflicto. Y es que en la exposición no hay líneas de tiempo o una sola entrada, sino distintas formas de comprender lo que la guerra le ha hecho al cuerpo, al agua y a la tierra, al tiempo que nos muestra la resistencia de las comunidades ante la violencia de los distintos actores armados.
En la exposición hay muchos rostros, pero ninguno es de los perpetradores. Esta es una decisión que rompe la forma en que se ha representado la violencia en Colombia, pues no hay ejércitos, ni hombres armados en las imágenes exhibidas. Por el contrario, son rostros que miran de frente, con valor y dignidad, transformando el imaginario que muchos tienen de las víctimas como sujetos pasivos y sin agencia; el dolor se revela en la mirada y en sus historias de vida.
Lo mismo sucede con el territorio, que es otro protagonista de la exposición. A diferencia de lo que solemos encontrar en museos de memoria en el mundo, en Voces para transformar a Colombia no hay imágenes “emblemáticas” de la guerra en Colombia. No está la imagen del Palacio en llamas, de las peregrinaciones de millones de desplazados o de los cuerpos tendidos después de una masacre. Sin embargo, sí está la historia de guerra y resistencia del puerto de Buenaventura, la relación que los indígenas wiwa tienen con sus territorios y cómo estos se conectan entre sí; una pequeña mata de coca crece bajo una luz cenital confrontándonos con múltiples historias que esta mata ha tejido en Putumayo. En la exposición también está el Magdalena Medio, Urabá, Catatumbo, la comuna 13 de Medellín y el Atrato, cada territorio nos habla de una guerra que ha pasado inadvertida para los colombianos.
Pero es en el “eje cuerpo” en donde el espectador siente mayor conexión con el daño y el dolor que ha dejado la guerra. Así como con la lucha y la resistencia que han librado miles de cuerpos colectivos. Este eje comienza con una pancarta monumental de la Unión Patriótica, en donde los rostros de sus militantes y de sus líderes asesinados sonríen, esos gestos hablan de la esperanza y de la ilusión que no dejaron ser. También hay objetos e historias que representan las de millones de víctimas de la guerra: campesinos, magistrados, mujeres, jóvenes, soldados y empresarios, sus fotografías y testimonios llenan de vida el invisible daño que padecieron familias enteras: estas voces y su materia nos hablan de una ausencia que no termina. Al final del eje se dignifica la lucha de la Organización Femenina Popular, un cuerpo colectivo que en el Magdalena Medio resistió la arremetida de todos los actores armados. Allí están las piedras que las mujeres hacían sonar durante el Paro de Barrancabermeja de 1997, la olla con la que hacían sancochos colectivos y las batas que usaban durante sus manifestaciones, en una de ellas se puede leer el himno de la organización.
Pero el museo no es sólo lo que se exhibe en sus paredes y pasillos, también es teatro, talleres, conferencias, radio y música, esto se vio durante toda la agenda de la feria. La exposición evidencia cómo la memoria se ha construido desde los territorios y sus comunidades, al tiempo que nos habla de resistencia y de esperanza. Por eso la memoria en Colombia no sólo es un recuento del dolor, sino un llamado al futuro, que contribuye a la reparación de las víctimas. No basta con llenar un museo con estas historias, si los visitantes no llenan sus corazones con empatía y solidaridad, pues la reparación no se logra cuando se cumplen los términos de ley, sino cuando la sociedad siente en la piel el sentido que tiene decir Nunca Más y No Repetición.
@arturocharria
[email protected]</t>
  </si>
  <si>
    <t>https://web.archive.org/web/20180503163653/https://www.elespectador.com/opinion/exponer-la-memoria-columna-753391</t>
  </si>
  <si>
    <t>Bienvenida la debatitis</t>
  </si>
  <si>
    <t>Durante los últimos días hemos escuchado a algunos personajes de las grandes ligas en la opinión pública colombiana asegurar que aquí se cayó en una especie de fiebre por los debates presidenciales, que, por consideración con los candidatos, es mejor reducirlos y comparan esta situación con la de Estados Unidos donde solo se hacen dos o tres.
Esta obsesión de los colombianos de querer parecernos a los Estados Unidos no sé a dónde nos va a llevar.
A los grandes opinadores de Colombia les diré que entre más debates existan, mucho mejor, porque los candidatos tienen la oportunidad de exponer sus tesis no solo desde El Nogal en Bogotá y las Universidades Rosario, Andes o Javeriana, sino también desde las regiones que han manifestado su legítima queja porque en las elecciones anteriores se les ha excluido y se les ha mirado por encima del hombro cuando de hacer debates se trata.
En cuanto a la comparación con los debates que se hacen en los Estados Unidos para elegir presidente, me permito recordarles que el sistema electoral de este país es muy distinto al nuestro. Allá no escogen los ciudadanos, quienes eligen son los 538 compromisarios o electores —nominados por los partidos políticos— que en nombre de la población gringa votan en los 50 estados del país y el distrito de Columbia. Por tanto, es de entender que aunque los candidatos a ocupar la Casa Blanca deben dirigirse a la mayor parte de la gente no es este su público objetivo.
En Colombia, somos los ciudadanos quienes votamos por quien va a dirigir los destinos del país, y resulta bastante positivo que los debates se descentralicen de Bogotá, para que los candidatos tengan la oportunidad de explicarles de manera directa a los electores en las regiones cuáles son sus propuestas para cubrir las necesidades que estas tienen.
Resulta bastante ilógico que quienes no viven en Colombia, sino en Madrid, Washington, Miami, Londres, París, etc., nos vengan a dar cátedra de cómo deben hacerse los debates presidenciales en nuestro país, y que para colmo comparen nuestra situación con la de Estados Unidos, cuando los sistemas electorales de ambas naciones son muy diferentes.
Insisto, esa costumbre de los colombianos de querer parecernos a los Estados Unidos, Inglaterra o Francia no sé a dónde nos va a llevar. Deberían tener en cuenta que no se pueden implementar modelos de otras naciones sin tener en cuenta las características propias de Colombia, que hacen que este sea un país único en el mundo. Que no tenemos por qué ser la copia de otros que nos miran por encima del hombro y que, cuando nos acogen en su territorio, nos ponen a lavar loza o a fregar los pisos por donde su población camina.
Por supuesto que son necesarios los debates y si se programa un mayor número, muchísimo mejor. Lo siento por las grandes ligas de la opinión pública en Colombia que opinan lo contrario, aunque en el fondo los entiendo. Al fin de cuentas, ¿a quién le gusta que le monten competencia?
@sevillanojarami</t>
  </si>
  <si>
    <t>https://web.archive.org/web/20180503163653/https://www.elespectador.com/opinion/bienvenida-la-debatitis-columna-753373</t>
  </si>
  <si>
    <t>3 de mayo de 2018</t>
  </si>
  <si>
    <t>Seducción pública hacia la convivencia</t>
  </si>
  <si>
    <t>No es la economía, no es la injusta distribución de la riqueza, no es la destrucción de la naturaleza, no es la inseguridad callejera, no es la corrupción. No. El problema fundamental de la actual Colombia es la polarización.
Cuando medio país no puede ni ver al otro medio, no existe un país sino dos. Cuando esta división no es la normal diversidad que se da en cualquier sociedad, sino una exclusión total, una carnicería a muerte, entonces no se puede hablar de nacionalidad ni de patria ni de república. No hay “cosa pública”, ni nada público.
Un territorio cercenado mentalmente y cuarteado en el corazón es un costal de anzuelos. Todos contra todos, a pesar de ser vecinos y vivir mezclados bajo el mismo nubarrón que en cualquier momento se agriará en tormenta.
En estas condiciones ningún gobernante logra gobernar. Se separó a la población en bandos extremos sin la mínima conexión, sin hilos que estrecharan sus almas. Los extremos expulsaron las zonas intermedias y urgieron a cada ciudadano a tomar partido, es decir, a partirse.
En un lado quedó la novia, en otro el novio. Los padres se silencian frente a los hijos en la mesa que supuestamente comparten. ¿Los amigos? Fueron arrebatados por las posiciones irreconciliables. Se fracturó la convivencia, se agrietaron las íntimas solidaridades.
De manera que el cáncer de estos días no pertenece al orden de las cosas materiales sino a la sustancia de la cultura. El siglo XXI ha significado la llegada de la insolencia a la altísima magistratura del Estado. Desde ella se esparció el veneno, a caballo, con palabras inyectadas.
Por eso, de las próximas elecciones a esa magistratura dependerán el remedio o el recrudecimiento de este cáncer. Es que no existe un extremo sin su contrario. El envenenador inicial necesita para sobrevivir a un envenenador contradictor. El extremista de un flanco sube espumoso, en su reyerta contra el extremista del otro. Por eso se asemejan en su lenguaje trompadachín.
Por el camino de los extremos el país continuará en extrema gravedad. Si gana el primero, los perdedores sabotearán desde la oposición, como siriríes, al enemigo que es preciso destruir. Si gana el opuesto, los capitales se fugarán, el mundo entero condenará, los muertos seguirán siendo buenos muertos. En cualquier caso, Colombia será Guatepeor.
Aunque las encuestas los desdeñan, por fortuna existen voces y aspirantes que van por el camino del medio. Políticos que plantean como central el trabajo cultural. Aspiran a tejer puentes, a reconstituir la malograda generosidad de la gente. A volver a la cultura ciudadana como fundamento indispensable para que la vida sea vivible.
Es que solamente partiendo del problema fundamental es dable encontrar el auxilio pertinente. A una crisis de la cultura es preciso responder con una vasta seducción pública hacia la convivencia. La polarización se convirtió en demolición de la confianza entre compatriotas. Para edificar de nuevo este vínculo son precisas medidas que enseñen qué es la vida, de qué trata la ley, por qué los hombres somos animales, plantas, plancton.
[email protected]</t>
  </si>
  <si>
    <t>https://web.archive.org/web/20180504165805/https://www.elespectador.com/opinion/seduccion-publica-hacia-la-convivencia-columna-753822</t>
  </si>
  <si>
    <t>Decisiones en la puerta de salida</t>
  </si>
  <si>
    <t>A casi tres meses de culminar el mandato del presidente Juan Manuel Santos, su Ministerio de Educación Nacional prepara a marchas forzadas nuevas y preocupantes normas.
En primer lugar, insiste en la derogatoria o modificación del Decreto 1279 de 2002 que establece actualmente el régimen salarial y prestacional de los docentes de las universidades estatales. Sin embargo, no se conoce aún el articulado propuesto ni los argumentos que justifiquen una u otra decisión. Aunque se ha reiterado que no es el salario de los profesores de planta de las universidades públicas el causante de la asfixia presupuestal que estas padecen, tal parece que el cambio más importante apunta a convertir en bonificación lo que hoy es salario, sin que se parta de un estudio detallado sobre las exigencias y necesidades reales para la construcción de una auténtica carrera docente, y sin tener en cuenta el impulso que debe brindarse a la investigación y producción científica, las diferencias regionales e institucionales, ni el choque jurídico frente a derechos adquiridos. En realidad, los ingresos reales de los profesores han disminuido recientemente por cuenta de la depreciación constante del valor del punto salarial, y de la reforma tributaria que eliminó rubros exentos.
Con todo, las críticas más importantes señalan dos situaciones. Primera, la propuesta de decreto no resuelve el principal problema de la vinculación docente actual: la enorme cantidad de profesores mal llamados ocasionales que soportan sobre sus hombros buena parte del peso de la academia universitaria sin alcanzar la formalización laboral que merecen, y a quienes no cobija, precisamente, la norma que se sometería a cambio. Segunda, la ausencia de discusión, de consulta, de análisis de la propuesta con la comunidad académica afectada. En solo tres meses y sin conocer aún el articulado concreto, es imposible una participación que trascienda la simple comunicación de la intención unilateral ya definida.
El segundo asunto es igual de grave. Desplegada en forma acelerada, sin el conocimiento previo y suficiente de la Asociación Colombiana de Universidades (Ascun) y sin que se presentara siquiera a los rectores del Sistema Universitario Estatal (SUE), se pretende ahora reformar las normas y condiciones que reglamentan el Sistema de Aseguramiento de la Calidad de la Educación Superior.
La propuesta, sin bases conceptuales claras, en contravía de recomendaciones que especialistas nacionales e internacionales han sugerido con respecto al deber ser de un sistema de aseguramiento de la calidad, y modificando vía decreto normas como la Ley 30 de 1992 y la Ley 1188 de 2008, se procura entregar al Ministerio y no al Consejo Nacional de Acreditación (CNA), como sucede hoy, la potestad para definir las condiciones de calidad objeto de evaluación.
En esta dirección, el proceso de acreditación, que debería tender a un desarrollo más autónomo del Gobierno, por el contrario, se constituye en dependiente del Ministerio; se asume como una nueva modalidad de inspección y control permanente cimentada en la desconfianza, y se incrementan las exigencias de condiciones institucionales iniciales y de seguimiento a los planes de mejoramiento en contra de la autonomía universitaria que la Constitución y la ley establecen.
Sin una discusión amplia, juiciosa y prolongada en el tiempo, se cambian funciones de organismos tan importantes como la Comisión Nacional Intersectorial de Aseguramiento de la Calidad de la Educación Superior (Conaces) y el mismo CNA; se transforma la condición fundamental de par académico —que existe hoy— en los ahora llamados “pares evaluadores”, y se crea un proceso complejo que desconoce la diversidad institucional y castiga la autorregulación y autoevaluación de las propias universidades. Estas deberán, además, soportar nuevas exigencias con un alto costo financiero en los procesos de registro calificado y acreditación de programas de estudio que, en el caso de las instituciones estatales más pequeñas y regionales, las deja en desventaja.
En este último caso, la posición de Ascun ha sido clara: “Nos complace conocer que el Ministerio de Educación Nacional haga eco de un sentir generalizado en relación con la necesidad de hacer cambios al funcionamiento actual del aseguramiento de la calidad de la educación superior en Colombia. Consideramos, sin embargo, que este proyecto de decreto no está listo, hace falta una importante depuración del texto, una reflexión de las consecuencias que tendría la implementación de las propuestas allí contenidas (…) y un análisis de coherencia entre las recomendaciones nacionales e internacionales para un sistema de aseguramiento de la calidad con los aspectos específicos que se incluyen en el decreto”.
Para ambas perspectivas, la modificación o derogatoria del Decreto 1279 de 2002 y la nueva reglamentación del Sistema de Aseguramiento de la Calidad de la Educación Superior, el Ministerio de Educación Nacional debería atender el clamor de la participación, de la consulta, de la construcción de consensos. La sabiduría comienza por la escucha, advirtió Pitágoras. No por mucho madrugar amanece más temprano, reza un refrán. Otro deja claro que del afán no queda más que el cansancio. Y alguna canción, parodiando a Séneca, recomienda avanzar sin prisa, pero sin pausa.
* Rector, Universidad Pedagógica Nacional.</t>
  </si>
  <si>
    <t>https://web.archive.org/web/20180504165805/https://www.elespectador.com/opinion/decisiones-en-la-puerta-de-salida-columna-753820</t>
  </si>
  <si>
    <t>El triunfo de las mentiras</t>
  </si>
  <si>
    <t>Lo grave no es que vivimos en tiempos de noticias falsas, de rumores que se vuelven hechos, de engaños que se propagan sin freno por los medios sociales, y de potencias extranjeras dedicadas a infiltrar campañas políticas, sabotear votaciones y tergiversar la información para que los candidatos que apoyan ganen en las urnas. Mucho peor todavía: vivimos en tiempos en que esas noticias falsas son triunfantes.
Es decir, ciertas mentiras se han deslizado entre el público de forma tan exitosa que han movido países enteros en un sentido u otro, al punto de torcer el destino del mundo. Y eso sí es alarmante.
Ha ocurrido ya varias veces. Por ejemplo: brexit en Inglaterra. Luego del referendo para decidir si Gran Bretaña se debía salir de la Unión Europea, se supo que la campaña a favor había mentido para asustar al público, usando cifras falsas sobre el costo para Inglaterra de pertenecer a la economía continental, rumores alarmistas sobre olas de inmigrantes que le quitarían el trabajo a los locales, y todo para apoyar un proyecto suicida. Justo cuando más se requería de un frente europeo fuerte y unido, éste se fraccionó, con graves efectos políticos, sociales y económicos. Crecieron los crímenes de odio y el rendimiento de los bonos del país cayó a su nivel más bajo desde 1703. El triunfo de esa mentira le ha costado mucho a Inglaterra, a Europa y al mundo. Y ni siquiera ha empezado.
En Colombia también triunfó la mentira. El mayor éxito del expresidente Uribe fue convencer al país de una tesis lunática: que Juan Manuel Santos quería llevar a Colombia al castrochavismo. Como bien se sabe, el presidente es de centroderecha, pero como Santos tenía que implementar políticas de carácter social, en temas urgentes de educación y vivienda, y como se tenía que acercar a la izquierda política para deslegitimar la izquierda violenta de las Farc (y quitarles su razón de ser para forzarlas a aceptar el proceso de paz), Uribe aprovechó ese contexto para persuadir al país de esa mentira absurda: que Santos era un aliado soterrado del castrochavismo. Y gracias al talento político del expresidente esa mentira demencial creció hasta triunfar: se propagó por todo el país, al punto que desprestigió el proceso de paz y ganó el No en el plebiscito, una insensatez histórica que dejó al resto del mundo atónito.
Sin embargo, donde más ha triunfado la mentira es en EE. UU. Trump y Cambridge Analytica filtraron la tesis que Hillary Clinton era deshonesta, y la falacia colosal de “crooked Hillary” contribuyó, de manera definitiva, a su derrota electoral. Y mientras la mitad del país se creía el cuento que la candidata demócrata era una criminal, a pesar de ser la mujer más investigada de la historia del país sin que jamás se haya probado nada en su contra, otra mentira se divulgó de manera paralela: que Trump era honesto, un “straight shooter” , un populista que le habla al pueblo de manera burda pero franca. Y como millones de electores aceptaron ambas mentiras, eligieron al hombre más inmoral que ha pisado la Casa Blanca en su historia. Comparado con Trump, Nixon es un ejemplo de pureza.
En suma, vivimos en tiempos de verdades relativas, donde vastos sectores de la población se tragan mentiras increíbles. Lo malo es que luego todos tenemos que sufrir las consecuencias.</t>
  </si>
  <si>
    <t>https://web.archive.org/web/20180504165805/https://www.elespectador.com/opinion/el-triunfo-de-las-mentiras-columna-753706</t>
  </si>
  <si>
    <t>El cambio está en el campo</t>
  </si>
  <si>
    <t>Suenan mucho pero a la hora de la verdad no son muy tenidos en cuenta y, cuando lo son, es más como actores de reparto que como lo que son: los protagonistas principales de esa gran tarea de transformar este país desde sus cimientos rurales. Son ellos, las gentes del campo y sus gobiernos territoriales, los de la olvidada vereda y el descaecido municipio, los primeros interesados y principales actores/ejecutores de esa transformación, sin la cual Colombia seguirá siendo un país en obra negra, construido en arenas movedizas.
Y hablamos de las tareas de construcción de una paz verdadera, que podríamos equiparar con el logro progresivo de una convivencia civilizada y progresista en el seno de una sociedad diversa en todo sentido. Lo que se debe tener claro es que, más allá del resultado final de la terminación del conflicto, Colombia no puede atrasar más su tarea transformadora, so pena de hundirse cada vez más en un oscuro callejón de sinrazón.
Si uno mira los Acuerdos y el tímido inicio de su ejecución, y si mantiene en la mente lo que ha sido la experiencia colombiana en este terreno, es imposible no aterrarse de cómo se ha subestimado por no decir desconocido la fuerza y capacidad de nuestra ruralidad —de campesinos, técnicos y conocedores en terreno, empresarios y grupos étnicos— para sobrevivir en medio de los conflictos múltiples que los han acosado. Y los continúan acosando y afectando su vidas, patrimonios e ingresos, en medio de una indiferencia proverbial de los poderes públicos que les destinan toda suerte de elogios en los discursos, para olvidarlos en el momento de la decisión. En medio de tanta adversidad nuestra ruralidad no le ha fallado a Colombia: allí ha estado para alimentar el país y generarle divisas. Pero las políticas de posconflicto vuelven a dejar de lado al gran capital social de nuestros campos que se expresa en sus organizaciones gremiales, temáticas y comunitarias, que fueron severamente golpeadas por los grupos armados que operaban libremente en unos campos desamparados.
Es con esas organizaciones y ese capital institucional como se puede y debe arrancar el proceso de transformación, al compás de las necesidades y voluntad de los ciudadanos. Se trata de una acción descentralizada que acompañe el Gobierno Nacional en el presupuesto, en el lineamiento de los principales ejes de acción y en la realización de aquellas obras y el diseño de políticas que por su naturaleza son del ámbito nacional, pero que debe planear y ejecutar teniendo siempre presente que al frente está la gente con sus territorios. Con la gente sudando la camiseta se botará menos plata haciendo lo superfluo y la corrupción podrá ser finalmente controlada. Olvidar esto ha sido causa principal del mal Estado que tenemos, alejado de la gente y encerrado en Bogotá con su burocracia.
El otro gran olvidado, desde los acuerdos habaneros mismos, son los gobiernos territoriales, con lo cual Gobierno y guerrilla sucumbieron al mal colombiano: el centralismo que considera que fuera de Bogotá no hay sino monte y atraso. Es increíble que no esté el reordenamiento, casi que la reinvención de nuestro endeble e incompetente Estado, en el corazón de la propuesta. Reinvención que significa parar al Estado en los pies y bajarlo de una nube a 2.700 metros de la tierra. Es mucho el tiempo y los rodos de dinero empleados en el rediseño del Estado central —creando entidades, liquidando ministerios, trasladando personal y funciones de una oficina a otra y, contrariando el espíritu de la Constitución, olvidando sistemáticamente el peso de las realidades territoriales—. Nada se ha avanzado al respecto y mientras tanto seguimos cautivos de la organización institucional y de procedimientos que nos llevaron a la crítica situación actual, que no se corregirá haciendo más de lo mismo.</t>
  </si>
  <si>
    <t>https://web.archive.org/web/20180504165805/https://www.elespectador.com/opinion/el-cambio-esta-en-el-campo-columna-753819</t>
  </si>
  <si>
    <t>La tristeza de Llinás Riascos</t>
  </si>
  <si>
    <t>El neurocientífico llegó a la Feria del Libro en medio de vítores, como si se tratara de un “rock star”, según observación del periodista Pablo Correa, autor de Rodolfo Llinás, la pregunta difícil, sobre la vida del bogotano más destacado que tenemos para mostrar. Fue emocionante ver y sentir la actitud de tantos jóvenes que lo esperaban en la sala José Asunción Silva.
Quienes no cupimos en ese atiborrado espacio tuvimos la oportunidad de apreciar el acto en una sala contigua, que lo transmitía por circuito cerrado de televisión. Siempre resulta fascinante escuchar a este hombre de mirada, mente y ojos inquietos, explicando de modo sencillo los más grandes problemas, al responder las más agudas preguntas que plantean sus interlocutores. Sin falta aparecen los recuerdos nítidos del abuelo que lo encamina desde temprano por las trochas del conocimiento que habría de recorrer: academias, universidades y laboratorios, uno de los cuales, en Nueva York, Llinás deja ahora parcialmente en manos de su compatriota Hernán Moreno, epígono suyo que también busca la cura del alzhéimer.
Dentro del cuestionario que Correa desarrolló frente a Llinás, está una pregunta que toca la sensibilidad del científico, acerca de lo que se haya podido hacer en el campo de la educación en Colombia a partir del documento que los llamados “sabios” dejaron en manos del Gobierno, luego de su convocatoria por el presidente César Gaviria Trujillo. ¿Qué pasó? No sabemos.
Alguien habrá de responder qué se pudo materializar a partir de las conclusiones o en qué gaveta burocrática descansan las recomendaciones para que el país supere un esquema pedagógico que, salvo iniciativas individuales o sectoriales, hasta ahora se orienta por un modelo que carga con el memorismo, y poco o nada con la reflexión y la exploración del niño en el mundo que lo rodea y que pronto aquel tendrá que enfrentar. Ante Pablo Correa y el auditorio, Llinás manifestó que sentía mucha tristeza por lo que bien pudiera hacerse y no se hace, añadiendo sus preocupaciones sobre la clase de país que se puede construir o no desde la indiferencia oficial.
Después de la presentación de Llinás en la Filbo, se han conocido algunas declaraciones del neurocientífico sobre su vida futura. Al parecer, lejos de las aulas y los laboratorios que han sido su escenario, piensa contribuir en la aplicación de sus ideas pedagógicas en los procesos de enseñanza-aprendizaje, y tenemos la certidumbre de que se hará escuchar en Colombia. Este compromiso de Llinás consigo mismo —porque es parte de sus inquietudes vocacionales— debiera despertar un entusiasmo tal que le llegue a nuestro compatriota perilustre, de suerte que él encuentre un terreno propicio para que el país avance por un camino de muchos años, pues los proyectos de hondura como la educación bien proyectada demandan tiempo para su plena consolidación. No es un asunto inmediatista, sino muy comprometedor con el futuro nacional.
Tris más. El vocablo “permaneciente”, buena ocurrencia del escritor cubano Leonardo Padura, debiera incorporarse al diccionario.
* Sociólogo, Universidad Nacional.</t>
  </si>
  <si>
    <t>https://web.archive.org/web/20180504165805/https://www.elespectador.com/opinion/la-tristeza-de-llinas-riascos-columna-753705</t>
  </si>
  <si>
    <t>No más fraudes electorales</t>
  </si>
  <si>
    <t>El miércoles 2 de mayo pasado, en el programa radial La hora de la verdad , entrevistó su director, señor Fernando Londoño, al experto internacional en transparencia electoral Gustavo Villamil, miembro de Foro Atenas, especializado en este tema.
Tras escucharlos, resumo las cinco sencillas y económicas recomendaciones, aplicadas hoy en países similares a nosotros como Honduras, Salvador, Perú… Esperamos que la Registraduría del Estado Civil las aplique el próximo 27 de mayo.
Primero. En Colombia se elaboran hoy tres actas de votación diferentes en lugares y momentos distintos. En consecuencia, se prestan ellas para errores voluntarios e involuntarios. Una de las tres es la base para los escrutinios y se conoce como el “acta de los claveros”. Se propone elaborar una sola acta de votación, en la misma mesa de votación, utilizando papel químico.
Segundo. En Colombia se trasladan hoy las actas de votación aludidas a un centro de digitalización lejano, lo cual se presta para que en el camino las modifiquen. Propone Villamil escanearlas en la misma mesa de votación, lo cual se puede hacer por medio de computadoras dotadas de una impresora con escáner, equipos y expertos que pueden facilitar las autoridades municipales. O bien ser fotografiadas por medio de un teléfono celular. Copias de los escaneos o actas digitalizadas deben entregarse de inmediato a los testigos. No más preconteos enviados por teléfono. El 97% de los municipios del país tienen hoy cobertura 3G o 4G.
Tercero. El “acta de los claveros” debe cubrirse con una cinta pegante transparente, como se hizo en Colombia en las elecciones tanto en 2002 como en 2006.
Cuarto. En Colombia, cuando se cuentan hoy los votos depositados en los escrutinios, en una modesta hojita, uno de los escrutadores hace una rayita por cada voto que se canta. Esto permite que el escrutador cambie, por ejemplo, la rayita de Iván Duque por otra de Gustavo Petro. En los países citados se emplea una gran cartelera a la vista de todos, por cada voto que se canta se hace una raya bien visible, nada de rayitas tramposas.
Quinto. Los tarjetones no utilizados se destruyen hoy en Colombia al cerrar las urnas. Con frecuencia se han encontrado tarjetones marcados en forma correcta en los basureros. Resultado de reemplazar votos legales por votos fraudulentos. En los países citados no se destruyen los tarjetones no utilizados, se sellan en la misma mesa de votación y se retornan inventariados a las autoridades competentes. El material electoral debe ser protegido y conservado mientras el candidato permanezca en ejercicio de sus funciones.
Sexto. No mencionada en la entrevista anterior. El software deberá ser de propiedad del Estado. Estos programas deberán ser leídos y vigilada su ejecución por los expertos de los partidos políticos, para evitar que sean cargados de antemano con votos como ya ha sucedido o para evitar que sean repartidos votos fraudulentos entre los que no votaron, por medio de un programita simple de la computadora, que se ejecuta en segundos durante el escrutinio.</t>
  </si>
  <si>
    <t>https://web.archive.org/web/20180504165805/https://www.elespectador.com/opinion/no-mas-fraudes-electorales-columna-753800</t>
  </si>
  <si>
    <t>La justificada renuncia de Viviane Morales a la candidatura presidencial privó el debate electoral de una figura que le habría aportado mucho a la contienda política en materia de propuestas y visiones distintas del panorama social de nuestro país.
No en vano y en el poco tiempo que estuvo exponiendo sus ideas logró casi que igualar al candidato del liberalismo, partido que fue durante décadas el rey del gallinero y que hoy habría sido alcanzado por esta representante de uno de los grupos cristianos que ya se están convirtiendo en una nueva fuerza política que jugará, y duro, en los comicios políticos venideros.
Los argumentos esgrimidos por Viviane tuvieron que ver con el palo en la rueda que sus mismos copartidarios les pusieron a sus válidas aspiraciones presidenciales y le hicieron el fo desconociéndola, logrando que ni se le tuviera en cuenta y se le tratara como una candidata de tercera o de cuarta o de quinta.
Que hubo discriminación con ella, es innegable. Que no se le dieron los espacios a que tenía derecho, indudable. Que de manera premeditada se le irrespetó su derecho democrático, indiscutible. Sin embargo, Viviane, con su nadadito de perro y por sus propios medios, comenzó a aparecer en las esquivas encuestas, llegando hasta donde llegó.
Pero no pudo más y en un acto de valor y de responsabilidad declinó su aspiración, siendo hoy y en estos momentos una importante y hasta decisoria invitada a acompañar a Iván Duque, con quien le unen unas coincidencias filosóficas que ningún otro candidato puede ofrecerle.
No sería raro, pues, que hoy, luego del desayuno programado con el Centro Democrático, la Morales, los cristianos y el movimiento Colombia Justa Libres decidan apoyar a Duque aportándole más de un millón de votos, sufragios que podrían definir el ganador en la primera o, si es el caso, en la segunda vuelta presidencial.</t>
  </si>
  <si>
    <t>https://web.archive.org/web/20180504165805/https://www.elespectador.com/opinion/los-votos-cristianos-columna-753703</t>
  </si>
  <si>
    <t>¿Dónde está, presidente?</t>
  </si>
  <si>
    <t>Querido presidente:
Me ha hecho falta últimamente: ¿dónde está ese Juan Manuel Santos que se la jugó por la paz?
La paz está a punto de deshacerse… Y mientras tanto usted aparece en TV diciendo que “a pesar de los vientos desfavorables, la implementación de la paz va viento en popa”.
Yo he creído en su empeño sincero en hacer la paz. Por eso lo he apoyado. Es más, considero que su terquedad en hacer la paz contra viento y marea ha sido su mayor virtud como gobernante. Y no dudo de que se hayan realizado las vías terciarias y demás acciones que usted mencionó en TV. Pero los vientos desfavorables son tan fuertes que, para sobrevivir a ellos, se requiere de su liderazgo político del proceso.
Ya el jefe de su equipo negociador, Humberto de la Calle, afirmó que se están tirando la paz, y explicó por qué. Y a esa lista de De la Calle hay que agregarle otros motivos de alarma: la captura de Santrich con fines de extradición por orden de la DEA; su decisión de morirse en huelga de hambre (ya va a completar cuatro semanas) antes de que lo extraditen; la renuncia de Iván Márquez , jefe del equipo negociador de las Farc, a su curul en el Senado pues siente que le faltan garantías, y su retiro a las orillas de la selva; la publicación en The Wall Street Journal y Univisión de que a Márquez también se lo quiere llevar la DEA, así el fiscal diga que no; el anuncio de De la Calle —antes partidario de la extradición de Santrich — de que rectifica su posición pues le parece sospechoso que ahora la DEA también quiera capturar a Márquez , y su propuesta de que, por razones de seguridad nacional, sea “la justicia colombiana la que examine a fondo las pruebas”, pues las “víctimas tienen derecho a conocer la verdad”, entre otras razones para evitar que ella “quede a la deriva como ocurrió con las víctimas de los paramilitares extraditados”; el apoyo de Vivanco, director de Human Rights Watch, al planteamiento de De la Calle; y la declaración inexplicable de su ministro del Interior sobre que la propuesta del jefe de su equipo negociador es “extemporánea, inoportuna e inconveniente”, cuando ella le brindaba a usted la oportunidad de usarla para superar esta crisis.
El país está atónito ante su ausencia, presidente… Parece como si nos lo hubieran cambiado pues, mientras todo eso ocurre, usted anda por el mundo diciendo que las autopistas de Colombia son tan buenas como las de Suiza y que el aeropuerto El Dorado es una maravilla.
Por favor regrese, presidente, cree un hecho político: diga por ejemplo que, por razones de conveniencia nacional, usted no extraditaría a Santrich ni a Márquez , aduciendo la misma razón política que esgrimió, a fines de 2015, para negar la extradición a EE. UU. de Julio Enrique Lemos Moreno, alias Nader , miembro de las Farc: afirmó entonces que extraditarlo podría entorpecer el proceso de paz.
Y eso ocurriría, con mayor razón, con las extradiciones de Santrich o Márquez : ellas minarían la confianza que aún les quede a los excombatientes y enredarían la implementación de la paz. ¡Y ni hablemos de lo que significaría la muerte de Santrich por inanición!: se tiraría la paz para siempre…
Regrese, presidente. ¡Juéguese sus restos! Conviértase en el Santos de antes… No se encapsule en la soledad del poder, como el Patriarca del Otoño. ¿Recuerda que a él sus áulicos le imprimían un periódico especial con las noticias que gustaba leer? Vuelva a ser periodista, presidente, palpe usted mismo la realidad y… salve la paz.
www.patricialarasalive.com , @patricialarasa</t>
  </si>
  <si>
    <t>https://web.archive.org/web/20180504165805/https://www.elespectador.com/opinion/donde-esta-presidente-columna-753700</t>
  </si>
  <si>
    <t>Marxista por partida doble</t>
  </si>
  <si>
    <t>Debo empezar confesando que soy marxista desde que era muy niño, desde que empecé a ver, en los programas dobles de los cines de verano (hoy los llamarían “open air”), en mi ciudad de Huelva, los filmes del que ahora califico como “canon de los hermanos Marx”: Monkey Business (que en España se tituló cándidamente Pistoleros de agua dulce), Horse Feathers, Duck Soap, A Night at the Opera, A Day at the Races, At the Circus, Go West, A Night in Casablanca…, todos los vi entre mis siete u ocho y los quince años, y todos más de una vez. Aun hoy siguen siendo una de las mejores medicinas contra la depresión.
Puede entenderse como una broma, pero no lo es. El marxismo derivado de las películas de los hermanos Marx es una forma disparatada, pero legítima, del anarquismo en estado puro. Nada ilustra mejor los problemas de la superpoblación mundial que la escena del camarote en Una noche en la ópera.
Una vez aclarado esto, debo continuar confesando que también soy marxista en el sentido de que me convence la argumentación materialista histórica de Karl Marx y Friedrich Engels, tanto como repudio la proliferación de marxismos creados ex profeso para defender la posesión del poder: la gama abarca desde el leninismo, que se pretendía el más ortodoxo de todos, hasta el modelo que se intenta imponer en Venezuela, y a su vez no es más que una metástasis del que se le impuso a Cuba.
Pienso que este asunto lo tengo muy en claro y que la ocasión del bicentenario del nacimiento de Marx (* 5.5.1818) es una que ni pintiparada para volver a barajar las cartas: la obra de Marx poco o nada tiene que ver con sus presuntas aplicaciones a la praxis política. Tengo por seguro que tanto Marx como Engels habrían denegado su apoyo a farsas del tamaño del “socialismo real” en la Europa del Este o la “revolución cultural” en la China de Mao, para sólo poner ejemplos de alto copete negativo, no pequeñeces como el castrismo.
En cambio estoy seguro de que mirarían alegres por el hermoso sentimiento del deber cumplido, la huella que sus ideas han dejado en el pensamiento contemporáneo, rastreable en la obra de filósofos de la talla de Lukács, Gramsci, Kolakowski, Sartre y la mismísima Escuela de Fráncfort, con Adorno a la cabeza. Mientras el espectro que antaño recorría Europa en el Manifiesto Comunista, hoy recorre el mundo entero.
Hay una frase de Brecht que me encanta porque implica a un ilustre tocayo mío: “Marx es un Ricardo que ha extraído las consecuencias correctas. Nada más”. Sólo que séame permitida una pregunta: ¿quién conoce hoy la obra del gran David Ricardo (1772–1823)?</t>
  </si>
  <si>
    <t>https://web.archive.org/web/20180504165805/https://www.elespectador.com/opinion/marxista-por-partida-doble-columna-753673</t>
  </si>
  <si>
    <t>Nostalgia de guerra</t>
  </si>
  <si>
    <t>Humberto de la Calle denuncia que “se están tirando la paz”. Tiene razón, pero no es la primera vez que ocurre. Otto Morales Benítez denunció lo mismo en los tiempos del presidente Belisario Betancur: “Los enemigos de la paz están agazapados por dentro y por fuera del Gobierno”. En 1983 el propio ministro de Defensa, Fernando Landazábal, se expresó contra el proceso y precipitó su colapso. Hoy los militares respaldan el Acuerdo de Paz, pero los militaristas no.
Parece que el país se hubiera vuelto insensible a la paz. La indolencia, la indiferencia, la irresponsabilidad en la cúpula política y en amplios sectores sociales están generando no solo un drama de incapacidad para la convivencia, sino la tragedia de una nostalgia de guerra. Como Otto Morales entonces, Humberto de la Calle hoy se indigna porque se están tirando la paz. Nadie tiene tanta autoridad como él para decirlo. Fue el orfebre principal del proceso. Su sentido histórico y su sensibilidad democrática le indican que estamos regresando en la historia.
De acuerdo: en 1958, el Frente Nacional reconcilió a los colombianos después de diez años de dictadura y de violencia liberal-conservadora. No solo los guerrilleros liberales, conocidos como “limpios”, sino también los guerrilleros comunistas, llamados “comunes”, que surgieron en el sur del Tolima, entregaron sus armas al Gobierno. El presidente Alberto Lleras y el gobernador Darío Echandía se comprometieron, en serio y a fondo, con la paz, sin buscar nada a cambio. Algunos dirán que aquel era un país distinto y estos, unos dirigentes irrepetibles.
Otros dirán que quienes inicialmente fueron miembros de los grupos políticos alzados en armas se convirtieron en delincuentes vinculados con el narcotráfico. Tienen razón. El narcotráfico contaminó casi a todo el cuerpo de la sociedad colombiana. Hemos tenido narcoguerrilleros, narcosenadores, narcomagistrados, narcoministros, narcoempresarios e incluso narcoeclesiásticos, como fruto de aquella contaminación que dejó su impronta en la cultura nacional. Pero hemos sido relativamente indulgentes con los últimos. No se ve por qué no serlo con los primeros, en medio de un proceso de paz.
Colombia ha vivido una guerra prolongada y, al mismo tiempo, singular. No es una guerra convencional. Por eso resulta ajena, distante, casi extraña para los sectores más privilegiados de las grandes ciudades. Perciben sus efectos como manifestaciones delincuenciales que el propio conflicto estimula. Pero otros nunca tuvieron oportunidad de separar su vida cotidiana de una guerra que cobró siete millones de víctimas. Esos colombianos fueron violentados durante décadas y, ahora, se encuentran con que el proceso de paz puede convertirse en un fiasco.
Los enemigos de la paz pueden estar en el Gobierno, en la política, en las empresas, en las Farc. No están agazapados, sino erguidos en medio de esta polarización obstinada, que conocidos dirigentes atizan. Es una desventura. En momentos difíciles, propios para pensar en respuestas comunes, preferimos la búsqueda de responsables sobre la búsqueda de soluciones. ¿Qué pasó con la opinión reflexiva y el diálogo como base para el consenso? Parece que nadie quisiera pensar. Tendría razón Carl Jung: “Pensar es difícil, por eso la gente prefiere juzgar”. Pero así no se construye ninguna paz.
*Exsenador, profesor universitario.
@inefable1</t>
  </si>
  <si>
    <t>https://web.archive.org/web/20180504165805/https://www.elespectador.com/opinion/nostalgia-de-guerra-columna-753821</t>
  </si>
  <si>
    <t>Encebollada</t>
  </si>
  <si>
    <t>No hay amor más sincero que el que sentimos por la comida, decía George Bernard Shaw, y ese es el mismo amor que siento por la cebolla... (sí, por la cebolla). Desde pequeña la vi cultivarse en Boyacá y me encantaba ese olor penetrante pero con identidad propia de los cultivos. Orgullo de los campesinos de la región y dicha de quienes compramos cebolla fresca.
Aunque esta hortaliza despierta amores y desamores, sin ella nuestra comida sería insípida y la vida, aburrida. No concibo un arroz sin un buen gajo de cebolla larga o un lomo a caballo sin cebolla en el hogo. La amamos cuando cada guiso que hacemos se llena de sabor, cada sofrito nos endulza la vida y cada picadillo nos alegra la empanada; pero la odiamos cuando de dar besos se trata.
Es la base de sabor para muchas cosas en la cocina y es de esos productos que usted puede elegir según sus variedades, además de cómo y con qué la mezcla. Cebolla larga, roja, colorada, cabezona, cebollín, ocañera; servida cruda, en salsas, encurtida o asada, siempre es una deliciosa y sana opción. Además, ¡la flor es una maravilla de la naturaleza!
Revisando los libros de las abuelas, encontré que la recomiendan en remedios caseros por sus efectivos poderes naturales para prevenir las gripas y resfriados, ayuda a controlar el colesterol y, por demás, contiene bastantes antioxidantes. Súmele que ayuda a rejuvenecer el cutis, fortalece el pelo y es diurética. ¿Entonces, quién no cae redondo ante una deliciosa cebolla?
A simple vista es uno de esos productos que, aunque tiene fuertes detractores, son más las virtudes y sabores que trae a nuestra cocina. Los invito a comprar cebolla colombiana, esa que beneficia a nuestros productores ocañeros, boyacenses o de cualquier rincón del país y no a productores internacionales. La cebolla necesita un empujón para que nuestros productores puedan seguir viviendo de este cultivo. Pregunten sin pena, esa cebolla que parece de revista les apuesto que no tiene el mismo sabor de una recién cosechada y traída a las plazas con todo el esfuerzo de nuestros campesinos. ¡Necesitamos volver a las compras locales!
Hoy quiero recomendarles dos restaurantes que hacen de la memoria de antaño un bocado diario.
La Mesa del Buen Vivir ( @vinos_buenvivir )
Entrar a la casa de los Rueda es ingresar al club de los sibaritas, con decoración de bar de club de cualquier ciudad capital de Colombia, un excelente servicio y una carta excepcional. Allí me como el mejor steak pimienta de Bogotá, acompañado de las papas fritas de la casa de la abuela, arroz blanco rodadito y una suculenta ensalada. Unos champiñones con queso azul y una buena copa de vino, flan de caramelo y café colombiano, ¿para qué más? Es el plan perfecto para un almuerzo que ojalá se prolongue toda la tarde, pues además cuenta con un ambiente maravilloso que invita a seguir tomando un par de vinos y disfrutar de los buenos amigos. P.D.: A la hora de ver fútbol, también tienen un rincón estupendo donde todos tienen cabida para opinar.
Nemo by Harry Sasson ( @nemobogota )
En el hotel Four Seasons de la capital el reconocido chef Harry Sasson inauguró hace poco un restaurante que le hace honor a la comida que amaba su padre, don Nessim Sasson (Nemo). Desde el encurtido que llega con un pan fresco hecho en horno de leña, uno sabe que lo que viene es un comilón como los que amaban los abuelos. Carnes al carbón, arroces tipo fideuá , vegetales a la parrilla, pastas con salsas que saben a gloria y un postre de lulo que a mí me dejó con una sonrisa dibujada por el resto del día.</t>
  </si>
  <si>
    <t>https://web.archive.org/web/20180504165805/https://www.elespectador.com/opinion/encebollada-columna-753817</t>
  </si>
  <si>
    <t>Los llaneros solitarios</t>
  </si>
  <si>
    <t>Los candidatos presidenciales en esta coyuntura electoral en Colombia parecen participantes de concursos o de un reality , teniendo que saber de todo y poniendo buena cara ante las adversidades, pero sin que en realidad demuestren que con eso van a ser buenos gobernantes y jefes de Estado.
Si me preguntan quién de los candidatos refleja mejor esa preparación, tendría que buscar la respuesta entre las candidatas a vicepresidente, todas sin duda muy bien preparadas para el gobierno, incluso mejor que el candidato, como en los casos de Ángela Robledo o Marta Lucía Ramírez, pero lo que más me sorprende es la liviandad de las respuestas de los candidatos a la mayoría de preguntas —seguramente culpa también de los formatos de los debates con tiempo limitado para las respuestas— y la ausencia de una puesta en escena cercana a lo que sería un gobierno suyo.
La mayoría de propuestas programáticas son enunciados de políticas generales, vagos, pensados más para la galería que para el buen gobierno salvo, hay que decirlo, en el caso de Vargas Lleras, campaña donde ha habido un juicioso y detallado estudio de los principales problemas del país con soluciones que puede uno compartir o no, pero que dan la idea del gobierno que desarrollaría el candidato de ser elegido, quien a decir verdad no ha estado certero en los debates desarrollando dichas propuestas, haciendo énfasis en que ya lo hizo todo y dando la impresión de que lo mejor sería reelegirlo.
A estas alturas, cada candidato dice tener un equipo programático, pero más bien parece un equipo dedicado a preparar al participante para el concurso —debate— del día, cuando ya en cada campaña debería incluso estarse hablando sobre quiénes serían sus principales ministros, embajadores, cuál su plataforma de gobierno para los primeros 100 días, y pensando de dónde saldrán los recursos para financiar el plan de desarrollo en un contexto de desaceleración de la economía.
Se ha frivolizado la elección para presidente —a pesar de la tensión en la que se desenvuelve—, y el ciudadano no tiene una mínima garantía de lo que hará el presidente una vez sea elegido ni hay forma de exigírselo, en un sistema donde está institucionalizada la irresponsabilidad política del presidente de la República.
Cada candidato parece un llanero solitario resistiendo los embates de los medios, de los otros candidatos, esforzándose por parecer saber de todo, como si fuera más un concurso de cultura general que una contienda para saber quién tiene la mejor propuesta y quién se encuentra mejor calificado para llevarla a cabo con todas las restricciones institucionales existentes.
En uno se confía porque ha dicho que hará lo que su jefe político y mentor dice que debe hacerse, incluido tirarse el proceso de paz; en otro, porque ayudó a configurar el diseño institucional que nos rige y lideró el proceso que supuestamente nos dejaría en paz, pero que ha sido incapaz de una autocrítica sobre qué pudo pasar para que hoy dicho proceso esté pendiendo de un hilo, de una elección; en otro, porque ya gobernó durante siete años y tendríamos que seguir confiando en su fórmula de gobierno eficaz en lo nacional y maridaje con lo peor de las élites locales en lo regional; en otro, porque está dispuesto a enfrentarse al sistema sin considerar los costos de ello, y de no poder, dadas las restricciones institucionales que tiene el poder presidencial en Colombia, cómo evitaría la confrontación que vivió cuando estuvo en el poder que lo llevó a graves problemas de gobernabilidad, un lujo que no puede darse un país; y en uno más, porque con educación y anticorrupción todo es posible, todo #SePuede, como si la compleja acción de gobernar no exigiera más que eslóganes.
Ojalá en este mes corto que queda para la elección podamos ver un mejor desempeño de los candidatos, podamos ver jefes de Estado en potencia y no aspirantes a protagonistas de novela gubernamental.
@cuervoji</t>
  </si>
  <si>
    <t>https://web.archive.org/web/20180504165805/https://www.elespectador.com/opinion/los-llaneros-solitarios-columna-753818</t>
  </si>
  <si>
    <t>Haciendo agua (I)</t>
  </si>
  <si>
    <t>¿Hace agua la paz o, como dijo De la Calle, se la están tirando? La respuesta corta es sí. El problema se puede considerar desde muchos ángulos. Uno posible sería el asunto Santrich .
El fiscal Martínez salió a decir con cara de yo no fui que él simplemente estaba cumpliendo su función. Bonito. Pero falso. Es claro que ningún ciudadano —y en particular ningún guerrillero desmovilizado— está por encima de la ley. Si delinque, debe irse a la cárcel. Punto. El problema es que Martínez se ha dedicado a montar espectáculos mediáticos contra la paz, cuya larga estela quiere ahora que olvidemos: desde la operación de pene hasta lo de Santrich , pasando por su actividad legislativa y la denuncia (hasta ahora no probada) contra los mercados, entre varios otros episodios. Lo de Santrich se parece alarmantemente al tema mercados. No sé si el acusado se involucró en una actividad criminal o no, y a estas alturas no me voy a poner a jugar al magistrado. Pero debo decir que lo que pasó la televisión colombiana es poco revelador: una reunión en la que recibe un billete, una conversación en la que dice “quiubo hermano”. Ni llamar “token” al billete, ni ponerle música de fondo tenebrosa a la conversación, resuelven el problema de la carga de la prueba; a lo máximo revelan que nuestra sociedad perdió completamente el sentido del ridículo. Por lo tanto, y aunque Martínez haya declarado —cosa que definitivamente no le correspondía— que las “pruebas” eran concluyentes, hasta el momento en realidad no hay nada.
Ahora bien: es posible que sí exista algo —aún no conocido por la opinión— que merezca el nombre de evidencia. Nadie puede descartarlo. Pero aquí entra una complicación adicional. Pues todo procede de los Estados Unidos. Eso creo lo reconocen explícitamente y sin excepción las partes involucradas. ¿Cómo valorar tal circunstancia? De un lado, se puede plantear la tesis de que los gringos siempre tienen la razón, y que el que les lleve la contraria es cómplice del narcotráfico. Del otro, se puede decir que siempre están conspirando en la oscuridad de una logia.
Ninguna de estas dos posiciones es adulta: la una es la de un niño que acepta pasivamente su inferioridad, y la otra es la de uno que la rechaza con una pataleta. Que la segunda me parezca un poco menos deprimente no quiere decir que la crea aceptable. Lo que no puede suceder es que el análisis serio —es decir, el que tiene en cuenta que la vida social se mueve por normas, pero también por intereses— se pare a las puertas del Río Grande y decida no dar un paso más allá. Al parecer, el muro de Trump ya lo construyeron en sus cabezas muchos latinoamericanos hace años.
¿Y qué diría el análisis serio —la economía política, si se quiere usar la expresión en uso— sobre la acusación gringa contra Santrich ? Que podría ajustarse a un proceso judicial convencional, pero que también podría ser resultado de una confluencia de actores y factores que buscan desestabilizar el proceso de paz en Colombia. Unos y otros abundan en la actual coalición gobernante norteamericana. ¿Podemos discernir qué es qué? La pregunta es importante. Entre otras cosas porque no se trata sólo de Santrich , sino del resto de la dirigencia de la FARC. Martínez, como se sabe, ha ofrecido públicamente la garantía de que no hay nada contra ella, lo que no está mal. ¿Pero cuánto vale a estas alturas una garantía de Martínez? Menos que una acción de Supercundi, una de las empresas que el fiscal llevó a la ruina sin al parecer tener pruebas claras.
La única manera de enderezar la cosa es que la justicia colombiana tenga acceso a las pruebas contra Santrich y permita controvertirlas aquí, antes de tomar cualquier decisión acerca de alguna extradición.</t>
  </si>
  <si>
    <t>https://web.archive.org/web/20180504165805/https://www.elespectador.com/opinion/haciendo-agua-i-columna-753701</t>
  </si>
  <si>
    <t>Recalentamiento</t>
  </si>
  <si>
    <t>¿No habrá esperanza? Si se pasa revista diaria a las noticias mundiales –y en particular a las de este lado–, surge como una amarga sensación de escepticismo. Es como una especie de collage siniestro, desesperanzador, que muestra el peor de los “efectos invernadero” y un recalentamiento global de la política poniendo en serio peligro, y a muy corto plazo, la existencia del sistema democrático y la convivencia pacifica. ¿O no?
Veamos la cartelera:
–Nicolás Maduro aumenta a un millón de bolívares el salario mínimo. Eso más un bono para alimentación de Bs. 1'555.500 hacen un ingreso mensual para los venezolanos de Bs. 2'555.500.
–El precio del kilo de carne en Venezuela, al 25 de abril último, era de Bs. 1'700.000. A esa fecha se había incrementado en un 50% en 11 días y aumentaba a razón de 100.000 bolívares diarios. Se calcula que al día de hoy el ingreso mínimo mensual alcanza para comprar medio kilo de carne.
–El régimen chavista luce los más altos índices en inflación (de 14.000 a 100.000 % anual), homicidios, corrupción y falta de libertad de prensa. El expresidentes español José Luis Rodríguez Zapatero dice que la vía es el diálogo y que la solución viene de la mano con las elecciones impuestas por Maduro. El papa Francisco ahora se ha llamado a un prudente silencio.
–Federica Mogherini, jefa de la diplomacia de la Unión Europea, reclama elecciones claras y creíbles en Venezuela y reitera que la UE no asistirá a los comicios presidenciales por falta de garantías.
–Crecen las protestas y la represión militar en Nicaragua. Para unos, es el principio del fin. Horrible “in crescendo”: van 12 muertos, se habla de 27, las últimas noticias fijan en 38 las muertes por causas de los disturbios y la represión. Daniel Ortega “da marcha atrás” con su reforma de la seguridad social.
–El matrimonio Ortega-Murillo, que manda en Nicaragua, habla de diálogo. La misma receta que Maduro. Cuba apoya el diálogo en Nicaragua. “Nuestros muertos no dialogan”, dicen los estudiantes y la oposición.
–El nuevo gobierno cubano hace sentir su voz y denuncia intentos de desestabilización en Nicaragua. No especifican si son del “imperialismo” o “la derecha retrógrada”.
–El exilio venezolano declara persona “non grata” a Rodríguez Zapatero por “su constante y reiterado apoyo al régimen narcoterrorista de Nicolás Maduro en Venezuela”.
–La justicia de EE. UU. rechaza demanda de Diosdado Cabello –número dos o tres del régimen– contra el Wall Street Journal, que lo vinculó con el tráfico de drogas. José Miguel Vivanco, director de Human Rights Watch dijo: “¿Cabello demandó al WSJ para proteger su reputación? Una corte de apelaciones de EE. UU. rechazó su demanda por incomprensible. Si hubiera demandado ante el Tribunal Supremo bolivariano habría podido dictarles el fallo a sus títeres. Grave error táctico del capitán”. No se conocen dichos al respecto del activista argentino premio Nobel de la Paz Adolfo Pérez Esquivel.
–Gobierno de Ecuador abre indagación contra el expresidente Rafael Correa por presunta financiación de las Farc. Tampoco se conocen declaraciones ni denuncias de Cuba ni de Pérez Esquivel sobre este caso.
–Liberan en Perú al expresidente Ollanta Humala y su esposa, Nadine Heredia. Hay orden de apresamiento del también ex Alejandro Toledo y está en prisión en EE. UU. el ex panameño Ricardo Martinelli. No ha habido protestas ni denuncias ni se ha hablado de presos políticos en estos casos.
–La paz mundial, en manos del estadounidense Donald Trump y el norcoreano Kim Jong-un. Anuncian reunión cumbre entre el mandamás asiático –que luce corte de pelo similar al de muchos profesionales del fútbol mundial– y el presidente de la primer potencia, cuyo corte de pelo no tiene imitadores.
–Elecciones en Paraguay. Ganó el oficialismo, oposición denuncia fraude. Protestas progresistas.
–Elecciones (¿?) en Cuba. Ganó el oficialismo. La oposición no existe. No ha habido denuncias ni protestas.
–En Uruguay, el PIT-CNT, central de trabajadores de izquierda ligada al gobierno del Frente Amplio, denuncia golpe de Estado en Brasil, califica a Lula de “preso político” y apoya al gobierno de Nicolás Maduro.
Premios Nobel:
–Adolfo Pérez Esquivel, premio Nobel de la Paz, admitió en Montevideo que hay “algunos problemas” en Venezuela y Nicaragua, pero hizo hincapié en que en Brasil no hay democracia, que hubo un golpe de Estado y que Lula es un preso político.
–Moon Jae-in, presidente de Corea del Sur, propone a Trump para el Premio Nobel de la Paz.
Quizás no sea para alarmarse tanto. Quizás no esté todo perdido: siempre que llovió paró. Pienso.</t>
  </si>
  <si>
    <t>https://web.archive.org/web/20180504165805/https://www.elespectador.com/opinion/recalentamiento-columna-753582</t>
  </si>
  <si>
    <t>4 de mayo de 2018</t>
  </si>
  <si>
    <t>Carta (súplica) abierta a Gonzalo Córdoba</t>
  </si>
  <si>
    <t>Apreciado Gonzalo:
Hace unos días publiqué en este mismo diario una carta abierta, dirigida a mi querido y admirado amigo Jesús “Chucho” Abad Colorado, a raíz del lanzamiento del documental sobre su vida y obra, El testigo (Caín y Abel) , que realizó la inglesa Kate Horn y que produjo Caracol.
En esta misiva le decía a Chucho algo que le reitero a usted hoy aquí, con carácter de urgencia: este documento extraordinario debe ser visto -¡cuánto antes!- en todo el país y en el mundo entero.
Caracol, que tuvo el acierto y el valor de producirlo no puede ni debe, a mi juicio, esperar a que sea visto en festivales internacionales (en los que muy seguramente ganaría y ganará importantes reconocimientos) antes de compartirlo con los electores de un país, que se apresta para ir a las urnas a decidir si defiende la conquista irrepetible de la paz o si, por el contrario, echa por la borda el esfuerzo descomunal que representan nuestros maltrechos e injustamente vilipendiados y tergiversados Acuerdos de La Habana.
Estoy convencido del efecto benéfico (sensibilizador / concientizador) que este documental puede tener en aquellos colombianos escépticos e indecisos, que aún no creen en las bondades del fin de la guerra. Siempre he creído que es fundamental escuchar el testimonio y el clamor de las víctimas y de los victimarios hablando, de viva voz y en primera persona, sobre los horrores que unas y otros vivieron y causaron. Las primeras, desde su intimidad adolorida y sagrada, perdonando lo imperdonable y los segundos, suplicando una segunda oportunidad para recuperar su humanidad perdida.
El impacto que este documental puede tener sobre [email protected] [email protected] , es equiparable con el que seguramente veremos cuando se empiecen a conocer los desgarradores relatos en la Comisión de la Verdad y la Reconciliación. Quienes sólo han visto la guerra por televisión deberán estremecerse hasta las lágrimas, como nos pasó a quienes asistimos al lanzamiento de El testigo , para que valoremos lo que con tanto esfuerzo se ha conseguido.
Esta carta entonces, Gonzalo, tiene un doble carácter -de exigencia y súplica- para que no engaveten el documental hasta después de la primera vuelta de estas elecciones, sino para que se difunda ¡YA! en los canales privados y públicos, en las salas de cine, en las redes sociales, etc.
Lo repito: si Caracol tuvo el acierto y el valor de producirlo, permítanle al país conocer ahora, cuando todavía estamos a tiempo, esta joya cinematográfica y humana que es un ejemplo de solidaridad, sensatez y bondadosa fe en la paz posible para nuestro país.
Reciba un saludo de gratitud, seguro de que este llamado será atendido,
Álvaro Restrepo
Posdata . Le lanzo una idea: Caracol, con el apoyo de este diario, podría convocar un Foro/Debate sobre la Paz con los candidatos a la Presidencia de la República, con la proyección del documental El testigo como telón de fondo y punto de partida de la discusión....
No podemos permitir que “se tiren la paz”, como nos lo advirtió hace unos días Humberto De La Calle, el candidato de la reconciliación y arquitecto de los Acuerdos.</t>
  </si>
  <si>
    <t>https://web.archive.org/web/20180505172550/https://www.elespectador.com/opinion/carta-suplica-abierta-gonzalo-cordoba-columna-753921</t>
  </si>
  <si>
    <t>Las ideas y las personas</t>
  </si>
  <si>
    <t>Hay una frase de Alexis de Tocqueville que cito con frecuencia: “Las sociedades no son lo que las leyes hacen de ellas, sino lo que los sentimientos, las creencias, las ideas y los hábitos del corazón las preparan para ser lo que son”. Algo similar había dicho Montesquieu: si quieres saber cómo es un país no mires sus leyes, sino las personas que las aplican y las costumbres que tienen. Estas citas se explican por lo siguiente: las leyes que adopta un país no siempre se cumplen o se cumplen de manera parcial. Colombia es, desde sus orígenes, un país de abogados, tan empeñados en producir leyes, como en aplicarlas de manera selectiva o negociada, o simplemente en no aplicarlas.
Pienso en eso cuando veo la manera como están concebidos los actuales debates presidenciales, casi todos empeñados en confrontar las propuestas de los candidatos. No solo los periodistas se focalizan en las propuestas, también los electores. Existe una aplicación en la web que se llama Candidater.co para saber cuál es el candidato que se prefiere a partir de un test en el que se pregunta si se está o no de acuerdo con una lista de propuestas presidenciales.
Si las leyes no reflejan lo que es una sociedad, mucho menos las propuestas de los candidatos, que son algo así como el origen incierto de las leyes: entre la propuesta y la ley hay una brecha tan grande como entre la ley y su aplicación efectiva. Ambas cosas, en todo caso, hacen más parte del mundo de las intenciones que del mundo de las realidades, o por lo menos así es en Colombia. No es que haya que eliminar la legislación (o las propuestas), es que ella es insuficiente.
Lo que los electores deberían hacer, entonces, además de mirar (con ojo escéptico) las propuestas de los candidatos, es escudriñar el ser humano que hay detrás de ellas; descubrir su talante moral, su manera de relacionarse con los demás; analizar el grupo de la gente que lo acompaña, valorar su capacidad para trabajar en equipo, etc. Esto, más que sus propuestas, predice el tipo de gobernante que serán.
Vista la competencia electoral de ese modo, mi valoración es la siguiente: Iván Duque parece ser un candidato bien preparado y con un pasado honorable. Sin embargo, está acompañado de gente (empezando por el expresidente Uribe) belicosa, que obstruye los deseos de paz que tiene este país y que, además, obedece a una cultura política poco respetuosa de sus contrincantes y del Estado de derecho. Gustavo Petro tiene buenas ideas, parece una persona honesta y convencida (quizá demasiado) de la bondad de sus ideas. Sin embargo, tiene un temperamento dogmático, está poco dispuesto a ver las complejidades de la implementación de sus propuestas y es poco probable que conforme un equipo de gobierno con el que pueda dialogar y dejarse asesorar. Vargas Lleras es un candidato con experiencia, pero está rodeado de la clase política tradicional, con todos sus vicios y con su consabida falta de interés por el bien público.
Los otros dos candidatos, Sergio Fajardo y Humberto de la Calle son, a mi juicio, las mejores personas del grupo, las más receptivas y tolerantes; las que más creen en el poder de la educación, del pluralismo y la convivencia pacífica; las que están mejor acompañadas y las más respetuosas de las instituciones. Todo eso, adicionado a sus buenas propuestas, me hace pensar que serían los mejores gobernantes para los tiempos de turbulencia que se avecinan.
* No suelo mostrar mis preferencias políticas en las competencias electorales. En este caso lo hago (a título estrictamente personal) porque creo que está en juego la paz y la estabilidad del país.</t>
  </si>
  <si>
    <t>https://web.archive.org/web/20180505172550/https://www.elespectador.com/opinion/las-ideas-y-las-personas-columna-753918</t>
  </si>
  <si>
    <t>Los nervios de Dios</t>
  </si>
  <si>
    <t>El hombre tiene una marcada debilidad por las obras absurdas y las empresas imposibles. No es inexacto afirmar que son justamente este tipo de obras las que lo definen. Hacer guerras, soñar con la paz, bajar de peso, ser fiel, ir a la Luna, buscar a Dios, diseñar un móvil de movimiento perpetuo, hacer oro a partir del plomo, adorar su brillo y armar máquinas que escriban poemas, son algunas de nuestras ocurrencias. Fracasamos siempre, claro, pero en el camino nos topamos con unos “inventos colaterales” maravillosos. Son tan frecuentes estas sorpresas que un notable epistemólogo considera que el postulado cero de la ciencia puede ser enunciado así: “El camino del Norte conduce al Sur”. Nota: esto es ciencia, no un precepto zen.
La locura más antigua de que tengamos noticia fue la Torre de Babel. ¿Cómo se les ocurrió a los babilonios levantar una torre que llegara hasta el cielo? ¿No los desanimó la idea de que el cielo era altísimo, más alto que las montañas más altas, más alto que las águilas que volaban sobre las montañas más altas? No. Ni en lo más mínimo. ¿Por qué? Porque eran hombres.
Pero aún faltaba lo mejor. ¡Cuando Jehová se enteró del proyecto, se puso muy nervioso y lo saboteó! Es decir, le pareció viable, amenazante, se sintió asaltado, literalmente asaltado. ¿Andaba paranoico por culpa del Diluvio y por sus bromas macabras contra Job y Abraham?
El caso es que creyó que los babilonios podían volar, con una ruma de ladrillos a cuestas, ¡más arriba de las montañas y las águilas!
¡Estaba mucho más loco que los babilonios!
Ahora todo cuadra. Si estamos hechos a su imagen y semejanza, Él y nosotros somos idénticos en la insania, hermanos en el delirio.
Nota dos: en virtud de su omnipotencia, podía hacerlo todo, incluso enloquecer.
Cabe otra posibilidad. Jehová no estaba loco. Era omnividente. Atento y receloso, algo vio en la hondura de la excavación (una Babel invertida), en el tamaño de las zapatas de las columnas, en la calidad del cemento y en la calidad de los ladrillos, en la belleza de los planos y en la precisión de los cálculos. En todo esto Jehová vio números, agudeza y rigor. Vio cómo se perfilaba en la mente de sus criaturas una enemiga tremenda, la ciencia.
Esta potencia nunca le simpatizó. La ambición del conocimiento nos costó la expulsión del Paraíso. En Babel, Jehová volvió a ver el fuego de esta ambición, de esta inextinguible ambición.
(¿Será coincidencia que Prometeo sea castigado por robar el fuego a los dioses?)
El tiempo le dio la razón. Siglos después, dos fuerzas colosales avanzan, la ciencia y el humanismo, y los dioses deben retroceder. La ciencia es mucho más ingeniosa que el pensamiento mágico. El humanismo es más soberbio que los dioses: propone que el centro del universo sea el hombre, no los dioses.
Jehová no estaba loco. Omnisapiente, hizo cuentas y adivinó, en los cálculos de los ingenieros de Babel, el principio del fin de su reinado.
Kafka, el más sensible y agudo de todos los peritos babélicos, nos cuenta que los ingenieros de la Torre se tranquilizaron el día que descubrieron una idea esperanzadora y comprendieron que sus afanes eran vanos. “¿Para qué apurarnos? –se preguntaron–. Los pisos que hoy tardamos años en erigir, los ingenieros del futuro los harán en cuestión de días. Esperemos. No existe el más mínimo riesgo de que desaparezca una idea tan poderosa. Las generaciones no dejarán caer nunca esta ambición. La Torre es un proyecto incesante”.
El tiempo les ha dado la razón a los ingenieros de Babel. Y al checo. El hombre sigue siendo hoy, miles de años después, un terco y delirante constructor de torres que buscan el cielo.</t>
  </si>
  <si>
    <t>https://web.archive.org/web/20180505172550/https://www.elespectador.com/opinion/los-nervios-de-dios-columna-753920</t>
  </si>
  <si>
    <t>Transformar el SENA, después de rescatarlo y fortalecerlo</t>
  </si>
  <si>
    <t>Terna del sector privado para director como gesto político del presidente en pacto por la productividad.
Una de las razones por las que se necesita un centro político robusto y programáticamente consistente es para hacer reformas institucionales que faciliten el desarrollo económico y el bienestar. Como en Colombia no lo tenemos, cada partido evita pagar los costos. Así, el proceso de cambios se torna muy lento, en exceso ecléctico y de horizonte incierto.
Sin embargo, las restricciones políticas operan para las decisiones, no para el análisis. Deberíamos tener cierta claridad sobre lo ideal o necesario y a partir de ahí acordar lo posible. Un buen caso son la llamada “educación para el trabajo” y la formación técnica y tecnológica, TyT, postsecundaria —la formación profesional universitaria también es para el trabajo—. “El número más grande” allí es el SENA, por presupuesto ($3,3 billones) y por matrícula (más de la mitad nacional en TyT).
Lo primero es rescatar al SENA de la politiquería. Tuvo seis directores en los mandatos de Santos y el actual secretario general de la Presidencia llevó las malas prácticas a un nuevo e inusitado nivel. El próximo presidente debería dar una señal contundente. Una forma podría ser pedirles una terna para director general a los representantes del sector privado (presidentes de la ANDI, Fenalco, SAC y Acopi) y de las dos confederaciones de trabajadores en el Consejo Directivo Nacional.
Hay que sacar al SENA del “reparto de la mermelada” con un director cuya misión no contemple nombrar recomendados de los congresistas como directores regionales de la entidad. Un director para el rescate del SENA sería un gesto político apreciable en el contexto del Pacto por la Productividad que ha propuesto el Consejo Privado de Competitividad, CPC.
Un director para fortalecer al SENA bajo el marco legal vigente —en una etapa que probablemente lleve los cuatro años—, abierto a las recomendaciones técnicas que se puedan ir implementando y dispuesto a liderar la adecuación de la entidad a los tiempos disruptivos de la cuarta revolución industrial y a los requerimientos de un país decidido por el desarrollo productivo, ojalá (y hay que aprovechar la “Partitura” coordinada por Clarke, Modet &amp; C° Colombia). Lo que sería propiamente la “transformación del SENA” en el futuro.
El SENA es tal vez la primera entidad que debería suscribir el “Acuerdo por la transparencia y la profundización estadística en la educación” que es urgente para poder tener las evaluaciones soporte de los rediseños. No obstante, el conocimiento actual permite recomendaciones razonables como las que ha sintetizado el CPC:
i) Fortalecer el sistema de aseguramiento de la calidad para la educación técnica y tecnológica que ofrece (registro calificado); ii) focalizar las actuaciones en su misión; iii) rediseñar las mesas sectoriales; iv) fomentar el fortalecimiento de otras entidades de formación técnica y tecnológica, entre otras acciones; o el BID: v) establecer un sistema de aseguramiento de la calidad independiente para su oferta de formación no formal.
Un director innovador del SENA podría hacer un piloto de “matrícula con ahorro en acciones de fondo inversionista” en lugar de matrícula gratuita en programas de TyT: lo que el estudiante pague lo convierte en titular de acciones que pueden financiar emprendimientos, en un esquema que evolucione el Fondo Emprender y que debería corresponder a una política más ambiciosa del país en capitalismo accionario incluyente.
Luego está el rol del SENA en la reforma institucional del subsector de educación superior. La decisión fuerte de pasar el SENA a la órbita del Ministerio de Educación (Comisión del Gasto lo dice, p.e.) podría matizarse si se eleva la valoración de la formación no formal con la certificación de competencias y el Marco Nacional de Cualificaciones, y da lugar a un pilar a cargo del SENA bajo la órbita de MinTrabajo.
Estamos en mora de repensar la “educación a lo largo de la vida”, que deberá formar las habilidades que exige el cambio tecnológico, entre otras, no necesariamente por oferta integrada en el Sistema Nacional de Educación Terciaria, SNET.
Lo que sí es cierto es que el SENA tiene un gran peso en la matrícula de educación superior, 20%, peso que probablemente aumentará, lo que induce hacia la órbita del MEN. Otro de los interesantes temas para reflexión del próximo director del SENA, que quiera Dios les dé estabilidad a los subdirectores de los casi 120 Centros de Formación, mientras vemos cómo serían los “Institutos de extensión tecnológica” (Partitura) y se estructura un subsistema de TyT, ojalá.
@DanielMeraV</t>
  </si>
  <si>
    <t>https://web.archive.org/web/20180505172550/https://www.elespectador.com/opinion/transformar-el-sena-despues-de-rescatarlo-y-fortalecerlo-columna-754056</t>
  </si>
  <si>
    <t>Tiempo de estruendos</t>
  </si>
  <si>
    <t>Se acorta el plazo para la elección presidencial, y empieza el tiempo de todos los estruendos; la última fase de persuasión que por tradición tiene la atmósfera de una contienda sucia de injurias y venganzas, de falacias y megalomanías burdas, de pillaje y trampas sin investigación; el tiempo del uso de todos los métodos y los recursos para anularse en una riña de espectáculo grotesco y alcanzar el trono a costa del prestigio y de la dignidad. Sucede en todos los países del mundo, pero Colombia ha sobrepasado en su historia los límites de la extravagancia, y entre todos los métodos de persuasión también han figurado aquí autoatentados cinematográficos y libretos preparados para demostrar la valentía y serenidad del iluminado en escenarios de pánico, y espionajes ilegales, y montajes judiciales orquestados en los sótanos de los despachos. No es de extrañar entonces que la jornada electoral más intensa y emocional de los últimos 50 años se desborde en infamias.
El partido que ha demostrado una tradición más amplia en embustes y maledicencia es, por supuesto, el mismo que tiene como centro de todas su comunicaciones los fundamentos naturales del fascismo: el Centro Democrático ha sido insistente en el uso tendencioso de la información para desvirtuar la realidad a su antojo; niegan lo obvio, afirman todo lo que carecen, sus partidarios hablan con el mismo tono de furia patriarcal y acribillan a sus contradictores con métodos afianzados de estigmatización; la experiencia los hizo zorros del desierto sin contendores válidos. Pero el fascismo campea con todos sus fuegos en el centro de su teoría política: repiten solemnemente el concepto de “Patria” como un mantra ceremonial; insisten en la importancia ineludible de fortalecer la bota militar como un símbolo y sustento nacionalista, y argumentan la trascendencia de una economía dirigista, que aunque no la nombren literalmente, lo hacen entre el discurso que defiende el fortalecimiento del mismo sector bancario que ascenderá con ellos en la contumacia del poder hasta el mismo círculo vicioso de la inequidad que los tiene sin cuidado.
Con toda la parafernalia y la retórica para defender lo indefendible y ocultar lo evidente, intentan sostener una imagen de candidez con la amañada serenidad de su candidato presidencial que sigue apagando los incendios extendidos por su mentor impedido a la negación de su vulgaridad congénita. Resulta patético ese teatro forzado de diplomacia sobre toda la represión de las venganzas que siguen orquestando para hacerlas reales el día soñado de la posesión.
Y para afianzar las posibilidades de ese retorno al dominio definitivo, parecen haber acudido de nuevo a la antigua táctica de seducir desde el riesgo: un posible atentado en contra del candidato Duque ha sido frustrado por los cuerpos de investigación. Sabemos que la criminalidad campea desde todos los flancos, pero ya es un lugar común esta noticia en cada cuatrienio electoral y resulta cada vez más sospechoso. Esperamos que el fiscal Martínez, con la misma efectividad con la que dictaminó que las balas en el blindaje dos de la camioneta del candidato Petro eran piedras, esclarezca cuál es el grupo que quiere atentar contra el comodín del Establecimiento. Hasta el momento, y según la prontitud, el plan criminal proviene de una banda delincuencial, y hasta hoy ese dictamen sigue siendo un chiste que se cuenta solo. ¿Cuál es el grupo criminal? ¿Cómo se llama? ¿Dónde opera y quién dirige? También pudo ser un lío de faldas: la hipótesis principal de la Fiscalía General de la Nación para explicar todos los muertos extraños de la provincia.</t>
  </si>
  <si>
    <t>https://web.archive.org/web/20180505172550/https://www.elespectador.com/opinion/tiempo-de-estruendos-columna-754072</t>
  </si>
  <si>
    <t>¡Que cante!, ¡que cante!</t>
  </si>
  <si>
    <t>Cambridge Analytica no está sola. Los pícaros virtuales son una especie adaptable, mas no infalible: la consultora británica, protagonista del mayor escándalo de privacidad en la historia de las redes sociales, anunció su cierre. Dice que fue lapidada por “actividades que no solo son legales, sino que son ampliamente aceptadas como un componente estándar de la publicidad en línea”.
La legislación en internet está en permanente construcción, transita entre zonas grises sobre lo que debe ser considerado legal. Pero no todo lo legal es ético. Ni todo lo que parece ilegal efectivamente lo es.
El periódico universitario De la Urbe reveló que Mateo Gómez Vahos, contratista de la Alcaldía de Medellín, creó perfiles falsos para la administración de Federico Gutiérrez. La Silla Vacía replicó el contenido con el título "La bodega de Fico".
Conquistar el ágora de Twitter con bots y perfiles falsos activos es comparable con la costumbre de atestar plazas públicas con hordas que siguen a un político a cambio de tamales, aguardiente, cemento o dinero.
Los perfiles en cuestión no son una sospecha. Entre las pruebas de su existencia están el pantallazo con la instrucción para su creación, los testimonios de fuentes (protegidas) y las características comunes de dichas cuentas.
Pero el problema es otro. Esos perfiles movilizaron la etiqueta #ApoyoAUribe y divulgaron información falsa sobre una concejal del Polo. (Gómez Vahos, quien todavía trabaja para la Alcaldía, es un contratista independiente, externo, privado. Sin embargo, no sobra decir que en marzo trabajó simultáneamente para el Centro Democrático).
Aunque muchos políticos engrosan sus cuentas con perfiles falsos, el asunto cambia cuando la financiación proviene de recursos públicos. Más aún si intervienen en política.
Pedro Vaca, director ejecutivo de la Fundación para la Libertad de Prensa, asegura que no existe zona gris: “Si creas un perfil falso en cualquier red social no tienes ningún compromiso con lo público: no estás ejecutando recursos públicos, no tienes vocería ni autoridad pública. Lo que sí está regulado es que un funcionario no puede manipular el debate público. Su voz debe estar en función de la verdad, la transparencia […]. Antes que ilegal, me parece mañoso”.
El contrato en sí parece legal, la ejecución podría no serlo.
Vaca es enfático en la no regulación de los perfiles falsos: “¿Cómo conoceríamos los abusos en Venezuela si no fuera por las cuentas falsas?”.
Carlos Cortés, de la Mesa de Centro, considera que hace falta regulación en cuanto a topes de publicidad en campañas y términos de transparencia.
¿Dónde están los organismos de control? ¿Los interventores del contrato? ¿Los concejales? ¿La prensa paisa? ¿El alcalde?
Jorge González, secretario de Comunicaciones, niega que la Alcaldía avale dichas estrategias.
En plena coyuntura, Gómez Vahos publicó en su Instagram una foto de viaje en la cual le hace pistola a la cámara. Luce en su camiseta: “Stupid is as stupid does”.
La experiencia inmediata indica que si la ciudadanía busca una reacción pronta y efectiva de Federico Gutiérrez, más vale apelar al método de Farruko y Víctor Manuelle: cantársela al alcalde.</t>
  </si>
  <si>
    <t>https://web.archive.org/web/20180505172550/https://www.elespectador.com/opinion/que-cante-que-cante-columna-753915</t>
  </si>
  <si>
    <t>La gente de bien</t>
  </si>
  <si>
    <t>No hay que ser petrista para fastidiarse con la narrativa del miedo que pusieron de moda los uribistas y que con gusto han difundido buena parte de los progres colombianos, desde los verdes de Fajardo hasta los intelectuales liberales, muchos de abolengo y dinastía. Aquellos que llamaremos los ilustrados.
Lo que arrancó con que Petro era peligroso (el castrochavismo diseñado bajo las encíclicas de J.J. Rendón) ya va en que la gente le tiene miedo a Petro. Lo que era una práctica de juego sucio electoral, avalada por el Centro Democrático, se transformó en un nuevo dictamen de apariencia sociológica, encapsulado y formulado en tecnicismos.
Uno pregunta cuál es esa “gente” que le tiene miedo a Petro y la respuesta, en porcentajes, para que no se diga que estamos ante una posible manipulación, es que los índices de desfavorabilidad del candidato son altos. Además de fotografiar la realidad electoral en un determinado momento, las encuestas también ayudan a construirla.
¿Y las personas que quieren votar por Petro? Esa no es gente. En el mejor de los casos esa es gentuza. La tradicional chusma que los ilustrados deben reformar y educar. En el peor, como le sucedió a Tulia Mercedes Barreto Escobar, madre de Claudia Gurisatti, esa es gente confundida. O de seguro utilizada. Mal convencida. Forzada. Desubicada. Gente que no está en sus cabales. Gente sin derecho a la ciudadanía.
Un golpe muy bajo y rastrero el de la campaña de Petro: así explicaron algunos de nuestros más selectos ilustrados que una persona como la señora Barreto Escobar optara por hacer públicas sus preferencias políticas. Por mujer, por mamá con canas o por petrista (de seguro y la combinación de las tres), la señora Barreto Escobar fue infantilizada.
La gente de bien se impone, con todo y su machismo ilustrado, pero es a Petro al que le achacan la lucha de clases.</t>
  </si>
  <si>
    <t>https://web.archive.org/web/20180505172550/https://www.elespectador.com/opinion/la-gente-de-bien-columna-753919</t>
  </si>
  <si>
    <t>La escuela de música</t>
  </si>
  <si>
    <t>Antenoche, jueves 3 de mayo, día de la Santa Cruz y los Mil Jesuses, estuve en la presentación de la más reciente novela de Pablo Montoya. Se llama La escuela de música (Literatura Random House, abril 2018) y, obvio, es una novela musical.
Pablo, con la picardía a duras penas disimulada bajo su semblante de profesor universitario, conversó con Andrés Posada Saldarriaga, uno de los más notables compositores de música dodecafónica en Colombia. Fue una charla deliciosa y versátil. Trataré de hacer un resumen, a la espera de que mi amiga Isabel Barragán acabe de leer la novela y me la comente con su marrulla de femme fatale.
Para empezar, Posada dijo que el libro era música hecha literatura. Pablo explicó que La escuela de música fue la primera novela que escribió. La empezó hacia 1984, cuando tenía 19 años y estudiaba música en Tunja. Muy pronto enfrentó un problema casi insoluble: su confusión acerca de la creación en sí. Hasta que se decidió por escribir una novela de formación ( Bildungsroman ) al estilo de Thomas Mann o Robert Musil, con cuestionamientos sobre la relación de la música con la literatura, la política, la enfermedad, la sanación, los nacionalismos. Discusiones y polémicas de la Colombia de los años 80 del siglo XX, época en la que no había donde estudiar música en el país, según anotó Posada.
Al cabo de 466 páginas, Pedro Cadavid, alter ego de Pablo, está formado. Ya sabe lo que es cargar muertos en su espalda. “Es mi novela total, de aprendizaje, generacional, en un país en llamas”, dijo Pablo. Después de recibir el Premio Rómulo Gallegos por Tríptico de la infamia , comprendió que su siguiente obra debía ser aún más larga para desarrollar personajes y tramas.
Posada y Pablo aludieron a la presencia de lo colectivo, lo coral, en la novela. La primera parte, signada por el deseo y la promiscuidad, “el coqueteo hormonal”, se cristaliza con Carmina Burana, de Carl Orff, una cantata pagana, disoluta, irreverente. En la segunda parte, la novela se politiza y la música gira alrededor del Canto general, de Pablo Neruda y Mikis Theodorakis, utopía impotable. Sangre, terror y muerte lo cubren todo en la parte final del libro. De ahí el Requiem, de Hector Berlioz. “Es un capítulo escrito en un trance de sublimación”, reveló Pablo.
Por último, Posada dijo que Pablo Montoya era el último heredero latinoamericano del Romanticismo con su inflamable pasión por la literatura y la música. “Y La escuela de música es un rondó, un poema sinfónico para abrirnos los ojos y quitarnos el musgo de los oídos”, concluyó. Yo suscribo lo dicho.
Rabito: “Fue como una revelación. Tunja era una ciudad de interiores hermosos. […] No existía tal pátina lúgubre del ayer, sino una secreta irradiación. Y esta era impertérrita y fecunda. Él traspasaba los umbrales y los zaguanes. Deambulaba por los recintos de las casonas. Miraba aquí y allá como si estuviera apurando una poción mágica”. Capítulo "Interiores".
Y rabillo: “Medellín había estado tejida desde sus orígenes por la codicia del dinero. […] Al embeleco de la plata se habían unido dos instancias igualmente sórdidas. Por un lado, su pedagogía conservadora, que veía en cualquier comportamiento laico la cara de un comunismo malsano. Y, por el otro, se manifestaba, como pústulas históricas, una inequidad social de proporciones más o menos vergonzosas”. Capítulo "Medellín". La escuela de música . Pablo Montoya.
@EstebanCarlosM</t>
  </si>
  <si>
    <t>https://web.archive.org/web/20180505172550/https://www.elespectador.com/opinion/la-escuela-de-musica-columna-753914</t>
  </si>
  <si>
    <t>Hemorragia sin torniquete</t>
  </si>
  <si>
    <t>La maniobra financiera mediante la cual Medimás EPS ha conseguido los dineros para pagar la compra de Cafesalud EPS tiene un gran ejemplo en el contrato entregado a Century Farma, que le representa a esta última ingresos por $25.000 millones mensuales, engordando la billetera de su única dueña y desangrando al sistema de salud, mientras el Ministerio y la Superintendencia del ramo guardan silencio cómplice.
Medimás EPS se escuda en que quien hace el pago directo a sus proveedoras de servicios de salud es el Adres, administrador de los recursos, pero no precisa que este último obedece sus órdenes de pago, entonces, sólo basta que Medimás dé prioridad al pago de los proveedores o IPS en las que ellos tienen intereses económicos, capturando la billonaria caja que representa la Unidad por Capitación de sus cuatro millones de afiliados.
Mientras la Nueva EPS, con una población de 2,7 millones de usuarios, cuenta con 2.500 IPS, Medimás, con cerca de 4,5 millones de usuarios, dispone de apenas 1.600 IPS, pero prioriza el pago a las 13 IPS que son sus dueñas, en detrimento del resto de proveedores de servicios de salud y, obviamente, afectando a los pacientes al restringirles alternativas mas amplias de acceso a los servicios de salud.
Esto se ha denunciado dentro de la acción popular que se surte ante el Tribunal Administrativo de Cundinamarca, a quien se le ha puesto de presente la falta de revisión de: 1) lo pagado frente a lo facturado, 2) las tarifas que se pagan a las IPS dueñas, y 3) la concentración de usuarios en las IPS dueñas. Conductas anómalas de Medimás EPS que siguen impunes y perjudicando a sus usuarios.
Otro ejemplo de cómo Medimás EPS captura la caja del sistema público de salud es el de los contratos con Gastroplús, empresa indirectamente controlada por el gastroenterólogo Dr. Alberto Castro Cantillo, exvicepresidente de SaludCoop y quien no figura en la Cámara de Comercio en razón a que fue sancionado e inhabilitado por la Contraloría General de la República. Cabe anotar que el Dr. Castro Cantillo es asesor del Sr. Jaime Barrero, dueño de Medplús, empresa socia de Medimás EPS.
Pero no pasa nada, ni siquiera una medida cautelar del Tribunal. La historia de Saludcoop se repite y la corrupción técnica es una hemorragia imparable.</t>
  </si>
  <si>
    <t>https://web.archive.org/web/20180505172550/https://www.elespectador.com/opinion/hemorragia-sin-torniquete-columna-753925</t>
  </si>
  <si>
    <t>5 de mayo de 2018</t>
  </si>
  <si>
    <t>Las otras licencias de Uribe</t>
  </si>
  <si>
    <t>El domingo anterior publiqué una columna sobre las licencias que Álvaro Uribe Vélez, como director del Departamento Administrativo de la Aeronáutica Civil, les otorgó a famosos narcotraficantes del Cartel de Medellín.
El senador respondió formalmente con una carta de su oficina de prensa que no aclara mucho sobre las acusaciones especificas y se dedica a establecer lo que ha hecho en general para combatir el narcotráfico.
Ambiguo.
Ahora bien, los escándalos de Uribe en la Aerocivil no tuvieron que ver únicamente con la mafia. No. Esta es una historia de un oscuro contrato que el joven director otorgó a dedo durante su administración. Así es la historia.
El 11 de agosto de 1981, Uribe Vélez firmó un contrato a un año para una “consultoría para el estudio de sistemas y procedimientos administrativos contables y estadísticos”.
La empresa contratada para esta labor fue una firma llamada Compañía Colombiana de Asesores, Colasesores Ltda, y el valor del contrato fue por la no despreciable suma de $43.627.743, unos 4.600 millones de pesos en dinero de hoy. ( Ver IPC )
Un contratico jugoso.
Ahora bien, varios pasos de la firma de este contrato fueron irregulares y llenos de triquiñuelas elaboradas por el director de la Aerocivil. Vamos por partes. La firma Colasesores Ltda, representada por el señor Gustavo Torres García, se encontraba embargada por el Banco Real de Colombia en el momento de perfeccionar el contrato.
Pese a eso, el 30 de diciembre de 1980, seis meses antes de la firma del contrato, la Aerocivil, en un tiempo récord de un día, expidió un certificado de disponibilidad por el valor de $20.764.750, unos $2.200 millones de pesos de hoy, con el “fin de atender el estudio de sistemas y procedimientos administrativos, contables y estadísticos”. ( Ver Disponibilidad 185 )
Gracias a eso el 28 de julio de 1981 el juzgado Catorce Civil del Circuito decretó el levantamiento del embargo de Colasesores, y 13 días más tarde se firmó el contrato con la Aerocivil.
Pero sigamos porque se va poniendo mejor.
Una carta del 3 de marzo de 1981, tres meses antes del contrato, dirigida a Uribe Vélez, establece que “con el mejor ánimo de colaborar en la pronta ejecución del estudio encargado a Colasesores por parte de la Aerocivil (…) se recomienda no manifestar al DANE que ya está seleccionada la firma, sino el hecho de que va a celebrarse contrato con una firma particular y que se tiene el visto bueno y la financiación del Banco Mundial”. La comunicación fue firmada por el señor Horacio Moscoso Alvarado, jefe de la División de Almacén de la Aerocivil. ( Ver Carta 041 )
Lo mejor de ese documento, fuera de mencionar que iba a ser financiado por el Banco Mundial, es que Uribe Vélez se lo envía al director jurídico de la entidad y amigo personal, Hernando Herrera, poniéndole una notica de su puño y letra que reza “Dr. Herrera, le ruego considerar esto para el contrato”. ( Ver Nota con firma de Uribe Vélez )
Y se consideró. Con elementos tan sorprendentes como un rubro para viáticos de $5.760.000, unos $620 millones de pesos en la actualidad, o un presupuesto para pasajes terrestres entre aeropuertos de $920.000, unos 100 millones de pesos hoy en día, y la bobada de $1.789.600 para pasajes aéreos, es decir, $192 millones de pesos actuales.
No para ahí. El contrato designó un sueldo de $2.310 pesos semanales para un Auxiliar B, no determinado, durante 1.360 semanas, es decir más de 26 años, para un total de $3.141.600, o $338 millones de pesos actuales.
¿Cómo un contrato a un año asignó un salario a 26 años? Solo el expresidente Uribe lo puede responder.
Pero volvamos a la mención del Banco Mundial. Aunque el director de planeación de la Aerocivil de ese momento, César Villegas, manifestó que el contrato era una obligación por haber sido financiado por el Banco Mundial, esta entidad envió una carta estableciendo claramente que el estudio debía “ser financiado con recursos o fondos provenientes del Fonade o del FAN, Fondo Aeronáutico Nacional”.
Eso no detuvo a Uribe Vélez para su propósito.
La Aerocivil le solicitó al Fonade el crédito por los $43 millones de pesos, pero el fondo rechazó la financiación por considerarlo muy costoso. Según el fondo, “el inventario, una parte importante del contrato, podía ser realizado por el mismo personal de la Aerocivil y no se justificaba contratar con particulares”.
Colasesores y la Aerocivil acordaron entonces, temporalmente, excluir el inventario físico y la opción de contrato se redujo de 43 a 18 millones de pesos. Ahora bien, Fonade pidió una garantía a la Aerocivil para el crédito, y esta entidad ofreció, nada más y nada menos, que el radar del tablazo como garantía, que en caso de remate público debía tomarse por el valor de adquisición de un millón de dólares de la época.
Para rematar, Colasesores, con animo de mostrar apellidos para este contrato, se presentó como firma asociada a “Asesores Jurídicos y Económicos Ltda”, cuyo representante legal era el señor Aníbal Fernández de Soto Valderrama, un personaje famoso por haber sido alcalde de Bogotá entre 1973 y 1974, designado por el presidente Misael Pastrana.
El señor Fernández de Soto, tiempo después, le negó al periodista Nelson Sánchez Abaúnza, quien escribió una documentada crónica en Cromos sobre este tema, que tuviera relación alguna con Colasesores o alguna relación con la Aerocivil. ( Ver Cromos 4 de enero de 1983 )
A pesar de toda la reducción en el valor del contrato exigido por el Fonade, la entidad canceló la opción de crédito por considerar que había irregularidades en el contrato y, finalmente, el 11 de agosto de 1981, la Aerocivil firmó el contrato 3403 por la suma original de $43 millones de pesos. ( Ver Fonade )
Acá viene lo mejor. Seis días luego de suscribir el contrato, el 17 de agosto, Uribe Vélez le dirigió una carta a la doctora Carmenza Arana de Ramírez, en Presidencia de la República, solicitando “muy atentamente la autorización para la celebración del contrato de Consultoría para el Estudio de Sistemas y Procedimientos Administrativos que se suscribirá con la firma Compañía Colombiana de Asesores” ( Ver Carta agosto 17 1981 )
Uribe Vélez, con su mejor estilo, pidió permiso para hacer lo que ya había hecho.
El 2 de septiembre de 1981, la doctora Arana de Ramírez dio un concepto favorable para la celebración del contrato, sin enterarse que el director Uribe Vélez, básicamente, se los había pasado por la faja. Todo esto causó una indagación de la Procuraduría, ya que los $43 millones de pesos se perdieron, pero como todas las investigaciones en contra del hoy senador, esta tampoco llegó a ningún lado. ( Ver Se embolataron $43 millones )
De esas licencias que se da el expresidente Uribe Vélez de, muchas veces, actuar por encima de la ley.
@yohirakerman
[email protected]</t>
  </si>
  <si>
    <t>https://web.archive.org/web/20180506174921/https://www.elespectador.com/opinion/las-otras-licencias-de-uribe-columna-754138</t>
  </si>
  <si>
    <t>India sensual</t>
  </si>
  <si>
    <t>La India, un emporio cultural y líder en muchos aspectos de la historia universal, hoy en día una gran potencia económica, cuenta sin ambages sus expresiones sexuales a través de figuras y esculturas.
Nada más llegar me vi envuelto en sus aromas y colores que me produjeron un brinco mental. Me puse a recorrer pueblos y ciudades como místico desempleado acompañado de mi amante y un guía local que parecía más bien un paisa emprendedor. El calor, el exotismo de paisajes llenos de templos y el olor a incienso por las noches, todo estaba conspirando con mis emociones. Las diferentes diosas esculpidas en las piedras, con los senos brillantes por tanta tocadera de los visitantes en los diferentes templos, dispararon mi imaginación.
En actitud sacerdote y profeta pasé a explicarle a mi pequeña concurrencia lo que estaba rondando por mi cabeza al ver tantas figuras y esculturas. Ahora compartiré con ustedes mi visión sobre ellas. Debo aclarar que como muchas de las descripciones estaban en sánscrito –lengua milenaria, uno de los 22 idiomas oficiales de India- tuve que ser asistido por un guía versado en la materia. Fue necesario también, obvio, apelar a una traducción e interpretación libre de sánscrito–inglés-español/bogotano. Entre las esculturas con sus respectivas historias que más me llamaron la atención están:
En sánscrito: los abrazos celestes. Traducción bogotana: el pulpo. Se describe la suavidad y rapidez de las manos en el espíritu de la pareja, sin que se note para dónde se dirigen, pero al final llegan a donde quieren. Y, a no ser que usted sea un pulpo verdadero, es decir tenga tentaculos, debe pasar al siguiente párrafo. Aquí califican todos aquellos cuya habilidad manual sea su don. Se puede pensar en magos, escultores, carteristas, novias-novios sin compromiso pero con ganas. En cierto momento la descripción despista ya que en un aparte se menciona la utilización del “divino movimiento”, interpretado como la posibilidad de meter pierna mientras las manos hacen su labor igual que los jugadores de futbol, pero sin tarjeta amarilla.
En sánscrito: voz única. Traducción bogotana: grito de orgasmo simultáneo. Se describe el diálogo trascendental, o sea, es cuestión de charlita, de vender la idea de ser los dos, mira estemos tranquilos, no hay nada malo en conocernos cada día más, en que si tú y yo estamos de acuerdo vayamos siendo libres, sin temor a llegar a donde queremos, ven, ven, sí, sí… (el resto de la labia se la dejo al lector). Se aconseja no practicar esta modalidad en un hotel para evitar explicar al gerente y a los de seguridad que no se está tratando de estrangular a la pareja. Califican mujer u hombre, especialmente abogados seductores y amas de casa aburridas con la rutina y el marido.
En sánscrito: vista a la eternidad. Traducción bogotana: apertura amable de piernas. Según la descripción milenaria, exige un cuidado enorme para que en forma muy tierna se le sugiera a la pareja la necesidad de abrir un poquito más las piernas. Si no hay delicadeza, en lugar de un orgasmo la pareja puede tener un calambre y comenzará a saltar por la habitación como un canguro. Califican los ginecólogos confundidos, jefes manilargos, profesores de golf, arquitectos obsesionados por las bisagras, dentistas sin o con trabajo.
En sánscrito: flor de loto. Traducción bogotana: loto-cotodo. Sólo para expertos, mujer u hombre. La descripción explica que una mirada inicial -penetrante- a la pareja dominará la resistencia del pudor para proceder a tocar sin límites. La mirada no puede durar mucho, va y se duermen, me aclara el guía; además, aconseja evitar una salida en falso, es decir un chiste flojo -en sánscrito “palabras que no llaman a la elevación”- pues la pareja comenzará a analizar si el color del techo armoniza con el resto de la casa. Pequeños bostezos, tapados con la mano en forma disimulada, indicarán que fue un fracaso la reunión y es hora de hacer el papelazo, mirar el celular y decir que un mensaje de la oficina urgente lo/la requiere en forma inmediata. Así es que se viste rapidito y se va. Califican ejecutivas o ejecutivos acostumbrados al mundo moderno, de decisiones de segundos, o sea a empelotarse lo antes posible, comida rápida… bueno, y los maduritos o maduritas con ganas de tiki-tiki a la 1 de la tarde.
YouTube .
Que tenga un domingo amable.</t>
  </si>
  <si>
    <t>https://web.archive.org/web/20180506174921/https://www.elespectador.com/opinion/india-sensual-columna-754135</t>
  </si>
  <si>
    <t>Las capas de la cebolla ocañera</t>
  </si>
  <si>
    <t>Dos, cuatro, seis o más capas puede tener la cebolla picante y candelosa que conocemos como ocañera. Durante la segunda mitad del siglo XX esta variedad se sembró en alrededor de 3.000 hectáreas en los municipios de Ábrego, El Carmen, La Playa, San Calixto y Hacarí, de Norte de Santander, y en González y Río de Oro, en el sur del Cesar. La cebolla, que se comercializaba en cargas, se apilonaba toda en el mercado de Ocaña desde donde era empacada, vendida y mandada en tractomulas para la Costa Caribe, Santander, Antioquia, Cundinamarca, Boyacá y el Eje Cafetero. Estas rutinas han cambiado en las últimas décadas, dada la decadencia del cultivo. Un “inevitable adiós a la cebolla ocañera”, pregona La Opinión de Cúcuta. “Las oscilaciones de los precios, fenómeno económico que se deriva de la libre oferta y demanda, fue menguando las ganancias de los cultivadores”, concluye el diario. Mi barrunto es que, en cambio, esta historia tiene muy poco de “libre mercado” y es una de las realidades nacionales y decisiones estatales deliberadas.
La cebolla ocañera es más costosa que otras variedades importadas. Es delicada y requiere una cierta inversión en pesticidas para protegerla de plagas como la raíz rosada y altas cantidades de bovinaza o abono. La Corporación Colombiana de Investigación Agropecuaria (Corpoica) desarrolló una semilla mejorada que guardaba el sabor y resultaba más resistente y rentable. No obstante, la competencia con la cebolla más barata importada desde Perú y Ecuador (parecida en el color, pero muy débil en el sabor) se ha hecho cada vez más difícil.
En una situación así, el gremio se habría beneficiado tremendamente de un subsidio. Esto no es raro ni en Colombia ni por fuera: pese a los tratados de libre comercio, cultivos como el de la caña y el arroz se benefician de excelentes subsidios en Colombia (y la agricultura de la Unión Europea se mantiene a flote gracias a inyecciones estatales generosas). Sin embargo, el Gobierno decidió no otorgar subsidios agrícolas para este tipo de cebolla. Y con el tiempo se dio en cambio un giro en el propio producto, pues la población decidió sembrar la variedad andina. “Lo que llamamos cebolla extranjera, ya está dando resultado. ¿Por qué razón? Porque tiene menos costo en producción”, explica Víctor Galeano, cultivador de la región.
Las cosas no mejoraron porque no sólo entraba la cebolla de países andinos en el marco del “libre comercio”, sino que también se dejaba entrar de contrabando. Bajan demasiado los precios de la importada y las que quedan esperando en bodegas en Ocaña no tienen ninguna oportunidad. El bajo costo de los bultos que entran ha generado sospecha, ya que el precio de las importadas es tan bajo y la diferencia en pesos es tan grande, que hay quienes piensan que se trata de un método de lavado del narcotráfico. Cuando no hay importada disponible, el precio de la ocañera puede subir a $300.000 la carga y, cuando llega la importada, la misma cantidad se vende a $30.000.
El momento difícil de la cebolla ocañera habla también sobre la soledad del Catatumbo. Con protagonistas que van desde empresarios de apellido hasta cultivadores de temporada, pasando por campesinos de parcela y artesanas cuidadoras del encurtido de cebollitas, esta historia se remonta al siglo XIX. “Concretamente hay un registro de 1884 en la prensa donde ya la cebolla es parte de los cultivos de Ocaña”, cuenta Luis Eduardo Páez, de la Academia de Historia Municipal. “Era llevada, desde el puerto de Gamarra, en barcos de vapor, por el río Magdalena, para llegar hacia los puertos de Mompox, Barranquilla y Cartagena”, narra la historiadora Sonia Verjel. La cebolla ha sido parte de la narrativa local, de las ferias y los reinados, del turismo que a veces no llega. Pero por sobre todo, es motivo de orgullo culinario. Mientras se pregona la dificultad en la substitución de cultivos de coca en la zona y se informa sobre luchas territoriales entre el Epl y el Eln, en el día a día muchos se resisten a dejar un pasado cebollero.</t>
  </si>
  <si>
    <t>https://web.archive.org/web/20180506174921/https://www.elespectador.com/opinion/las-capas-de-la-cebolla-ocanera-columna-754049</t>
  </si>
  <si>
    <t>Dos libros de mujer</t>
  </si>
  <si>
    <t>Mucho se discute sobre si hay o no escritos típicamente femeninos, es decir, si hay (o no) algo específico en el cerebro, en la mente, en el lenguaje y en la experiencia vital y cultural de las mujeres, y si ese algo (en caso de que exista) se refleja en su escritura. Yo, sin ser mujer, imagino y pienso que sí. Por mucho que la mayoría de los tocólogos, hasta mediados del siglo pasado, fueran hombres y supieran muy bien cómo traer niños al mundo, no es igual la experiencia de un obstetra que manipula unos fórceps, que la de una parturienta sin anestesia.
Con esto no estoy diciendo, malpensadas, que lo típico de la experiencia femenina sean solo el parto y la maternidad. Es un ejemplo fácil, nada más, pero creo que lo específico en ellas es mucho más sutil que la experiencia de dar a luz y tiene relación con las maneras de ver, de oír, de hablar, de sentir y de situarse en el mundo. Especialmente en un mundo, hasta ahora, dominado casi siempre por hombres.
Todo esto se me vino a la cabeza al leer de un tirón dos libros escritos por una misma mujer colombiana, que acaban de ser publicados al tiempo por la Editorial Universidad de Antioquia: Amor en la Nube , una novela breve, la primera de la autora, y Los invisibles de lo visible (la imagen explicada) , un ensayo sobre la ciencia y el arte de percibir y de interpretar lo que vemos.
Dice Richard Feynman: “si quieres dominar alguna materia, enséñala”. En el muy documentado y didáctico ensayo de Ana Cristina Vélez, se nota que ella ha sido durante largo tiempo profesora, en facultades de arte y diseño, de percepción visual (desde el punto de vista neurológico), y de interpretación de aquello que vemos y nos representamos. Se nota también en el libro que la profesora Vélez no solo ha enseñado arte, sino que también lo ha practicado, como pintora, dibujante y escultora. La experiencia de su lectura, entonces, es como sumergirse en un texto de gran claridad e inteligencia que nos lleva de la mano para indicarnos no solo cómo vemos, sino también cómo podemos ver mejor el arte, los objetos, las cosas, y la realidad en general.
Quizás en un libro académico la voz femenina sea menos notoria, aunque sospecho que la formación y la sensibilidad de Vélez reflejan una serie de intereses y experiencias (quizá femeninas, las mujeres ven más colores que los hombres) que lo hacen particularmente amplio y revelador. Puedo decir que desde mi lejana lectura de Gombrich ( The Story of Art ) yo no leía un compendio tan fascinante que nos enseñara, al mismo tiempo, de espacio, de profundidad, de volúmenes, de colores, de engaños visuales, de etología, de percepción y de interpretación artística. Los que lo lean entenderán a cabalidad algo muy importante: que no todos vemos lo mismo y que la realidad es (casi) una creación de cada cual.
Paso ahora a hablar de la novela, Amor en la Nube , que no solo es la historia de la búsqueda amorosa de una mujer, sino de una mujer especial. Y por especial quiero decir una mujer aguda, sin prejuicios, de una inteligencia sobresaliente, y con el mismo ímpetu de la ensayista del otro libro: enseñarnos algo. Según como se vea, este puede ser un defecto o una virtud de la novela, el hecho de que tenga algo didascálico, profesoral, pues hay en la narradora no solo una mente repleta de opiniones, sino que quiere convencer de que sus opiniones son las correctas.
Para mí su lectura ha sido, sobre todo, un inmenso placer, una ocasión de mucho pensamiento y mucha risa, pero sobre todo la posibilidad de asomarme, como un indiscreto que mira la ventana de una vecina, detrás del cráneo de una mujer, para ver ya no objetos (como en el otro libro), sino ideas y percepciones para mí tan ajenas y extrañas como el parto. En una sociedad a veces en exceso quejumbrosa sobre el silencio y el ocultamiento de las mujeres, es muy reconfortante notar, en estos dos libros, la presencia indudable e incuestionable de una mujer con una mente extraordinaria.</t>
  </si>
  <si>
    <t>https://web.archive.org/web/20180506174921/https://www.elespectador.com/opinion/dos-libros-de-mujer-columna-754064</t>
  </si>
  <si>
    <t>La peligrosa ley de lo políticamente correcto</t>
  </si>
  <si>
    <t>Como va la vida, tendremos que ir por el mundo recolectando pruebas de cada uno de nuestros pasos, de cada una de nuestras palabras, de cada reacción y cada gesto. O, incluso, de cada silencio, pues ya hasta los silencios podrían ser motivo de denuncia. Como va esta vida, en la que las denuncias se volvieron la más letal de las armas, estaremos obligados a ir por ahí sin llamar las cosas por su nombre, para contradecir a Serrat, repletos de cumplidos para que nadie se ofenda, dispuestos a enterrar por siempre cada intento de sinceridad o de franqueza, y con dinero suficiente para comprar una decena de máscaras que sonrían de diez maneras distintas, siempre desde lo políticamente correcto, una por cada situación.
Como van las cosas, tendremos que cargar con un notario a todos lados para que dé fe de cada uno de nuestros actos, con las consecuencias que se deriven de encumbrar a los notarios o a cualqier autoridad a la sagrada condición de poseedores de la verdad. Como van los acontecimientos, vamos a tener que acostumbrarnos a la mediocridad y la negligencia, pues ya va siendo casi que una anécdota trabajar y hacer las cosas como mejor podamos. Lo que importa, como van las cosas hoy, son el clima laboral, los modales, las caras alegres, ser los más felices del mundo, no el trabajo. No importa valorar, y mucho menos la Justicia, sino la hipócrita moda de quererse, e ir por ahí siendo soplones y linchando en redes sociales a quien nos plazca, sin que interese mucho si caen uno, diez o un millón de inocentes.
Como va la situación, nos veremos abocados a quemar toda la literatura que no sea políticamente correcta. Y las películas y las canciones, y en la mayor parte de los casos, hasta a sus autores. Tendremos que resignarnos a leer y a ver sólo historias rosas creadas por gente rosa, intachable según las códigos actuales, en las que los protagonistas sean amables, éticos según la ética imperante hoy, buenos según la moda de lo bueno hoy, e incluyentes. Es decir, todo lo contrario de lo que ha hecho del arte, arte. Como va el mundo, las editoriales, los periódicos, las salas de cine y demás sólo exhibirán obras de quienes no hayan sido denunciados, con pruebas o sin pruebas, y ya sabemos de qué ruindad, con cuánta saña y deseos de venganza están hechas casi todas las denuncias.
Como va el asunto, cada vez los abogados y los jueces tendrán más trabajo, pues nadie dirimirá sus diferencias cara a cara, lo que significará que cada vez habrá más posibilidades de prebendas, argucias, atajos, favores y chantajes. Habrá más leyes y más códigos, que es como decir, más prohibiciones. Entonces llegará el día en el que con mucho temor, alguien recuerde que perdimos la libertad que tanta sangre costó.</t>
  </si>
  <si>
    <t>https://web.archive.org/web/20180506174921/https://www.elespectador.com/opinion/la-peligrosa-ley-de-lo-politicamente-correcto-columna-754061</t>
  </si>
  <si>
    <t>Extradición, víctimas y paz: el caso “Santrich”</t>
  </si>
  <si>
    <t>Hace diez años, en una columna , defendí una decisión de la Corte Suprema que negó la extradición de un jefe paramilitar, pues consideré acertada su tesis de que los derechos de las víctimas de las atrocidades de ese paramilitar prevalecen frente al deber de cooperar en la lucha contra el narcotráfico. Poco después, en otra columna , critiqué la extradición de los jefes paramilitares por cuanto consideré que esa decisión implicaba que para el gobierno Uribe era más grave exportar cocaína que masacrar personas, lo cual es inaceptable. Que esos paramilitares debían rendir cuentas ante “Justicia y Paz” para conocer la verdad de sus atrocidades; y que si Estados Unidos quería que también fueran juzgados por narcotráfico, que nos enviara las pruebas para sancionarlos igualmente por ese delito.
Estos diez años han confirmado que esas tesis son acertadas, pues las extradiciones de los paramilitares han hecho casi imposible conocer la verdad de sus crímenes. Por esas mismas razones (a las cuales hay que agregar el deber que tienen las autoridades de preservar la paz), considero que Santrich no debe ser extraditado, sin que eso signifique que su eventual crimen quede impune. Si ese exjefe guerrillero cometió actos de narcotráfico después de que el Acuerdo quedó en firme, debe ser sancionado con las penas ordinarias de cárcel, que son altas, y no podrá ser elegido a cargos públicos debido a esa condena. Pero debe ser juzgado en Colombia para proteger el proceso de paz y los derechos de las víctimas de las Farc.
Presento los argumentos esenciales a favor de esta tesis, que es impopular, pero que creo que es correcta y que desarrollaré más en detalle en mi blog en La Silla Vacía .
Es cierto que el Acuerdo de Paz prevé que los guerrilleros desmovilizados puedan ser extraditados por delitos posteriores al Acuerdo de Paz. Pero dicha extradición no es obligatoria, sino que es facultativa, como lo es también frente a otros crímenes. Ahora bien, en cada caso concreto, una solicitud de extradición de un guerrillero por narcotráfico implica una tensión entre tres valores constitucionales: el deber de cooperar con otros Estados en la lucha contra el narcotráfico; los derechos de las víctimas de los crímenes de guerra y de lesa humanidad cometidos por ese guerrillero, y el derecho-deber de la paz. Si aparece que en el caso específico la extradición afecta gravemente los derechos de las víctimas y la paz, entonces debe ser negada y Colombia debe comprometerse a juzgar aquí a ese guerrillero por narcotráfico.
Esto sucede en el caso Santrich, pues la eventualidad de su extradición o de su muerte por la huelga de hambre ha generado una profunda incertidumbre en la guerrillerada, que pone en serio riesgo la reincorporación de esos desmovilizados, que podrían terminar en las disidencias. Su extradición implicaría igualmente que Santrich , quien fue un jefe importante de las Farc, no aportaría la verdad a la JEP, afectando así los derechos de las víctimas.
Creo entonces que los jueces competentes (sea la JEP o la Corte Suprema, que es un punto aún debatido) deberían negar dicha extradición, pero ordenar a la Fiscalía que investigue en Colombia su eventual delito de narcotráfico. Y en caso de que los jueces autorizaran su extradición, creo que el presidente debería negarla para proteger la paz y los derechos de las víctimas de las Farc. Es más, tal vez el presidente Santos debería anunciar que en todo caso tomaría esa decisión de no extraditar, para que de esa manera Santrich levante su huelga de hambre y dejemos que las autoridades colombianas (JEP, Corte Suprema y Fiscalía) actúen autónomamente en este caso, sin la interferencia de Estados Unidos.
* Investigador de Dejusticia y profesor de la Universidad Nacional.</t>
  </si>
  <si>
    <t>https://web.archive.org/web/20180506174921/https://www.elespectador.com/opinion/extradicion-victimas-y-paz-el-caso-santrich-columna-754065</t>
  </si>
  <si>
    <t>Xiong’an – coraje y paz</t>
  </si>
  <si>
    <t>Las autoridades chinas acaban de aprobar (abril 20) el plan maestro de la Nueva Área de Xiong’an cuyos caracteres en chino significan coraje y paz. El propósito es crear en una década un nuevo tipo de ciudad que responderá a los problemas de crecimiento urbano de Beijing y a los retos ambientales. En tal sentido, esta nueva área, pensada dentro del mismo concepto de la zona especial de Shenzhen y la de Shanghai Pudong, acogerá las industrias del futuro y al tiempo aliviará el crecimiento demográfico de la zona metropolitana. El sitio escogido, justamente, está a 100 kilómetros de la capital.
Una de las características más llamativas es la vocación ecológica del proyecto que permitirá que el resultado sea un conglomerado verde. El 40 % del territorio, según el plan maestro, será de bosques. Es una apuesta en serio a la solución de los graves problemas de contaminación que tiene Beijing en primer lugar, como también el país y el mundo. En tal sentido se espera que allí puedan asentarse universidades, instituciones médicas, laboratorios, centros de investigación, las sedes administrativas de las grandes compañías, institutos financieros y oficinas públicas. El enfoque, como es de esperarse, privilegiará a las industrias innovadoras como las relacionadas con la IA y con las finanzas verdes.
En relación con este último tema, el pasado mes de marzo estuvo en China el alcalde mayor de Londres para inaugurar la sucursal londinense del China-U.K. Green Finance Center. Varios sectores ingleses, incluidos los servicios financieros de Londres, son los soportes de esta iniciativa que tiene como objetivo asesorar y crear oportunidades locales e internacionales dentro del enorme proyecto de la Nueva Ruta de la Seda en el que se encuentra comprometida la China. Ya se llegó a un primer acuerdo en el que China y el Reino Unido apropiarán US$11.400 millones para construir un hub de innovación financiera en Xiong’an que ofrecerá novedosos productos financieros verdes.
La nueva área localizada en el triángulo Beijing-Tianjing-Heibei ofrece un mercado local de 100 millones de personas y su creación nutrirá la zona norte del país. Además, habrá innovaciones. Con una inversión cercana a los US$380.000 millones, el énfasis se hará en la adopción de un modelo verde, que no dependerá de los capitales extranjeros y que se concentrará en industrias de alto valor agregado.
Mientras por allá entienden que el cambio climático es serio, que la conservación del medio ambiente es prioritaria y que la economía verde abre enormes oportunidades para el desarrollo económico, aquí nos entretenemos en dilucidar si los problemas del aire bogotano se deben a la contaminación por el diésel o por el polvo.</t>
  </si>
  <si>
    <t>https://web.archive.org/web/20180506174921/https://www.elespectador.com/opinion/xiongan-coraje-y-paz-columna-754066</t>
  </si>
  <si>
    <t>Grotesco</t>
  </si>
  <si>
    <t>Los dos finalistas de la Champions llegarán a la final de Kiev en medio de la polémica y el ruido creado por los pésimos arbitrajes que los favorecieron en su recorrido. Son, sencillamente, los “ayudados” por cuestionables, inexplicables y sospechosas decisiones arbitrales.
Lamentablemente, hace ya varios años los jueces se han encargado de tender una gruesa capa sospechosa en torno a los resultados finales. Parece como si un sanedrín de exjueces dirigiera los designios arbitrales de la UEFA con claras y abiertas consignas para favorecer a determinados equipos.
Real Madrid fue remolcado a la final gracias a los fallos arbitrales en sus partidos contra PSG, Juventus y Bayern de Múnich. Los bávaros fueron víctimas de seis decisiones arbitrales en los dos partidos y el equipo de Florentino, ni más ni menos, fue inferior en juego y fútbol al equipo muniqués en los dos compromisos. La catedralicia mano de Marcelo que no quiso ver Çakir y las penas máximas que no pitó Oliver, así como los regalos de Kuipers, son evidentes y gigantescas demostraciones de cómo se ha falseado la competición y cómo se remolca un equipo a una instancia superior. Con el VAR, el Madrid habría sido clamorosamente eliminado.
Tampoco se salva el Liverpool de las cuestionables decisiones que lo pusieron en la capital de Ucrania el próximo 26. Contra el Manchester City un tal Mateu Lahoz, el peor árbitro de España —donde son poquitos los aceptables—, decidió. A los rojos les dieron más de cuatro fallos en el juego frente a Roma y una gigantesca mano no sancionada de Alexander, en el último partido, terminó por decidir la serie. Liverpool también llega ayudadito, remolcado.
La preocupación es otra. Si ese nivel de incompetencia arbitral será lo que se vea en Rusia durante el Mundial, el tema es bien grave. No se pueden eludir responsabilidades; los árbitros europeos más cotizados dejaron una lamentable imagen de ineptitud y parcialidad que aterra.
Muchos creen que el VAR solucionará todos estos problemas, pero no estaría tan seguro de que así vaya a ser. Evitará algunas y puntuales injusticias, los goles en fuera de lugar, las manos en el área, pero no cubrirá todo el espectro, y la polémica, con VAR y sin él, está garantizada durante el Mundial. El 90 % de los árbitros no saben cómo trabajar con la implementación tecnológica y las fallas serán no sólo de concepto sino de mecánica y procedimiento.
Lo que esperan los aficionados es que en el Mundial, con errores y fallas, al menos no se vea la tendenciosa y nociva parcialidad hacia determinados equipos. Que gane el mejor y no el más “ayudadito”.</t>
  </si>
  <si>
    <t>https://web.archive.org/web/20180506174921/https://www.elespectador.com/opinion/grotesco-columna-754057</t>
  </si>
  <si>
    <t>Sumémonos al pacto productivo</t>
  </si>
  <si>
    <t>Entregó hace una semana el Consejo Privado de Competitividad las bases de un gran Pacto Nacional por la Productividad. Desde esta columna me sumo a esta cruzada, que posiblemente sea uno de los asuntos centrales en la agenda económica del gobierno que llega. Como lo demuestran estudios diversos, Colombia sufre de estancamiento productivo y competitivo en los últimos 20 años, con el agravante de que en los diez años recientes su aporte al crecimiento ha sido negativo, y que países vecinos y con quienes competimos, como Perú, nos llevan una distancia cercana a un 20 %. En palabras del BID, Colombia y en general América Latina sufre en la baja productividad una enfermedad crónica que es el resultado de “fallas de mercado y del Estado que distorsionan los incentivos para innovar, impiden la expansión de las compañías eficientes y promueven la supervivencia y el crecimiento de empresas ineficientes”. Se entiende esto como exceso de subsidios y exenciones tributarias ineficaces, regulaciones excesivas o incompletas, cargas de tributos altas, informalidad (en lo laboral, lo tributario, lo empresarial, en el uso excesivo del efectivo, entre otros), con el agravante de que cuanto más bajamos en el tamaño de las empresas, más baja es la productividad y más alta la informalidad, asunto que no es de poca monta en un país que es mayoritariamente de pymes.
Frente a esta dramática realidad, el Consejo Privado de Competitividad sabiamente ha identificado seis caminos a seguir, que debiesen ser la ruta crítica de las propuestas económicas de nuestros candidatos presidenciales. De un lado, construir confianza en el sector real y estimular las capacidades empresariales; en segundo lugar, hacer una gran apuesta por la formalización en nuestra economía (que no es sólo la formalidad en lo laboral); en tercer lugar, mejorar la coherencia y la articulación en las relaciones público privadas (a lo que yo agregaría también con la academia); en cuarto lugar, generar mercados más eficientes y competitivos; en quinto lugar, cerrar las históricas brechas de capital humano en cantidad, calidad y pertinencia formativa, y finalmente avanzar por fin a ser un país más competitivo en la logística del transporte (y ojalá asumir el costo político que esto implica, con la convicción de que no podemos seguir en el mismo camino).
Este puede ser el propósito más importante para lograr tasas de crecimiento superiores al 6 % en los próximos años, que es la única forma para preservar y construir empleo, seguir reduciendo la pobreza absoluta y relativa, y continuar generando mayores niveles de equidad en la economía. De lo contrario, seguiremos en senda negativa en la tasa de desempleo, deterioraremos los indicadores sociales y redistribuiremos pobreza y no riqueza.
Lograr lo anterior supone, entre otras, estrategias concretas y financiables de innovación, incluyendo el fortalecimiento con recursos para ciencia y tecnología, transformaciones en nuestro sistema de educación terciaria y en el rol del Sena, revisión completa del sistema impositivo para hacerlo sostenible, eficiente y competitivo, incluyendo el rediseño o fortalecimiento de la DIAN, y estrategias concretas para ordenar el sistema de transporte e incentivar la competencia en el transporte de carga.
Sin embargo, supone también la construcción de narrativas y estrategias que generen confianza entre el empresariado y la implementación de prácticas regulatorias que reduzcan el exceso de trámites, flexibilicen los mercados y logren un sistema tributario menos oneroso y sustentado en una base mayor de contribuyentes.
Viendo entonces el debate presidencial, y releyendo las propuestas económicas de cada candidato, afortunadamente se encuentra uno con estrategias, algunas interesantes y novedosas y otras conocidas, que requieren voluntad política para implementarse. No obstante, lo que poco ayuda en la dirección de mejorar la productividad son algunos mensajes que destruyen la confianza del empresariado y que han generado la reacción inmediata de los gremios empresariales al considerarlas peligrosas, así como también algunas iniciativas que van en la dirección de hacer más ineficientes e inflexibles los mercados y en especial en el mercado laboral.
Yo me sumo a este Pacto con la convicción de que para que opere necesitamos también mejorar en nuestra débil e ineficiente capacidad de gestión pública, tema este que por su complejidad requiere ser abordado en la próxima columna.
[email protected] , @jrestrp</t>
  </si>
  <si>
    <t>https://web.archive.org/web/20180506174921/https://www.elespectador.com/opinion/sumemonos-al-pacto-productivo-columna-754045</t>
  </si>
  <si>
    <t>En Venezuela, generales; en Colombia, magistrados</t>
  </si>
  <si>
    <t>Pocas cosas causan más sorpresa —salpicada de sorna— que Venezuela tenga unos 2.000 generales. Estados Unidos, con una población 12 veces mayor y unas Fuerzas Armadas 26 veces más grandes, se las arregla con menos de 1.000 generales. Maduro ha sido bastante hábil en darle contentillo a la jerarquía militar venezolana. Militares o exmilitares ocupan 11 de los 32 Ministerios, encabezan 11 de los 23 gobiernos estatales, dirigen la importación y la distribución de la comida, y tienen participación en el control de las fronteras, las rutas y los puertos, por no hablar del narcotráfico. El régimen chavista, como dice el ABC, se ha encargado de comprar el respaldo de sus militares.
La enorme diferencia entre Venezuela y Colombia es que aquí, en vez de multiplicar a los generales, nos dio por multiplicar las altas cortes y a los magistrados. La Corte Constitucional tiene nueve magistrados y la Corte Suprema de Justicia tiene 23 magistrados distribuidos en tres salas, una civil y agraria, otra laboral y otra penal. El Consejo de Estado tiene 27 magistrados distribuidos en la sala de consulta y servicio civil y la sala de lo contencioso administrativo, juntas son la sala plena. El Consejo Superior de la Judicatura tiene seis magistrados en la sala administrativa y siete magistrados en la sala disciplinaria. El total de magistrados de las altas cortes, incluyendo la recién creada Justicia Especial para la Paz, la JEP, que va a tener 38 magistrados, es de 110. Pero si esto no es suficiente, están los magistrados auxiliares: la sola Corte Suprema de Justicia tiene 132 magistrados auxiliares devengando el no despreciable salario de $25 millones mensuales. Las otras cortes, con un promedio de tres magistrados auxiliares por cada magistrado titular, pueden llegar a tener 262 magistrados auxiliares adicionales. Total: 372 magistrados, sin tener en cuenta los tribunales superiores y los administrativos.
Para que el lector pueda tener un marco de referencia, Estados Unidos tiene una sola alta corte, con nueve magistrados. Dichos magistrados tienen derecho solo a cuatro ayudantes legales, “law clerks”, cada uno.
¿Será que la multiplicidad de generales convierte a Venezuela en uno de los países más seguros; y la proliferación de cortes y de magistrados convierte a Colombia en el país con más justicia en el mundo? Ni lo uno ni lo otro. Venezuela puede ser el país más violento e inseguro del planeta. En Colombia, reino de la impunidad, lejos de tener justicia tenemos es ausencia de justicia. Si algo ha demostrado el aparato judicial colombiano es su total incapacidad para luchar contra la corrupción, proteger al ciudadano de la inseguridad y garantizar que los culpables sean castigados y los inocentes exonerados.
***
Apostilla 1. Por razones inexplicables, la extraordinaria serie de Álvaro Vargas Llosa sobre el populismo en América Latina no fue transmitida por NatGeo. La buena noticia es que el documental completo se puede ver por Youtube: https://bit.ly/2IiDxfN
Apostilla 2. El presidente Santos acepta que las disidencias de las Farc son 1.200 hombres. Sin embargo, afirma que solo son el 7 % de la guerrilla. Lo que uno no puede comparar son peras con manzanas. Las disidencias de las Farc son más del 17 % de los combatientes, punto. Incluir milicianos, cuya desmovilización es cuestionable, es un error.</t>
  </si>
  <si>
    <t>https://web.archive.org/web/20180506174921/https://www.elespectador.com/opinion/en-venezuela-generales-en-colombia-magistrados-columna-754048</t>
  </si>
  <si>
    <t>Tola y Maruja estuvieron en el desayuno de Iván Duque con Viviane Morales</t>
  </si>
  <si>
    <t>Entrometías tías,
Soy una enamorada de Iván Duque y me extraña que meta a Viviane Morales en su campaña, sabiendo que como fiscal fue una perseguidora de uribistas y mandó a la guandoca a Uribito. Supe que ustedes estuvieron de soperas en el desayuno de esa alianza. ¿Qué comieron? ¿Es verdad que Duque no puede ver la lechona?
Atentamente,
Duquesa Jaramillo
Querida fisgona,
Por su letra vemos que confunde hipérbole con hipérbato. Sí, es cierto, acompañamos a Ivancito al desayuno con la pastora Vivian, en calidá de asesoras espirituales.
Vivian es vecina del dotor Ordóñez y también vive en los cerros orientales, en una caverna divina, duples, en la urbanización Altos del Cilicio y con vista al barrio La Intolerancia.
En la puerta nos esperaba el marido de Vivian, el pastor Lucio, que nos impidió el ingreso a Tola y a mí quizque porque les debemos diezmos.
Reconocemos que somos fieles de la iglesia de la pastora Vivian, “God and Gold”, y teníamos la esperanza de pagar los diezmos atrasaos con nuestras ganancias del fondo Porvenir.
Desafortunadamente, Porvenir, sin avisanos, había invertido nuestros ahorros de pensiones en las candidaturas de la misma Vivian y de Pieda Córdoba. Y ya había hecho inversiones riesgosas, como en el disco de Amparo Grisales.
Lucio nos dejó seguir, pero nos incautó las carteras y la sombrilla, “en calidá de prenda”. Llegamos al comedor preciso cuando Vivian rezaba: Bendice señor esta changua y que en el gobierno de Ivancito no nos falten las lentejas. Amén.
Bueno Iván, a lo que vinimos —empezó Vivian, mientras mordía una almojábana—: sumercé promete bajar los impuestos, pero ¿nos garantiza que deja quieticos los diezmos?
Quietos no, gorda —metió la cucharada Lucio—, este apoyo no puede ser gratiniano. Ivancho, ¿su gobierno nos colabora pa subir los diezmos y bajar el arancel de los parlantes?
No, Lucio, que pena pero este desayuno es pa buscar las coincidencias buro... eh, programáticas —terció Marta Lucía—. En esas le sonó el cedular: ¿Aló? “Oye, te hablo desde la prisión...”.
Bueno, está bien, vamos a lo programático —convino Vivian—. Mi marido está desprogramao. ¿Cuál Ministerio me le darían a Lucio? Justicia no, porque le tiene pánico.
¡El de Hacienda tampoco! —gritó Marta—...se nos vuela con la plata. Marta le secretió a Ivancito: es uribito al teléfono ¿qué le digo? Dígale que Coca-Cola mata tinto.
Dotora Vivian —retomó Ivancito—, queremos hacer un acuerdo sobre lo fundamental... ¿Qué es pa sumercé lo fundamental?
Pues la familia —contestó muy segura Vivian—: la unidá familiar. Y si ustedes no me le dan una buena chanfaina a Lucio, el bellaco me deja... y adiós familia.
Tus tías que te quieren,
Tola y Maruja
Posdata: más aburrido que Uribito oyendo noticias políticas de Colombia.
Ñapa: el profesor Pékerman le pide a Uribe aclarar a cuáles profesores se refiere.
Ñapita: ya empezó Petro: le espropió la mamá a Claudia Gurisatti.</t>
  </si>
  <si>
    <t>https://web.archive.org/web/20180506174921/https://www.elespectador.com/opinion/tola-y-maruja-estuvieron-en-el-desayuno-de-ivan-duque-con-viviane-morales-columna-754054</t>
  </si>
  <si>
    <t>Cambio de la estructura económica</t>
  </si>
  <si>
    <t>La economía lleva cuatro años estancada. En el primer trimestre crecerá cerca de 2 % y en el año completo no avanzará mucho más. Queda claro que el mal funcionamiento de la economía no está en la variación coyuntural del precio del petróleo sino en el marco estructural de la economía. La excesiva dependencia del petróleo lleva a crecimientos por debajo de 3 %. Las altas necesidades de capital ocasionadas por la inversión petrolera y la baja demanda por el desbalance macroeconómico dan lugar a un bajo crecimiento.
En las teorías adelantadas en los últimos cien años se encuentra que el crecimiento del producto es determinado por la expansión de los factores y por el mejoramiento y aprovechamiento de los existentes. Durante mucho tiempo se dio por cierto que el primer elemento decae y se elimina por la alta sustitución del mercado, y el segundo aumenta por la innovación, las ventajas comparativas del comercio internacional y la aparición de nuevas ideas. La información histórica de los últimos veinticinco años dice algo muy distinto. El mejoramiento de las condiciones existentes no contribuye ni en 0,7 % al crecimiento de los países de América Latina. El mayor margen de maniobra está en el primer componente, pero no de cualquier manera. Cuando la expansión del capital se realiza en combinación con la educación, el entrenamiento y el aprendizaje en el oficio y se aplica a actividades industriales y agrícolas de alta productividad, su contribución al crecimiento puede ser superior a 3,5 %.
Luego de reconocer que la economía se encuentra en un estado de crecimiento muy inferior a la tendencia histórica, el Consejo de Competitividad propuso un consenso para elevar el segundo término. Se considera que la falla del sistema económico está en la mala utilización del capital y el empleo existente, y plantea una estrategia para elevar la actividad productiva mediante la innovación, el intercambio comercial y acciones administrativas. En el fondo se trata de hacer mejor lo que se hace actualmente con los estímulos del mercado.
El diagnóstico es incorrecto. El bajo crecimiento obedece a una estructura productiva dominada por la minería, los servicios y la deficiencia de la demanda. El predominio de la minería genera una gran inestabilidad. En las épocas de altos precios causa devaluación, inflación y alza de las tasas de interés, tanto que en las épocas de bajos precios genera revaluación que induce la industria a la agricultura. Por lo demás, significa inversiones de baja productividad del capital y escasa generación de empleo. Lo más grave es que en conjunto dan lugar a un crecimiento del salario por debajo del producto nacional per cápita.
La solución al estancamiento de la economía no está en mantener ni profundizar la estructura existente, que resulta de los desaciertos de la apertura comercial y los TLC, la selección de los sectores líderes y el manejo de la demanda. A la luz de la nueva teoría que emerge del incumplimiento de las visiones convencionales, el mayor margen para recuperar el crecimiento se encuentra en la ampliación de los factores y los sectores. Hay que elevar el ahorro del capital, cambiar la estructura productiva en favor de la industria y aplicar una política fiscal y monetaria que asegure la igualdad entre el ingreso nacional y el gasto.
El consejo de competitividad, que surgió en reemplazo de la política industrial, está comprometido desde su iniciación en facilitar el funcionamiento del mercado. Su alcance es limitado y su función está más determinada por factores doctrinarios que científicos. En su lugar, se requiere un marco institucional que le dé cabida al Estado en la forma de la promoción de los sectores líderes, política industrial, protección externa y coordinación fiscal y monetaria.</t>
  </si>
  <si>
    <t>https://web.archive.org/web/20180506174921/https://www.elespectador.com/opinion/cambio-de-la-estructura-economica-columna-754073</t>
  </si>
  <si>
    <t>Lejos del centro</t>
  </si>
  <si>
    <t>Según casi todas las encuestas, la carrera presidencial se convirtió en una competencia centrada en los dos punteros, Duque y Petro, pero, en contra de lo que esperaban numerosos observadores, no se produjo una mayor polarización, la misma que hubiera terminado por borrar a los demás candidatos.
Varios hechos explican que Iván Duque, líder indiscutible en la actualidad, hubiera dejado de subir e, incluso, en algunas mediciones, que hubiera perdido algunos puntos. (i) Se esperaba, tal como lo aconsejan los estrategas políticos, que después de ganar las primarias, contando ya con el apoyo de sectores conservadores, Duque se hubiera movido hacia el centro para buscar el apoyo de los indecisos y desertores de otras campañas. Esto no sucedió. El candidato, sorpresivamente, endureció algunos de sus planteamientos relacionados con las libertades individuales, tal vez por la presión de las facciones más duras de la derecha. (ii) Después del intenso miedo que desató el transitorio liderazgo de Petro en las encuestas, un fenómeno que sin duda impulsó la candidatura de Duque, este sentimiento de temor se moderó a partir del momento en que el candidato uribista tomó la delantera y se convirtió en el favorito. (iii) Durante las últimas semanas, el expresidente Uribe ha tenido un gran protagonismo en los medios en forma de agrias peleas, controvertidas declaraciones y acusaciones de distinta naturaleza. Esto, por supuesto, no le ha favorecido a Duque, quien, por contagio, ha perdido algo de su imagen fresca, alejada de la polarización y los conflictos de los últimos años (Iván Duque hasta ahora ha disfrutado de la cualidad que los franceses le atribuyeron en su momento al candidato Macron: lo que llamaron su “virginidad” política, fruto de la novedad de su figura joven e incontaminada de pasados conflictos políticos).
Después de reconocer que sus propuestas (como la convocatoria a una asamblea constituyente el primer día de su gobierno) alarmaron a amplios grupos de votantes, Petro ha realizado un notable esfuerzo para moderar sus posiciones públicas y emitir señales de mesura y contención con el fin de alejarse de la sombra del chavismo, un esfuerzo que seguramente le ha servido para recortarle algunos puntos a Duque. De todas formas, cuando se ha dejado llevar por el entusiasmo en las plazas públicas, se le ha zafado su bolivarianismo y ha vuelto al lenguaje provocador, como cuando propuso la venta forzada de algunas tierras amenazadas de invasiones por parte de sus seguidores (esta sí, en realidad, una copia exacta de las políticas de Hugo Chávez que arruinaron el campo venezolano).
Como resultado de estas novedades en las campañas de Duque y Petro, entre otras cosas, no se siguieron pulverizando en las encuestas los demás candidatos, quienes, de todas formas, se mantienen lejos de los punteros. Fajardo, por ejemplo, se estabilizó en porcentajes del orden del 12 % - 17 % y Vargas Lleras en cifras del 7 % - 10 %.
A pesar de que Duque y Petro siguen representando visiones opuestas del espectro ideológico, los demás candidatos todavía no han podido convencer a los votantes de que presentan una alternativa de centro, viable y atractiva. Si las cosas siguen como van, por lo tanto, parece inevitable que en la segunda vuelta sus seguidores tendrán que decidir entre las opciones encontradas, ambas, en realidad, alejadas del centro.</t>
  </si>
  <si>
    <t>https://web.archive.org/web/20180506174921/https://www.elespectador.com/opinion/lejos-del-centro-columna-754050</t>
  </si>
  <si>
    <t>La paz en el limbo</t>
  </si>
  <si>
    <t>Le ha pedido el viernes en su columna de El Espectador Patricia Lara al presidente Santos que no deje morir el proceso de paz, que no pierda la perseverancia que lo ha caracterizado frente al tema del Acuerdo de Paz suscrito con las Farc en 2016 y que salve, palabras más palabras menos, el proceso. “Vuelva presidente”, le pide Lara a Santos.
Lara, y con ella estoy de acuerdo, cree que el proceso entró en el limbo y está a punto de naufragar. Muchos son los asuntos que han pasado en los últimos días que han dejado el proceso herido de muerte. Parece que quienes se querían tirar el proceso lo están haciendo con método y mucho éxito.
Desafortunado el hecho de que Santrich y Márquez —presuntamente— hayan seguido delinquiendo aliados con narcotraficantes mexicanos, como lamentable resulta que los excomandantes de las Farc sigan siendo buscados por las autoridades de Estados Unidos, cabezas por las que se ofrecen US$42,5 millones por el delito de narcotráfico.
Miremos detenidamente por un minuto en lo que podría estar pensando la llamada guerrillerada, es decir, esos miles de hombres y mujeres que se desarmaron y se desmovilizaron por cuenta del acuerdo negociado por sus comandantes y el Gobierno por un lapso cercano a los cinco años.
Por supuesto, lo más fácil es echarle la culpa del eventual fracaso del proceso al presidente, pero hay varios hechos que han sobrevenido y que no parecían previsibles. Confieso que me duele todo lo que está pasando con el proceso de paz. Como millones de colombianos lo apoyé, aun con algunas reservas, porque siempre he creído que mi hija y mis nietos tenían derecho a vivir en un país en paz, cosa que a mis casi 60 años no me había pasado a mí. Y no quiero perder esa esperanza.
Desde que se firmó la paz con las Farc y desde mi oficio como periodista he visto los beneficios del Acuerdo por el solo hecho de no tener que informar a diario sobre los crímenes de las Farc, que eran cotidianos. No reportar más muertos por cuenta de esa guerra.
Por eso ahora me preocupa el hecho de que los desmovilizados pudieran volver al monte y rearmarse. Qué trabajo me cuesta pensar que haya colombianos que prefieran la guerra a la paz. Eso no lo entiendo y jamás lo entenderé. Todavía no logro digerir cómo les preguntan a los ciudadanos si quieren la paz o la guerra, y optan por la guerra. Tal vez y, lo suelto como hipótesis, los colombianos nos volvimos adictos a la violencia, a los muertos, a la sangre de la guerra, como les pasa a algunos secuestrados que acaban enamorándose de sus secuestradores.
La verdad no sé qué pensar. La sociedad colombiana está enferma, los odios políticos nos cegaron, la guerra nos inmunizó contra la violencia. El presidente es respetado en el mundo entero y vilipendiado en Colombia, pues muchos no le perdonan haberles tratado de dejar un país en paz. País inviable, por supuesto, y enfermo. Como dijo una vez César Augusto Londoño cuando mataron a Garzón: país de mierda.</t>
  </si>
  <si>
    <t>https://web.archive.org/web/20180506174921/https://www.elespectador.com/opinion/la-paz-en-el-limbo-columna-754052</t>
  </si>
  <si>
    <t>7 de mayo de 2018</t>
  </si>
  <si>
    <t>Qué daña a quién</t>
  </si>
  <si>
    <t>Es un ejercicio ocioso. Miremos, a Vargas Lleras lo daña no poco su vinculación con el Gobierno. Parece mentira. Las mismas obras que impulsó, en las que demostró eficacia, la perfidia nacional se las cobra como uso privilegiado de grandes sumas presupuestales.
Persiste, aunque ya en personas mayores, el recuerdo del temperamento y la labor incansable del gran abuelo Lleras Restrepo, quien movía al país y especialmente a Bogotá, pero eran otros tiempos. Hoy le cobran a quien heredó aquellos ímpetus, hasta el episodio de un coscorrón.
¿Cuál es la piedra en el zapato del candidato que encabeza los sondeos desde hace rato y con diferencias notables ? Pues ya se sabe que el punto a favor que en lo político y lo personal le puede significar a Duque ser el hombre nuevo ( homo novus ) lo pierde con la crítica justificada de ser el candidato de Uribe, convertido éste en una especie de Núñez, dispuesto a gobernar por interpuesta persona. No obstante fueron importantísimos los hombres que la historia mostró como ejecutores de Rafael Núñez, tales como don Miguel Antonio Caro o don Carlos Holguín, comparación que bien puede enardecer a algunos y más en un país envenenado de odios, donde lo más inocente es la envidia.
Cierto es también que la rubicundez de niño sano, que muestra Duque, gracias a la temprana edad en que llegaría al poder, ha sido tema de caricaturistas, los cuales cumplen con su trabajo. Se le abona al candidato la amabilidad con la que ha reaccionado a estos dibujos, lo que más bien le ha dado puntos a favor y le sigue dando.
A Gustavo Petro le sobran antipatías, así como le han venido creciendo las multitudes de plaza y aun la encuestas. Lo pierde su pasado que contrasta paladinamente con su eslogan de “Colombia Humana”, pues las horrendas prácticas de la guerrilla, a la que perteneció, sobrepasan lo prohibido por cualquier código humanitario. Es su pierde. Pero no así para la juventud más joven que acaba de conocerlo.
A don Sergio Fajardo no le convino la vicepresidenta, que, a mi juicio, ( y por supuesto que todo es a mi juicio ), no le sumó sino que le restó. No se cura la corrupción dando alaridos. Él, en cambio, ha padecido de cierta atonía, no, desde luego, en lo moral, pero sí en lo político.
A De la Calle le faltó todo: presidente, jefe de campaña y contertulios de mesa de negociaciones que no lo hicieran quedar mal, a la hora del posconflicto. Mucha gente lo añora como un liberal clásico, a quien ya le correspondía ser presidente, y aún piensan que pudiera serlo, mientras con tristeza lo miran hundirse en el abandono político.
------------------------------------------------------------
Y se vuelve a Cuba, otra vez sede de negociaciones de paz. Cuánto se pierde de entrada al llegar a un sitio favorecedor del enemigo para negociar.</t>
  </si>
  <si>
    <t>https://web.archive.org/web/20180507175937/https://www.elespectador.com/opinion/que-dana-quien-columna-754307</t>
  </si>
  <si>
    <t>6 de mayo de 2018</t>
  </si>
  <si>
    <t>En el nombre de Marx…</t>
  </si>
  <si>
    <t>Más que un filósofo, sociólogo o reconocido economista, como en general se le recuerda, sus objetivos se refieren a la política y el poder, aunque sus propuestas en ese campo se reducen a la “democracia proletaria”, una dictadura de clase que muchos tiranos ejercieron invocando sus teorías como pretexto.
A 200 años de su nacimiento se puede decir que el pensamiento dialéctico y la crítica de la economía han servido a muchos para interpretar la realidad. Con sus fundamentos, para ellos, la historia parecía resuelta. El pensamiento científico, duda, crítica, observación y comprobación, resultó, y aún resulta, innecesario para quienes consideraron, y consideran, con unos mínimos presupuestos, vaticinada y solucionada la historia que el mismo Marx se ocupó de comprender, interpretar y criticar.
Ese espíritu crítico, seguramente lo más relevante en Marx, no fue heredado por quienes se reclamaron sus seguidores o abanderados. Terminaron convirtiendo su obra en Biblia particular y sus principios en dogma. Pero para ellos no fue siempre en vano: ese conocimiento les confirió el derecho de representar a todos “los pobres del mundo” y, en su nombre, ejercer dictaduras ahora fracasadas. Se encargaron, en su particular visión, del “trabajo intelectual”, ejercido desde el poder por los partidos comunistas, mientras los demás debían obedecer como borregos.
Sus “herederos” han sido perezosos: convirtieron sus conceptos en estereotipos que, entre otras cosas, les ahorraron y ahorran el trabajo de investigar, pensar, criticar y proponer. Su crítica al capitalismo naciente, fundamentado en su teoría del valor y la plusvalía, en el origen de su lucha de clases, solo pudo ofrecer la confrontación como alternativa política. En realidad para proponer guerras como solución a los problemas del hombre, no se han necesitado teorías: es “la continuación de la política por otros medios” explicaría Clawsewitz, uno de sus teóricos más sobresalientes.
Para Marx la guerra de clases está en el comienzo de la solución mientras en realidad fue su fracaso, en cuanto la política trata, o debe tratar, de consensuar intereses diversos y opuestos de manera racional, para lo que resulta indispensable un Estado que represente a todos los ciudadanos, como propone la democracia Liberal, y no solo a una clase que, supuestamente, gobierna mediante una dictadura.
Aparte de la lucha de clases y la dictadura del proletariado no se encuentra en la obra de Marx una teoría del Estado que supere su crítica. En la práctica, “dejó” a sus intérpretes la tarea. Lenin, Stalin y Mao, los más reconocidos, no trascendieron jamás la dictadura, aunque no hubiesen sido absolutismos de clase si no de partidos los que ejercieron en su nombre las formas de gobierno que observamos en el siglo 20 en Rusia y China, y tampoco hubiesen sido revoluciones si no invasiones del Ejército ruso, las que crearon el espejismo de la derrumbada cortina de hierro.
Pese a su ambigüedad y la ausencia de una teoría del Estado, en nombre de Marx han ejercido tiranos conversos al populismo y populistas transformados en dictadores. La “lucha de clases” ha servido para todo. Para justificar el sometimiento de cientos de millones, las purgas del estalinismo y la dictadura familiar de Corea del Norte; lejos del marxismo en su origen: una crítica profunda del capitalismo y la alienación que, a su modo de ver, producía. Su frase, según la cual “la violencia es partera de la historia”, se convirtió en justificación para toda clase de atrocidades.
A dos siglos de Marx, sin embargo, no se puede afirmar que fracasó en general: estuvo presente a lo largo de todo el siglo 20.En su momento, en los albores del capitalismo, pudo explicar la sociedad naciente, y su método de interpretación, cuya mejor versión puede encontrarse en su “Contribución a la crítica de la economía política”( a Smith y Ricardo), sigue siendo de utilidad para procesar problemas con un alto nivel de generalización, debe advertirse, como correspondió al pensamiento del siglo 19.Mientras sus discípulos se conformaron con recitarlo, las ciencias han avanzado en la identificación y explicación de la realidad y sus problemas.
Siendo la sociedad contemporánea mucho más compleja que la que tuvo Marx ante sus ojos, pudo vaticinar defectos del capitalismo en desarrollo. Sin embargo, en una sociedad como en la que hoy vivimos no se puede responder a los problemas y las demandas de viejos y nuevos sectores sociales ofreciendo como salida una dictadura “de los buenos” que excluye, desde su origen, diversidad y pluralismo. La utopía de la democracia Liberal, que tanto confrontó, le sobrevive.
@herejesyluis</t>
  </si>
  <si>
    <t>https://web.archive.org/web/20180507175937/https://www.elespectador.com/opinion/en-el-nombre-de-marx-columna-754257</t>
  </si>
  <si>
    <t>Gazapera (07/05/18)</t>
  </si>
  <si>
    <t>Ya voy, Toño
«Hola, hay fondos de herencia no reclamados de $ 5,500,000.00. Legado en el Banco de mi cliente fallecido que tiene el mismo apellido y nacionalidad con usted. Póngase en contacto conmigo para más detalles». Correo no deseado.
¿Cómo les parece este correo no deseado, ni pedido, ni soñado? D’eso tan güeno no dan tanto. Vean cómo sirve para cualquier banco, cualquier apellido y cualquier nacionalidad. Y apuesto que ya han caído varios, qué pesar. Eso me llegó el día de la Santa Cruz.
El verbo haber
«Algo semejante a sucedido con el lateral por izquierda…». El Espectador .
Mi amigo Gustavo Ramos me envió esta perla que no es muy escasa que digamos. Se trata de confundir la tercera persona del presente singular indicativo del verbo auxiliar «haber» con la preposición «a». Es extraño también que el corrector de Word no la señala.
De la academia
«Desde preescolar metodología europeas tales como Montessori, Reggio Emilia, la sofrología se integran para formar un propuesta integral que cubre las necesidades de los niños y no descuida ninguna de sus dimensiones». «Sic».
Yo habría redactado este párrafo así: Metodologías europeas tales como el método de Montessori, el de Reggio Emilia y la sofrología se integran para formar una propuesta integral que cubra las necesidades infantiles desde preescolar sin descuidar ninguna de sus dimensiones.
La directiva
«Para ello, las directivas de La Católica (como es conocida en Chile) han instalado camas acondicionadas en tres de las cinco sedes que tienen en Santiago de Chile». El Espectador .
Un sustantivo colectivo es aquel que, según el Diccionario, «en singular designa un conjunto homogéneo de cosas, animales o personas; p. ej., cubertería, enjambre, ejército». La palabra «directiva» puede ser el femenino de «directivo», pero también es el colectivo (en singular) de las personas, hombres y mujeres, que dirigen una entidad. Por tanto, en la cita se refiere a las personas (hombres y mujeres) que dirigen La Católica: «la directiva de La Católica…».
[email protected]</t>
  </si>
  <si>
    <t>https://web.archive.org/web/20180507175937/https://www.elespectador.com/opinion/gazapera-070518-columna-754230</t>
  </si>
  <si>
    <t>La revolución del reporte financiero: una necesidad</t>
  </si>
  <si>
    <t>De acuerdo con el más reciente estudio hecho por EY en Latinoamérica, más del 59% de los líderes financieros de las empresas están tomando decisiones con base en reportes financieros cada vez más complejos. Esto se debe a que la información financiera, como consecuencia de la cantidad de datos existentes, se ha vuelto más compleja. A eso hay que sumarle los asuntos de cumplimiento como pago y presentaciones de declaraciones tributarias y envío de certificaciones a entidades de vigilancia y control. Con una realidad de negocios globalizada, es necesario que los líderes de las organizaciones se detengan e inviertan parte de su valioso tiempo en analizar por qué deben re-estructurar la función financiera de sus empresas. Recordemos que si las finanzas funcionan bien, los negocios funcionarán bien.
Con una realidad y necesidad de globalización de los mercados, los desafíos que están enfrentando las compañías son innumerables. Si la globalización conlleva el movimiento de capitales con otras empresas en otros países y con ello el movimiento de transacciones realizadas por personas de esos países, la realidad es que todo ello termina en un reporte financiero. Antes de que lleguen al reporte financiero, es necesario analizar el impacto de dichas transacciones antes de tomar una decisión. Por ello, los líderes de las finanzas de las compañías, debería analizar – holísticamente – no solo el impacto financiero sino en cómo les afectará en sus procesos dichas transacciones. Sé que la velocidad no es amiga de la calidad y por ello no todas las decisiones se podrán tomar con este nivel de profundidad; sin embargo, este sería el deber ser. Para lograrlo es necesario que los líderes de la organización analicen profundamente la necesidad de hacer una planeación estratégica en lo financiero y con ello ejecutar un plan de modernización de cara a tomar decisiones controladas y con alto impacto predictivo para el reporte financiero.
Es mucha la discusión acerca de la validez de la renovación estratégica de las empresas. Estoy convencido que compañía que no lo haga y que no incluya en esta renovación un alto componente de espíritu emprendedor al interior de las organizaciones (emprendimiento corporativo) así como un espíritu creativo e innovador, es una compañía destinada al fracaso. Y, si esto es así, entonces con mucha más razón antes de iniciar esta renovación estrategia es importante analizar con qué recursos cuenta la organización. Estos recursos no son solo de personas sino también los recursos financieros, pues si no se cuenta con las habilidades necesarias al interior de las organizaciones lo más seguro que habría que hacer sería: 1. Contratar a profesionales idóneos, 2. Tercerizar el proceso, o 3. Capacitar al personal existente o incluso una combinación de estas tres opciones. Cualquiera de las decisiones que se tome, implicará una inversión financiera. Es decir que cualquiera que sea la decisión estratégica de la compañía, el componente financiero siempre será estratégico y fundamental.
Así las cosas, las empresas latinoamericanas deberían estar pensando en soluciones de fondo a sus asuntos de largo plazo. Sin duda una solución es la revisión de su planeación estratégica (Renovación estratégica) en la que desde ya debería analizar el por qué es necesario hacer una diversificación de sus productos o servicios, buscar nuevos mercados menos competidos y ser innovador y creativos poniéndose en los zapatos de sus clientes y consumidores de sus productos o servicios. Para ello es necesario que se haga una inversión importante no solo en los recursos tecnológicos sino en el análisis profundo de las políticas financieras de las compañías y determinan si ellas realmente son estratégicas para esa renovación estratégica. Más allá de los reportes financieros, entonces en lo que hay que invertir es en tener claro y en un tablero de control las bases de los principales indicadores claves de gestión, es decir analizar la causa raíz o la fuente de esos indicadores.</t>
  </si>
  <si>
    <t>https://web.archive.org/web/20180507175937/https://www.elespectador.com/opinion/la-revolucion-del-reporte-financiero-una-necesidad-columna-754252</t>
  </si>
  <si>
    <t>A 20 días de las presidenciales</t>
  </si>
  <si>
    <t>A escasas tres semanas de la primera vuelta por las presidenciales en Colombia dos temas siguen incidiendo con fuerza en las preferencias de la ciudadanía, de una parte, todo lo que está asociado a la suerte de los experimentos del socialismo bolivariano del siglo XXI y, de la otra, el enfermo acuerdo de paz Santos-Farc.
Por mucho que les incomode a los intelectuales y académicos de las distintas izquierdas el término “castrochavismo” que, según ellos es esgrimido como fantasma para meter miedo, no está en la órbita del espiritismo sino en la dura realidad.
Ese proyecto, nefasto para la democracia y para las libertades sigue con vida. Mírese no más, el favoritismo de López Obrador en México que de triunfar significaría nuevo oxígeno para el moribundo modelo y una mayúscula complicación para la política de cooperación migratoria con los Estados Unidos. Cambiar el rumbo de Venezuela está saliendo bien complicado ante una dictadura cada vez más atornillada en la corrupción, aferrada a la ilegalidad y una fuerza militar engolosinada con el negocio del narcotráfico, del dinero a manos llenas y de emolumentos escandalosos en medio de una pobreza extrema que atenta contra la disposición para salir a las calles.
El agonizante modelo patalea aún en Brasil donde Lula Da Silva puede hallar la salida de la prisión lo que lo encumbraría a una victoria segura en elecciones. No basta con alegrarnos con el despertar del pueblo de Nicaragua que en cosa de unos días de protesta ha visto emerger el asesino que se esconde tras el cuerpo del corrupto y beodo Daniel Ortega ante la mirada impasible y cómplice de las izquierdas supuestamente democráticas.
Gustavo Petro sigue siendo un peligro por todo lo que él representa y por las poderosas fuerzas que medran a su sombra, por eso no es recomendable abrigar una confianza exagerada en que el derrumbe del socialismo bolivariano y sus pésimos resultados en Venezuela vayan a tener repercusión automática en las presidenciales colombianas. Nadie quita, por ejemplo, que, como en los partidos de la Champions League, salga un árbitro a pitar un penalti en el último segundo. Sabemos que el presidente colombiano es irremediablemente amigo de las picardías y las trampas.
Y aunque el amigo de Chávez y alumno de ese modelo en Colombia despertó de la modorra a una parte de la opinión con su alusión a las plantaciones de caña de azúcar del grupo Ardila Lulle, utilizando las mismas palabras de Hugo Chávez días antes de dar comienzo a su extravagante “exprópiese” provocando que algunos ingenuos seguidores se apearan del bus “bueno, bonito y gratuito” con aguacate incluido, logra sostenerse en el segundo lugar en las encuestas.
Y en lo que respecta a la suerte del acuerdo de paz a raíz de los escándalos de corrupción con los dineros de la ayuda internacional y de los negocios de cocaína de alias “Santrich”, la reacción del gobierno de Colombia y de la parafernalia mamerta apunta a venderle a la opinión pública nacional e internacional la idea de un montaje de la DEA y en últimas del gobierno Trump para sabotear la paz. Circula profusa e impúdicamente la idea de que lo malo no es que un alto jefe de las Farc estuviera negociando diez toneladas de cocaína con el temible cartel de Sinaloa, sino que un juez norteamericano lo haya solicitado en extradición basado en pruebas “concluyentes y contundentes” recopiladas por la DEA
Como si no se tratara de un crimen internacional, se anuncia la visita al incriminado por parte de la misión internacional de garantes del proceso conformada, entre otros, por José Mujica y Felipe González, señal inequívoca de la intención del presidente Santos y la cúpula de las Farc de “salvar” su paz al precio de hacer trizas la palabra empeñada, poner en peligro las relaciones entre Colombia y Estados Unidos y llegado el caso, sabotear las elecciones presidenciales.
Tampoco es descartable que ciertas elites centralistas que han apoyado incondicionalmente a Santos en sus desatinos y vergüenzas brinden su respaldo a Petro “el único candidato amigo de la paz que puede derrotar a Duque”.
Empresarios, intelectuales, sectores políticos, jerarcas eclesiásticos, Medios, han dado indicios en tal dirección. Piensan que Petro puede ser controlado en sus devaneos con el castrochavismo, que pueden engañarlo como han engañado a una parte de la opinión y a Uribe. El pánico a la “la extrema derecha y a Uribe” es más fuerte en ellos que el temor a un gobierno populista.
Por fuera de toda posibilidad de asegurar su paz con De la Calle, Vargas Lleras o Fajardo, nada de raro tendría que en un acto de irresponsabilidad mayúscula convocaran a un “acuerdo” de “las fuerzas pro-paz”, con Petro en una eventual segunda vuelta. Así, por vez primera en nuestra historia un izquierdista populista y exguerrillero, defensor de propuestas que ahogarían la inversión con sus exóticas propuestas estaría ad-portas de ganar la presidencia. Este peligro es el que refuerza el reto de Iván Duque: ganar o ganar en primera vuelta.</t>
  </si>
  <si>
    <t>https://web.archive.org/web/20180507175937/https://www.elespectador.com/opinion/20-dias-de-las-presidenciales-columna-754254</t>
  </si>
  <si>
    <t>Movámonos</t>
  </si>
  <si>
    <t>Colombia merece que algún día, y ojalá rápido, las Farc dejen de poner presidente. La discusión extrema, partidista y divisoria a la que nos trae esta organización, cada vez más desteñida y decadente, no está a la altura de nuestros verdaderos problemas y mucho define nuestro futuro. Me explico.
El odio que generan las Farc ha sepultado discusiones tan necesarias como urgentes, como las económicas, entre las que se destacan la reforma pensional, el establecimiento de un modelo que genere verdaderas oportunidades para todos, el acceso a la educación y a la salud y, por supuesto, el combate a la corrupción.
Por ejemplo, estamos tan deseosos de venganza y con tanta sangre en los ojos que muchas veces de entrada olvidamos el problema que nos destaca negativamente a nivel mundial, y este es el de la desigualdad. Según datos de la Cepal, Colombia es el segundo país de América Latina con peor distribución del ingreso, sólo después de Honduras, algo que es aún más preocupante cuando entendemos que América Latina es la región más desigual del mundo. Terrible.
Con sólo mencionarlo, y ante la ausencia de sangre en esta columna, estoy seguro de que estoy a punto de perder muchos lectores en este momento. Con bostezo acompañado, algunos dirán: “qué pereza leer de economía”, “otro mamerto preocupado” o, tal vez, “qué inocente: la solución a todos los problemas es bala”, pero la realidad es que un país en esta situación, sin una hoja de ruta clara, está destinado a apagar incendios, vivir en la mediocridad y sepultar a su población en la discusión de temas que no contribuyen a que en el largo plazo nuestros hijos vivan en un mejor lugar. La desigualdad es el origen de nuestros problemas como nación y los beneficiados hoy son los menos interesados en solucionarlo.
Atención a lo que voy a decir. Gracias a la guerra de frente que el presidente Uribe les declaró a las Farc, con las armas y tratados que logró el presidente Pastrana y la posterior negociación para llegar al fin del conflicto adelantada por el presidente Santos, las Farc son hoy parte del pasado y el sonajero que algunos nos han puesto, como a los bebés, para distraer la atención, mientras otros se comen el pastel que debería ser construido y repartido entre todos.
No se confunda, este es no es un discurso de izquierda ni mucho menos, es el discurso de los que profesamos una economía abierta, de libre competencia, negocios prósperos y oportunidad.
Para doblarle el pescuezo al tema Farc, la posibilidad más práctica sería exigirles el cumplimento a rajatabla de lo pactado, no de lo que algunos hábilmente quieren incluir en lo negociado, y si se repiten los delitos o crímenes, juzgamiento inmediato de la justicia tradicional. De ahí en adelante, la discusión se debe centrar en serias transformaciones para lograr un avance económico competitivo, libre y equitativo, por supuesto, radicalmente opuesto al del socialismo del siglo XXI.
Estas elecciones son una nueva oportunidad para lograr este objetivo. Queda un mes para que todos tomemos una buena decisión y para que los candidatos nos muestren con claridad su hoja de ruta. No dejemos que las Farc nos marquen directa o indirectamente el candidato. Ya lo han hecho durante más de 50 años. No más.</t>
  </si>
  <si>
    <t>https://web.archive.org/web/20180507175937/https://www.elespectador.com/opinion/movamonos-columna-754228</t>
  </si>
  <si>
    <t>Colombia, lugar 130 en libertad de prensa</t>
  </si>
  <si>
    <t>La organización Reporteros Sin Fronteras (RSF) publica anualmente desde 2002 el índice mundial de libertad de prensa, el cual califica a 180 países. Se evalúan factores como el pluralismo, la independencia de los medios, el marco jurídico y la protección de la integridad personal de los periodistas.
Según el informe del año 2017, “existe un clima de odio cada vez más marcado hacia los periodistas”. Aun en países democráticos, los jefes de Estado ven a la prensa “no ya como uno de los pilares fundamentales de la democracia, sino como un adversario frente al cual muestran abiertamente su aversión”.
Noruega, Suecia, Holanda, Finlandia y Suiza ocupan los primeros lugares. En América Latina, los mejor calificados son Costa Rica (lugar 10), Uruguay (20) y Chile (38). En esta región, los últimos lugares los ocupan Cuba (172), México (147), Venezuela (143), Honduras (141) y Colombia (130). Según el informe de RSF, la mala calificación a Colombia se debe a que el periodismo es víctima de grupos ilegales como el Eln y las bandas de narcotraficantes.
En el caso de Estados Unidos (lugar 45), el informe de RSF reprocha la explícita hostilidad del presidente Trump hacia la prensa, a la que califica como “enemigo del pueblo estadounidense”. Ese mismo sector de la prensa que en tiempos de Barack Obama vivió de luna de miel con la Presidencia, ahora se enfrenta a Trump. Gracias a la oscura vida privada del presidente, sus mentiras, torpeza y extremismo, los niveles de audiencia de los medios han subido considerablemente.
En Colombia, la relación de la prensa con el poder presidencial también tendrá un significativo cambio de giro en el próximo gobierno, cualquiera que sea el nuevo mandatario. Aunque el período de cuatro años, sin posibilidad de reelección, puede refrescar la democracia y hacer más decente la política, existe el riesgo de que el país se radicalice aún más. En ese escenario, la relación del presidente de la República con la prensa puede llegar a parecerse a la de Trump. Los medios serios —neutralizando el fanatismo de las redes sociales— tienen el deber y la responsabilidad de evitar que eso suceda.</t>
  </si>
  <si>
    <t>https://web.archive.org/web/20180507175937/https://www.elespectador.com/opinion/colombia-lugar-130-en-libertad-de-prensa-columna-754337</t>
  </si>
  <si>
    <t>Peñalosa y Transmilenio I</t>
  </si>
  <si>
    <t>Mucho se ha discutido en estos días en Bogotá sobre la renovación de la flota de las fases I y II de Transmilenio. Saldrán, al final del proceso, 1.162 buses que ya (hace rato que ya) cumplieron su vida útil. Para finales del 2019 esa flota tendrá que estar completamente renovada. La discusión, hasta ahora, se ha centrado en una pregunta central: ¿qué tanto menos contaminantes deberían ser los buses? La administración de Peñalosa, después de las críticas de distintos sectores, incluso algunos cercanos al proyecto de la alcaldía como la del Centro Democrático con el concejal Diego Molano, decidió acertadamente aumentar la calificación en la licitación (de 50 puntos originales a 400 puntos sobre 2000) a las empresas que incluyan en su oferta buses de tecnologías limpias. Es, sin duda, una discusión importantísima justo cuando, por ejemplo, se conocen datos de la Organización Mundial de la Salud sobre las muertes relacionadas con la polución: 7 millones de personas mueren cada año en el mundo. Solo es más mortal el cáncer, concluye el informe. Ahora, ese no es el único reparo importante que se le plantea a la administración Peñalosa.
Esta semana que pasó los concejales de la ciudad citaron a un debate de control político en el que algunos concejales hicieron críticas muy serias a la licitación. El concejal del Polo Democrático Manuel Sarmiento y el concejal Juan Carlos Flórez del partido ASI plantearon varios interrogantes que van más allá de la discusión sobre las tecnologías limpias. Voy a tratar de explicarlo de la manera más simple posible. Lo primero es entender cómo funciona la operación: recordemos que Peñalosa en 1999, en su primer gobierno, prohíbe que el servicio tenga operadores públicos a través del Acuerdo 04 de 1999 ( punto 6 del artículo 3 ). A partir de allí a los operadores privados se les garantiza una remuneración que incluye la inversión en los buses, los costos de operación y la tasa ganancia, o sea, el negocio del recaudo. Esa remuneración se calcula con base en una tarifa técnica: lo que deben pagarles por cada pasajero.
Ese modelo, que ha demostrado hasta el cansancio ser perverso para la ciudad, cambiará en esta nueva licitación por otro que puede ser todavía peor. Lo que la alcaldía está considerando es tener no un privado en la operación, sino dos privados. Se puede resumir así: un privado que compre los buses, y otro privado que los opere. Esta es otra manera de decir que estamos a un paso de privatizar todavía más el transporte público de la ciudad. El Distrito, con la plata de sus contribuyentes, construye la infraestructura. Luego se la entrega a unos operadores privados que compran los buses y quienes, a su vez, entregan la operación a otro privado. Mientras tanto, la ciudad les paga los buses, los costos de operación y de nuevo la famosa tasa de rentabilidad calculada en el 15% sobre el valor de la flota.
Es un modelo fabuloso para los privados. Según cifras de Transmilenio, la rentabilidad promedio de los privados en 2017 en las fases I y II fue de 19.6% sobre su patrimonio, lo que es altísimo. Y las utilidades netas de los operadores aumentaron en el 2017 un 79%. La pregunta entonces es por qué la administración está considerando un modelo de operación que incluya a dos operadores privados. La respuesta está en un estudio de La Financiera de Desarrollo Nacional: es una exigencia de los bancos. A la banca no le interesa financiar sistemas de transporte masivo porque considera que hay un alto riesgo de que los operadores no paguen la deuda. Por eso exigen dos concesiones, una para adquirir la flota de los buses, y otra para operar esa flota. Ese mismo estudio confirma que ese modelo de las dos concesiones valdría 142 mil millones de pesos más que el modelo más barato. ¿Por qué entonces elegir el modelo más costoso? Seguramente (la Alcaldía debe responder este miércoles que viene estos interrogantes) el Distrito contestará que si los bancos no prestan la plata, la renovación de la flota no se podría hacer.
Cierto, pero: ¿por qué entonces no cambiar el modelo que claramente ha fracasado en Bogotá y proponer lo que sí funciona en ciudades como Medellín y Nueva York? En Medellín la operación es de la ciudad, incluida la infraestructura. Y en Nueva York, con todo y los líos financieros de MTA, la empresa pública que controla el metro y los buses, el servicio es estupendo. ¿No es más fácil que la banca le preste directamente al Distrito y que sea la ciudad la que se endeude y compre los buses? ¿No debería Peñalosa reconocer que el modelo inicial de Transmilenio ha sido un enorme fracaso que solo ha servido a los intereses de unos privados que se han hecho ricos con la plata de los bogotanos?
El distrito dice que este 5 de julio se adjudicará un contrato que sería por 10 años. Nada hace pensar que el mismo modelo que ya fracasó ahora sí funcionará a las mil maravillas. Peñalosa está, de nuevo, repitiendo el error que ya cometió en 1999. Reflexione, alcalde, que todavía está a tiempo de evitar lo que sería el desastre final de su administración.
@espinosaradio</t>
  </si>
  <si>
    <t>https://web.archive.org/web/20180507175937/https://www.elespectador.com/opinion/penalosa-y-transmilenio-i-columna-754256</t>
  </si>
  <si>
    <t>¿Qué es populismo? (I)</t>
  </si>
  <si>
    <t>El concepto del populismo es uno de los más usados, pero de los menos comprendidos.
La explicación es que a pesar de que es casi intuitivo calificar como populista a un político cuando se le ve sembrando división y conflicto, o planteando que solo él representa al pueblo abusado, o engañando al electorado con promesas o emociones, no existe una definición universal de populismo. Entre otras razones porque nadie se declara populista, y los seguidores del populista rechazan el término y tratan de demostrar que su comportamiento es en realidad virtuoso, o por lo menos, común.
Es un concepto que genera mucha controversia académica, porque algunos alegan que no existe, otros que es positivo para lograr cambios, algunos que es un cáncer que corroe a la democracia liberal, y unos menos, que lo ven como un instrumento más de la política. Le atribuyo mucha importancia al populismo porque considero que no es posible entender la política colombiana de este siglo sin identificar el peso inmenso que ha tenido desde 2002, y que no es prudente mirar el futuro de Colombia sin tomar en cuenta su fuerza, su capacidad engañosa para camuflarse y su naturaleza destructiva por su tendencia autoritaria y extremista.
Las principales aproximaciones al concepto del populismo son la llamada agencia popular, que lo ve como una fuerza positiva para movilizar a la ciudadanía hacia formas de democracia comunitaria, muy usada por sectores progresistas que reducen la importancia personalista del líder; la del argentino Ernesto Laclau, que lo pondera como una fuerza emancipatoria para incluir a sectores marginados y cambiar el statu quo hacia una democracia más profunda; la aproximación socioeconómica, la más extendida, que lo ve como una política económica irresponsable, propia de la izquierda latinoamericana, aunque hoy la academia reconoce que también la usan políticos neoliberales.
Una cuarta aproximación es la de estrategia política, usada por líderes carismáticos que buscan gobernar con base en apoyo popular directo, sin mediaciones, también muy latinoamericana, pero extendiéndose. Otra es la folclórica, del líder que busca llamar la atención con conductas no propias de la política tradicional, de poco sustento académico y más usada periodísticamente.
Finalmente está la aproximación ideacional, que es la que encuentro más equilibrada y precisa para diferenciar el fenómeno populista, y que ha tomado fuerza en medios académicos occidentales en los últimos años. Cas Mudde y Cristóbal Rovira —cuyo libro Populism de Oxford University Press tomo de referencia para esta clasificación, y que es una joya de concreción y profundidad— definen el populismo como una ideología delgada que considera que la sociedad en el fondo está separada en campos homogéneos y antagónicos, el pueblo puro versus la élite corrupta, y que argumenta que la política debe ser la expresión de la voluntad general del pueblo.
Concibe el populismo como una alternativa al elitismo y al pluralismo, y al “pueblo” como un concepto que atrae a distintos grupos, lo que facilita articularlos en una causa común y permite que haya populismo de izquierda y derecha. La élite puede ser la política, la económica, la cultural o la mediática, pero siempre corrupta.</t>
  </si>
  <si>
    <t>https://web.archive.org/web/20180507175937/https://www.elespectador.com/opinion/que-es-populismo-i-columna-754227</t>
  </si>
  <si>
    <t>Cómo hacer que crezca la economía</t>
  </si>
  <si>
    <t>Yo en verdad no tengo ni idea de cómo hacer crecer la economía colombiana. Pero algunos economistas piensan que pueden deducir fórmulas para incrementar la riqueza nacional.
En los años 70, Lauchlin Currie se ideó un sistema de crédito hipotecario basado en la captación de ahorro del público, que fue exitoso en desatar la construcción urbana y también revolcó el sistema bancario, profundizándolo. No obstante, cortó un proyecto anterior de desarrollo exportador que hubiera podido ser más profundo y generador de capacidades en la población.
En la coyuntura reciente, la excesiva dependencia en las exportaciones de petróleo y las oscilaciones de sus precios afectaron negativamente tanto a la industria como a la agricultura y la renta percibida por el Estado. Cuando ésta llegó a ser muy grande fue aprovechada para reducir impuestos y aumentar el endeudamiento público. Con su brusca reducción, no parece haber fuentes de crecimiento alterno para la economía del país.
El intento más reciente de entender el problema es el de Hernando José Gómez y Laura Higuera, de Fedesarrollo, que hacen una descomposición de los factores trabajo, tierra y capital, para establecer sus respectivas productividades y óptima combinación. Advierten que hacia futuro la población colombiana dejará de crecer y que habrá muchas más personas en la tercera edad imponiendo costos crecientes a sus familias. El meollo del problema lo encuentran en que la mayoría de la población está atrapada en un sector informal de baja productividad, lo cual es un serio impedimento para que la sociedad pueda aumentar su riqueza.
Una de las causas de la informalidad tiene que ver con la economía política que los autores no analizan directamente. Como los impuestos a la riqueza y a las rentas son tan bajos, gracias a la influencia que tienen los ricos sobre los legisladores, los impuestos y contribuciones a la seguridad social que se les cuelgan a las nóminas son abrumadores, de tal manera que la informalidad se torna estructural. El gobierno Santos bajó un poco las cargas parafiscales con un efecto marginal benéfico para el empleo formal.
Los autores mencionan que la tierra está monopolizada y que es sustraída de la producción, con lo cual se generan rentas. Vuelven a dejar de lado el poder de los terratenientes tradicionales y nuevos que aprovecharon el conflicto para acrecentar sus propiedades a costa de los más débiles. En ambos casos el sistema político garantiza que los más ricos no tributen, perpetuando la desigual distribución de la riqueza y cortando el acceso de los más productivos a la tierra.
El trabajo destaca que los bienes públicos no son provistos de acuerdo con las necesidades de la población ni del desarrollo económico. La cobertura de la educación ha aumentado, pero la calidad no es la mejor, lo cual afecta las capacidades de organizar mejor la producción y desatar la creatividad. Asimismo, la carencia de infraestructura encarece el transporte y la logística.
Gómez e Higuera tampoco dicen que detrás de todas las falencias está el sistema político clientelista que, sumado a la baja tributación, da lugar a un Estado débil e ineficiente, plagado de corrupción. La contratación pública favorece a los que financian las campañas, por lo cual los servicios no llegan, las obras públicas cuestan el doble de lo necesario, pero además no se terminan o se derrumban antes de utilizarlas.</t>
  </si>
  <si>
    <t>https://web.archive.org/web/20180507175937/https://www.elespectador.com/opinion/como-hacer-que-crezca-la-economia-columna-754226</t>
  </si>
  <si>
    <t>Cuadrado, lateral</t>
  </si>
  <si>
    <t>En sus últimas apariciones, siendo casi una costumbre desde su regreso después de una dilatada lesión, el entrenador de la Juventus, Massimo Allegri, ha puesto a jugar a Juan Guillermo Cuadrado como lateral derecho, lo cual, paradójicamente, podría solucionar uno de los graves problemas de Pékerman: la banda izquierda.
Para Cuadrado no es extraña la posición. Ahí jugó en sus comienzos en el Medellín, donde se hizo famoso para el fútbol. Incluso Pékerman lo ha ubicado allí en algunos partidos en Barranquilla, cuando vienen rivales como Bolivia, que se encierran atrás. En esos casos, Cuadrado le ofrece una alternativa arrancando desde la zona posterior.
Siempre se ha dicho que le falta sacrificio en marca y que por eso es un riesgo ponerlo de lateral. Lo cierto es que en estos años en la Juventus —en un pasaje de la serie documental de la Juventus que se emite en Netflix se puede apreciar—, Allegri le ha exigido compromiso con esa labor, y ciertamente lo ha adquirido.
Cuando juega para Colombia hemos observado que se excede en la individual, cosa que con un recorrido corto, como el que tiene cuando juega como volante extremo, se le dificulta, sobre todo porque los rivales ya saben que a Colombia no se le pueden brindar esos espacios. Pero esa capacidad de desequilibrar, que se hace más viable con un recorrido más largo como el que tendría como lateral, es la que está demostrando en la Juventus. Setenta o sesenta metros son ideales para que Cuadrado rompa esquemas rivales. Eso sí, tendría que socializar de todos modos un poco más, tal como lo hace en Italia.
Dicho lo anterior, Pékerman tiene una gran oportunidad de recobrar un arma que se perdió con la ida de Zúñiga y no volvió a aparecer: la salida. Arias, que es un buen lateral en marca, tiene una aceptable salida y con esas dos características se convierte automáticamente en la mejor opción para ocupar la banda izquierda. Sí, con pierna cambiada, ahí ya lo hemos visto con la camiseta de Colombia; sucedió en la Copa América contra Perú e incluso en el Mundial de Brasil contra Costa de Marfil. Si bien no es su perfil, brinda más seguridad en marca e inteligencia en salida que quienes han probado esa posición en los últimos años sin poder reemplazar al mejor Armero, el del Mundial.
Como si fuera poco se le abriría a Pékerman otra posibilidad ofensiva en el mediocampo para su tradicional 4-2-3-1. Izquierdo o el mismo Duván Zapata podrían ser los hombres para ocupar el lugar que dejaría Cuadrado como volante extremo por derecha.
Eso sí, como en la Juve, los centrales y los volantes de marca tendrán que batirse como leones para respaldar a Cuadrado cuando se vaya al ataque. Pero ese es su trabajo. El ADN de Pékerman siempre ha sido buscar el arco contrario. Había perdido salida por los costados y el nuevo rol de Cuadrado en la Juve le facilita las cosas para el Mundial. Ojalá lo considere.</t>
  </si>
  <si>
    <t>https://web.archive.org/web/20180507175937/https://www.elespectador.com/opinion/cuadrado-lateral-columna-754266</t>
  </si>
  <si>
    <t>8 de mayo de 2018</t>
  </si>
  <si>
    <t>Tomenú: nuevo movimiento político</t>
  </si>
  <si>
    <t>Y entramos en la recta final de esta campaña política de infarto...
En los últimos meses, confieso que he vivido... en todos los estados de ánimo posibles: optimismo, desengaño, rabia, esperanza, de nuevo desengaño, cinismo, escepticismo, desesperación, impotencia e indignación. En fin, una montaña rusa desbocada y a punto de descarrilarse.
Optimismo cuando Humberto de la Calle decidió lanzar su candidatura; desengaño cuando lo hizo a nombre del Partido Liberal; rabia cuando Sergio Fajardo y Claudia López le dieron el portazo en las narices, a pesar del ruego arrodillado de Antanas; esperanza cuando Petro nombró a la mockusiana Ángela María Robledo como su fórmula para la Vicepresidencia; de nuevo desengaño cuando se supo que no era posible una alianza entre los tres antes de la primera vuelta; cinismo cuando anuncié que, en castigo por toda esta torpeza, Coscorrón se convertía en mi candidato; escepticismo cuando veo todo lo que está pasando con los dineros de la paz, las intrigas en la JEP, las confusas acusaciones en contra de la cúpula de la FARC; desesperación porque no podré votar en la primera vuelta, ya que estaremos en Francia con la Compañía de El Colegio del Cuerpo el día de las elecciones; impotencia e indignación porque la respuesta que me dio el despacho del registrador del Estado Civil es que, para poder votar ese día en París, tendríamos que haber inscrito la cédula en persona en el Consulado de esa ciudad antes del fin del mes de marzo. Es decir, hacer un viaje especial a Europa 15 personas sólo para inscribir la cédula... ¡Macondo y Kafka reloaded !
Necesito una cita urgente con un psicoanalista político antes de las elecciones... (¿Aló? ¿Doctor Ternura?).
Mi decisión es la de echar a andar un movimiento político antes de mi viaje: y para ello he escogido la sonora sigla Tomenú, que quiere decir TODOMENOSURIBE.
A estas alturas ya me da lo mismo que gane Petro, Fajardo, De La Calle o Vargas Lleras (afortunadamente renunció Viviane Morales, pues ella sería la tapa de mi confusión). Invito a votar por quien sea y por lo que sea, mientras no gane la fórmula Uribe-presidente / Duque dizquepresidente.
Mi voto moral sigue y seguirá siendo por Humberto de La Calle -el más preparado, ecuánime, culto y maduro de los candidatos-, aunque no pueda ese día marcar el tarjetón.
No podemos dar marcha atrás.
Tirarse la paz es tirarse al país, ¡y ya de tiros los colombianos estamos hasta las tetas!</t>
  </si>
  <si>
    <t>https://web.archive.org/web/20180508183220/https://www.elespectador.com/opinion/tomenu-nuevo-movimiento-politico-columna-754384</t>
  </si>
  <si>
    <t>Agua, cuerpo y tierra</t>
  </si>
  <si>
    <t>Por primera vez, SALÍ TEMEROSO e inseguro de una feria del libro. La causa del desasosiego fue la exhibición Voces para transformar a Colombia , simulacro parcial de lo que será el Museo de Memoria Histórica de Colombia. Fui con los profesores Ángela Parra y Ricardo del Molino y seis de sus estudiantes del Área de Cultura del Externado. Sofía González, una de las curadoras de la muestra, nos guió a lo largo de sus tres caminos: tierra —desposesión y restitución—, cuerpo —estigmatización de la diferencia y redignificación— y agua —daños y organizaciones para la resistencia—.
Me referiré con más detalle a las rutas de tierra y agua. De la primera, los mayores impactos fueron por dos cartografías tridimensionales: una, de tres metros cuadrados, incluye unas barritas de madera sostenidas por resortes sobre cada sitio sagrado del pueblo wiwa de la Sierra Nevada de Santa Marta. Liturgia, mitología o teología hermanan a unos centros ceremoniales con otros. Al deterioro de las relaciones específicas las simbolizan cordeles azules si son responsables los megaproyectos llevados a cabo en la zona; rojos por desplazamientos, homicidios y fosas; negros por el conflicto armado; amarillo por la minería ilegal o guaquería; y verde por cultivos ilícitos. La niña o niño que pulse una de las barritas, verá cómo los cordeles mueven otras, mostrando así las distintas afiliaciones entre los lugares sacros y las afectaciones sufridas.
La otra carta involucró dos semicilindros de dos metros y medio de largo, referentes al departamento del Magdalena. Ambos penden del techo a 1,60m del piso. El primero contiene un centenar de rótulos verticales sobre las alianzas para el despojo, agrupados en cuatro categorías: Paramilitares y sus cómplices, incluyendo los firmantes de los pactos de Ralito, Chivolo, Pivijay, Magdalena, Granada y Puerto Berrío, entre otros; Élites locales y parapolíticos que repiten casi todos los nombres del grupo anterior, y Funcionarios públicos, como los del INCORA y Notariado y Registro. Hilos de colores unían a las distintas comunidades de esa región con los respectivos grupos de victimarios, de modo que la malla de complicidades para los desalojos llenaba el espacio. A la derecha, el otro pedazo de la representación de las alianzas para la lucha por la tierra y la restitución, agrupadas por Comunidades y líderes campesinos, Instituciones públicas, Organizaciones y Herramientas para la restitución. La densidad de la trama reparativa dependía de los 51 hilos que identificaban el vínculo de cada ente estatal con alguna de las comunidades victimizadas. La obligatoria comparación de los dos lienzos dejaba una lección clara: ha sido más fácil despojar que reparar, y eso que no aparecieron ni los bufetes de abogados que legitima el Estado, ni rastrojos, ni gaitanistas que liberan a los despojadores de los líderes de la reclamación de tierras.
En el camino del agua aparecían ciénagas desecadas en el Magdalena; pueblos ancestrales fragmentados por la expansión portuaria de Buenaventura o inundados en Córdoba, además del “flubicidio” del Atrato. El secuestro del agua crea ganaderías o plantaciones de palma y así cimienta la confianza inversionista. Hoy aterra que sus responsables hagan todo lo posible para que la ultraderecha vuelva a la Presidencia y garantice la infinitud de la guerra.
* Miembro fundador, Grupo de Estudios Afrocolombianos, Universidad Nacional.</t>
  </si>
  <si>
    <t>https://web.archive.org/web/20180508183220/https://www.elespectador.com/opinion/agua-cuerpo-y-tierra-columna-754392</t>
  </si>
  <si>
    <t>Un presidente para enfrentar la desigualdad</t>
  </si>
  <si>
    <t>La gente ya está bastante acostumbrada a ver a Colombia punteando en los listados de desigualdad. Los resultados que nos ubican más cerca de Haití que de Argentina (para no ir muy lejos) no causan mayor estremecimiento.
Parece natural, obvio, inmodificable, incluso aceptable, que al 20 por ciento más pobre de los colombianos le corresponda menos del 5 por ciento del ingreso nacional, mientras que el 20 por ciento más rico cuenta con el 50 por ciento de ese ingreso. No faltan los descarados, con nostalgia medieval, que piensan que los privilegiados –como monarcas ungidos– y los pobres –como los súbditos– merecen esa distribución. Los sometidos quedan a la espera de la magnanimidad de los elegidos.
En asuntos de rankings , importa más el descenso reciente de Colombia en la clasificación de la FIFA –del puesto 13 al 16–. Y la fiebre mundialista tiene más temperatura que el tema de la desigualdad en la contienda electoral. Sin embargo, hay razones para que, así como los hinchas reclaman cambios de técnicos y formaciones cuando llegan las rachas de malos resultados, el día de las elecciones presidenciales votemos por propuestas correctivas de la desigualdad.
Primero, la desigualdad económica es una forma de injusticia social. Refleja que millones de colombianos hacen parte de una nación que no brinda suficientes oportunidades para que todos accedan a los beneficios que la sociedad genera. Barato el patriotismo que se escucha por ahí mientras este tema no sea atendido con efectividad.
Segundo, la desigualdad económica se traduce rápidamente en desigualdad política: algunos votos valen más que otros. La desigualdad debilita la democracia. Los intereses de los grupos que concentran el ingreso y la riqueza no están necesariamente alineados con los intereses de los pobres o de la clase media. A través de la financiación de las campañas de los legisladores y del ejecutivo, los grupos de interés condicionan la política económica y regulatoria.
No es sorpresa, entonces, por ejemplo, que los asalariados paguen tasas efectivas de impuestos más altas que muchas personas naturales beneficiarias de las utilidades, o que se protejan algunos gremios de la competencia, o que queden vacíos jurídicos para que los corruptos no sean sancionados con severidad. La desigualdad mina la democracia y las instituciones necesarias para el desarrollo económico de largo pazo del país.
Y que quede claro que para corregir la desigualdad económica no es necesario fracturar el país. Se puede arrancar con una estrategia de mayor y mejor gasto público en educación y salud. Por cierto, la Cepal ha mostrado evidencia de que el gasto público en salud y educación es el mecanismo que más corrige las desigualdades de ingreso en Colombia, por encima, por ejemplo, de las transferencias públicas en efectivo o las contribuciones a seguridad social. De hecho, las pensiones en Colombia intensifican las desigualdades.
En tres semanas, votaré por un candidato que priorice el gasto público en educación y salud para remover las barreras que se le han puesto al desarrollo de Colombia. Y pondré las manos en las orejas para no escuchar el canto de sirenas de que eso se logra con una reducción del Estado –con menos gasto y con menos impuestos–.
Un avance fuerte y modernizador de los sectores públicos de educación y de salud debe ser financiado con más impuestos pagados por las personas naturales que más se han beneficiado de la sociedad por largo tiempo.
Profesor asociado de Economía y director de Investigación de la Pontificia Universidad Javeriana ( http://www.javeriana.edu.co/blogs/gonzalohernandez/ ).</t>
  </si>
  <si>
    <t>https://web.archive.org/web/20180508183220/https://www.elespectador.com/opinion/un-presidente-para-enfrentar-la-desigualdad-columna-754508</t>
  </si>
  <si>
    <t>¡Gana uno, gobiernan tres!</t>
  </si>
  <si>
    <t>Las campañas de Fajardo, De la Calle y Petro han tenido avances muy significativos desde la medición de fuerzas el 11 de marzo en las elecciones parlamentarias. De la Calle reafirma lúcida coherencia con la paz, Fajardo realiza exitosa ofensiva en Bogotá y Petro llena plazas en las regiones. Así han logrado mostrar que el país no está condenado a reelegir la vieja política, sino que la nueva política tiene posibilidades reales.
Esas campañas recibieron un fuerte apoyo el 1° de mayo y las intervenciones de Humberto de la Calle, Claudia López y Ángela Robledo en la Plaza de Bolívar de Bogotá fueron recibidas con el grito unánime de ¡Unidad, unidad, unidad!
En el campo conservadurista, tradicional y emergente, se siguen produciendo alineamientos, el Partido de la U refuerza a Vargas Lleras y el agrupamiento Somos de Viviane Morales retira esta candidatura y se adhiere a la campaña de Iván Duque. Sin embargo, Duque experimenta un descenso notable, mientras Petro sigue ganando puntos y Germán Vargas, a pesar de la ola de vallas rojas, chicas en bikini repartiendo volantes y las proyecciones de Caballero, sigue rezagado.
Los debates convocados por medios de comunicación y universidades han sacado a flote los temas que preocupan al país: empleo, salud, educación, pensiones, seguridad, corrupción, problemas de frontera, extractivismo, comercio exterior, impuestos, hectáreas de coca, cumplimiento de acuerdos y otros diálogos de paz. En mi apreciación la orilla alternativa ha logrado imponer la agenda en el sentido de hacer ver que la economía, los negocios, el modelo, no pueden divorciarse de los derechos de la gente ni del cuidado de la naturaleza y que Colombia debe sintonizarse con la agenda global respecto al cambio climático.
Todos los candidatos quieren parecer de centro, siéndolo o no, pero marcando fuertes diferencias en lo que respecta a la firmeza con que gobernarían, anunciando seguridad pero sin estrategias claras para desmontar las estructuras de violencia que subsisten haciendo enorme daño como se ve en el fenómeno de los atentados a líderes sociales y en la toma de regiones enteras en departamentos como Nariño (Tumaco) o Norte de Santander (Catatumbo).
El preciado bien de la credibilidad está favoreciendo más a los alternativos que a los conservaduristas. El paso al centro de Duque y Vargas nadie lo cree, “la mona aunque de seda se vista mona se queda”; en cambio la seriedad de De la Calle, el compromiso de Fajardo y la voluntad transformadora de Petro van saliendo a flote airosamente.
Nadie puede seguir diciendo que De la Calle entregó el país a las demandas de terroristas; nadie, que Fajardo es intrascendente en sus posturas; nadie, que Petro es extremista. En esa ganancia de credibilidad están jugando un papel fundamental las mujeres candidatas a la Vicepresidencia: Clara López, Claudia López y Ángela Robledo. Ellas tienen peso propio y definitorio en sus campañas.
Dado que el espectro liberal-progresista-izquierda no hizo consulta sino que decidió llevar sus tres candidaturas en competencia libre, ahora se pregunta si la que tome ventaja va a ser rodeada por las otras dos. Ello supone que en primera vuelta van a resultar favorecidas una figura conservadurista y una figura progresista. Si esta suposición es corroborada por los resultados el 27 de mayo, el país estaría abocado a decidir en segunda vuelta, el 17 de junio, entre inercia y cambio, statu quo y apertura.
Este hipotético panorama es el que conduce a la consideración del gobierno de los tres. Solo puede triunfar uno, pero es posible que gobiernen los tres mediante un pacto programático de gobierno y de corresponsabilidad administrativa. Más credibilidad y más votos. El entendimiento de los tres reducirá limitaciones y potenciará capacidades.
Las causas de la paz, la transparencia y la justicia social y ambiental son inseparables. Se está viendo que la indignación creciente con el establecimiento en descomposición puede encontrar en esta oportunidad un canal efectivo de expresión. La opinión puede triunfar sobre la maquinaria. ¡Unidad, unidad, unidad!
[email protected]</t>
  </si>
  <si>
    <t>https://web.archive.org/web/20180508183220/https://www.elespectador.com/opinion/gana-uno-gobiernan-tres-columna-754506</t>
  </si>
  <si>
    <t>Los debates, ¿para qué?</t>
  </si>
  <si>
    <t>Esta campaña presidencial se ha caracterizado por la “debatitis” en que han metido a los candidatos. No sólo han sido los medios sino también los gremios. La presentación de los aspirantes, con limitaciones de tiempo y de temas, no los ha hecho nada agradables. Esos encuentros más parecen realities.
El enfrentamiento de candidatos en TV surgió en los EE. UU. en 1960, cuando la disputa entre Nixon y Kennedy. Resultó ganador el segundo, pero nadie asegura que el triunfo se debió a esa presentación, por cuanto el resultado definitivo de esos comicios indirectos se dio a conocer al amanecer del día siguiente, porque durante toda la noche Nixon le iba ganando a Kennedy. En los más recientes comicios de ese país, la señora Clinton ganó todos los debates y Trump los perdió. Los resultados fueron a la inversa.
En 1986, en Colombia, uno de los candidatos, Álvaro Gómez, insistió en enfrentarse con Virgilio Barco convencido de que le ganaba en la TV. Por el contrario, Barco confiaba en que iba a ser el victorioso en los comicios y que él no era bueno para esa clase de eventos. Ante la negativa y los fallidos intentos, Gómez optó por enfrentarse a otro aspirante liberal, quien en ese momento no se había sumado al oficialismo de su partido, Luis Carlos Galán. El debate pasó sin pena ni gloria, tanto que en algunos medios se comentó que el ganador había sido Barco, por su ausencia. Pues fue éste el victorioso con la más alta votación que candidato alguno había logrado en esos años: 4’214.510 contra 2’588.050 de Álvaro Gómez. ¡Más de millón y medio de votos de diferencia!
Todo lo anterior se recuerda en un libro que acaba de aparecer: Virgilio Barco. El último liberal (Intermedio), escrito por Leopoldo Villar Borda, con prólogo de Roberto Pombo.
Que no pase en los próximos comicios como en La Perrilla de Marroquín: “Es flaca sobremanera / toda humana previsión / pues en más de una ocasión / sale lo que no se espera”.
Todo puede pasar, sobre todo después del apoyo de Viviane a Duque, donde se Lucio.</t>
  </si>
  <si>
    <t>https://web.archive.org/web/20180508183220/https://www.elespectador.com/opinion/los-debates-para-que-columna-754389</t>
  </si>
  <si>
    <t>Uribe para siempre</t>
  </si>
  <si>
    <t>Hace unos días escuché, porque estaba en altavoz, una conversación telefónica entre una amiga mía y su madre, que es una mujer campesina de la Santander rural profunda. La madre le decía a su hija, una estudiante universitaria becada en China, que no sabía por quién votar.
La hija le dijo que votara por quien quisiera. La madre dijo que no le gustaba ningún candidato presidencial.
“Entonces vote en blanco, mamita”.
Después de un silencio la madre respondió: “Será votar por Duque”.
“¿Por qué Duque?”.
“Porque Uribe acabó con tanto tiroteo que se vivía por aquí”.
Aunque fue Juan Manuel Santos quien le puso punto final a la guerra contra las Farc, en la mentalidad colectiva parece ser Uribe quien lleva el mérito único de haber cerrado este capítulo. Santos, en cambio, le entregó el país a la guerrilla.
Hay que ser ciego o un tanto fanático para no reconocer que, para el final de los ocho años de gobierno Uribe, las Farc fueron debilitadas al punto de aceptar la entrega de armas. Los bombardeos al secretariado y la desmovilización masiva de mandos medios (entre ellos los guerrilleros que ayudaron a montar la Operación Jaque para entregar a Ingrid Betancourt y los secuestrados más valiosos de las Farc), fue el punto de inflexión de la guerra. Llevó a las Farc a las mesas de negociación; y ahora a diez curules en el Congreso y a la irrelevancia electoral.
Familias campesinas como la de mi amiga, y miles de familias urbanas, agradecen a Uribe por su política de seguridad democrática. Por eso votan una y otra vez por él. No es sólo el temor a Gustavo Petro lo que impulsa a los candidatos uribistas. No olvidemos que Óscar Iván Zuluaga ganó la primera vuelta en las elecciones de 2014 y por poco gana la segunda. Su contendor era Santos, difícilmente un candidato de izquierdas.
Quien no entienda eso jamás comprenderá el motivo por el que Uribe es inmensamente popular. Tendrá la elitista opinión de que poco más del cincuenta por ciento de la Colombia que vota es idiota y masoquista.
Aunque Iván Duque es muy buen comunicador y está claro que no es ningún tonto, no se habría sostenido cinco minutos en una contienda electoral si tras él no hubiese estado el respaldo de Álvaro Uribe. A diferencia de Emmanuel Macron, que es como Iván Duque pretende presentarse, Duque no tiene independencia. Es Uribito 3.
Tendrá retos de seguridad muy difíciles, pero por fortuna no tan duros como los de Álvaro Uribe y Juan Manuel Santos. El gran reto es mantener una paz frágil, sustentada sobre la debilidad militar del Eln y las bandas criminales que se desprendieron de las Farc. Toda esta atomización de las grandes estructuras narcotraficantes, sin embargo, va a desencadenar una larga ola de violencia en las regiones cocaleras y rutas de la cocaína.
El Eln querrá aprovechar una negociación que Duque probablemente cortará pronto, para fortalecerse en el terreno de la guerra y ocupar los espacios que antes eran de las Farc. Las disidencias de las Farc se fortalecerán con el narcotráfico y las bandas criminales, que son las disidencias de los paramilitares, seguirán tratando de ampliar su accionar.
La paz de Santos fue, finalmente, más que paz, una oportunidad para llegar a ella: un respiro para que el Estado entrara a ocupar los espacios que antes ocupaba la guerrilla. La oportunidad está pasando. La criminalidad, aparentemente, ya está operando allí y se fortalece.
Si el Eln crece y acude al secuestro para financiarse, viviremos casi una repetición de la historia que se dio con las Farc. En ese caso el modelo de presidencia Uribe nunca perderá vigencia y atractivo.
Tendremos Uribe para siempre.
Twitter: @santiagovillach</t>
  </si>
  <si>
    <t>https://web.archive.org/web/20180508183220/https://www.elespectador.com/opinion/uribe-para-siempre-columna-754509</t>
  </si>
  <si>
    <t>¿La paz, de papaya?</t>
  </si>
  <si>
    <t>Si Santrich , el odiado provocador de sus víctimas, puso de papaya la paz con negocios de narcotráfico —lo cual está por verse—, los adictos a la guerra miden el salto para devorar la blanda fruta a tarascadas, aun antes de haberla desprendido del papayo. Ya el fiscal Martínez ha interpretado, rodilla en tierra ante su alteza real la DEA y a grandes voces, el primer acto de la tragicomedia escrita por aquella. Al aviso de luz-cámara-acción, acusa sin pruebas al exguerrillero de “intentar” un envío de cocaína a los impolutos jíbaros de Nueva York. Tras larga campaña contra la paz, pareciera la ultraderecha congratularse en la coronación de un sueño: extraditar ya al jefe de la Farc. Con consecuencias que podrán ser fatales.
La guerrillerada, abandonada a la incertidumbre por el presidente que mató el tigre y se asustó con el cuero, insegura ante la ley, volvería al monte para empuñar las armas. Caído el Acuerdo de La Habana y, con él, la reforma rural, en el río revuelto de la guerra expandiría el latifundismo sus dominios contra el campesinado inerme, otra vez a instancias de los paramilitares. Fumigadores y negociantes de armas gringos harían un nuevo agosto. Y el jefe guerrillero, expulsado sin juicio en Colombia, se llevaría para siempre la verdad y la reparación que sus víctimas reclaman. Frutos apetitosos de lo que huele a conspiración urdida a cuatro manos entre la DEA y el fiscal Martínez; para contento y votos del azaroso candidato Duque, tan locuaz en exigir castigo ejemplar para Santrich en Estados Unidos. No aquí.
En pronunciamiento sin eufemismos ni mediastintas, Humberto de la Calle, el valiente, dijo que Uribe y Duque habían elaborado “un tejido de falacias y odios que fueron conduciendo a buena parte de la población a la nostalgia de la guerra”. Y la guerra frena en seco el futuro de Colombia como comunidad solidaria. Invita a Duque a anteponer el país a sus afanes electorales. El tema de la paz —dijo— desborda mi campaña electoral: es un problema de seguridad nacional. De la Calle no propone impunidad para Santrich : pide que se valoren aquí las pruebas, que lo juzgue la Corte Suprema, que pague su pena, si es el caso, y que el presidente de Colombia decida al cabo si lo extradita o no. Propone, pues, lo que el honor dicta: que la Justicia colombiana se sacuda el yugo de la foránea, que recupere su independencia y dignidad, que sea ella la que juzgue a los ciudadanos de esta nación.
La ventolera uribista contra la paz viene de vieja data. Ya Sergio Jaramillo recordaba ( El Tiempo , I-14) que el uribismo nunca reconoció la existencia de un conflicto armado y, en consecuencia, los líderes de la guerrilla no podían transitar a la política. Su propuesta sigue siendo la del sometimiento, no la de la negociación política. De allí que Iván Duque y su mentor se obstinen en negar el estatus de congresistas a los jefes de la Farc antes de que éstos paguen cárcel. Pero ninguna guerrilla en el mundo ha entregado las armas para que se le niegue el espacio de la política. Luego, la exigencia de la derecha hace trizas la paz.
Sobrecoge esta invitación a reanudar la guerra. Y su corolario natural: una autocracia que si en Nicaragua y Venezuela cobra la vida de cientos de jóvenes en las calles, en Colombia asesinó a 5.000 muchachos que no andaban cogiendo café ni merecían el horror de fungir como “falsos positivos”. Para el laureado escritor Sergio Ramírez, los jóvenes nicaragüenses protagonizaron un levantamiento ético: le devolvieron al país “la moral perdida o silenciada por el miedo”. Fustiga el poder arbitrario que divide, separa, enfrenta, atropella; que se impone con desmesura, cinismo y crueldad. Es el poder que también en Colombia nos espera si dejamos que se tiren la paz.</t>
  </si>
  <si>
    <t>https://web.archive.org/web/20180508183220/https://www.elespectador.com/opinion/la-paz-de-papaya-columna-754388</t>
  </si>
  <si>
    <t>Ridículo</t>
  </si>
  <si>
    <t>Se veía venir, no podía ser de otra forma, se anticipaba que el descalabro final estaba a la vuelta de la esquina desde el primer día que arrancó el torneo y se calcularon y aquilataron las fuerzas. Por primera vez desde 2004 Bogotá se queda sin equipos en la final del fútbol colombiano.
La única culpabilidad en el descalabro de azules y rojos corresponde directamente a la dirigencia. Hicieron muy mal su tarea, no reforzaron las nóminas para afrontar Liga y Copa Libertadores y en una arrogancia que los pinta de cuerpo entero, creyeron que el golpe de suerte que fue su presencia en el podio de los dos primeros el año pasado era repetible sin tener armas para conseguirlo.
Millonarios no trajo nada valioso para reforzarse. Sobre el papel la gran contratación era Santiago Montoya y entre un mal posicionamiento en la cancha, una ausencia de jerarquía que le impidió convertirse en el eje del equipo y una lesión al final, su millonaria inversión se perdió. Lo otro, los López, Carrillo, Ovelar, eran apuestas mínimas, jugadores que no podían dar mucho y todo por aquella visión raquítica de Serpa y Camacho, convencidos en medio de su arrogancia de que todo lo saben y todo lo conocen, que con eso sonaría nuevamente la flauta. A Millos no le faltó un gol, le faltó fútbol, personalidad, convicción. Pesó la enfermedad de Russo y mucho más la venta de Mosquera, un elemento clave en el engranaje ofensivo, no reemplazado en su momento porque el negocio es el negocio y Serpa piensa en Opas, capitales y todo el macro lenguaje financiero que domina, pero de fútbol muy poco.
En Santa Fe también sobró arrogancia y el espíritu egocentrista de Pastrana, convencido de que era el dueño, amo y señor, presidente, capitalista y técnico, terminó desbaratando los pocos restos que el equipo rojo traía de las ultimas temporadas en las que se contrató muy mal y se vendió mucho. El dinero de las ventas nunca se reutilizó en el equipo y hoy es motivo de investigación interna por parte de los verdaderos dueños dónde fue a parar todo ese billete. Además, como Pastrana se cree bajado de las nalgas de Júpiter, nunca aceptó que el técnico tomara decisiones contrarias a su criterio, salida de Pérez y negativa a la llegada de Seijas, y se dedicó a promover una guerra sucia contra el técnico a partir de sus “comunicadores de cabecera”. Hoy Pastrana está listo para entregar lo que nunca fue suyo.
Fracaso total, los dos equipos de Bogotá, gracias a sus dirigentes. Hicieron el ridículo en el semestre.</t>
  </si>
  <si>
    <t>https://web.archive.org/web/20180508183220/https://www.elespectador.com/opinion/ridiculo-columna-754418</t>
  </si>
  <si>
    <t>Las formas del odio</t>
  </si>
  <si>
    <t>Una de las publicaciones más importantes de la Feria del Libro, alejada de los “best sellers”, de las ediciones de lujo, con solo 66 páginas de medio pliego, editada por Rey Naranjo Editores con el auspicio de Promigas, se llama Las formas del odio , escrita por Alonso Sánchez Baute.
Me tomo el derecho de reproducir algunos párrafos, para que los colombianos reflexionemos sobre lo que nos está pasando y el abismo que nos espera si votamos con la emoción y no con la razón en estas elecciones que ya llegan. Más aun cuando la “cristiandad” de Vivianne Morales pretende unirse a la ultraderecha de Uribe. Perdón, de Duque.
“En nuestro país lo que más indigna no es la corrupción, como podría esperarse, sino los temas asociados con la familia vistos con la mente deformada del fanatismo religioso. En este sentido, particularmente los politiqueros han sido los más hábiles para dirigir los reflectores a temas, por mencionar solo tres casos, el derecho de la mujer a decidir sobre su propio cuerpo, a la tal ideología de género o al derecho a una muerte digna”.
“Desde hace dos años, a propósito del plebiscito por la Paz y ahora en la contienda electoral, los cizañeros y los politiqueros se aferran al odio para ganar adeptos. No esgrimen argumentos ni ideas, solo gritan y ofenden porque saben que basta un disparo emponzoñado para atraer la atención mediática (...) explotan las emociones del ciudadano de a pie (...) el hater es ante todo un manipulador”.
“Las redes sociales no solo están erosionando la democracia, sino a la misma sociedad, a la forma como las personas se relacionan. Es increíble la seguridad con que se expresa el odio. Como si quien insulta conociera la víctima más de lo que ella se conoce a sí misma. (...) Con la consolidación de las redes, el discurso del odio se ha desbocado”.
“Cuando en Colombia alguien no contesta una afrenta, se dice que le falta caracter. Tener caracter es, aquí, sinónimo de gritos y amenazas, como aquella frase: le voy a dar en la jeta, marica”.
Repito. Reflexionemos.
Este librito pequeño, pero profundo y gigante, debería estar al alcance de todos los colombianos. El odio destruye, paraliza, envenena. El miedo igual. No caigamos en la trampa del odio fundamentalista ni en el temor del populismo barato. Existe el centro. Tolerante. Demócrata. Incluyente. Apostémosle a Colombia. No al desbarrancadero de la polarización.
Posdata I. “Si no se puede cambiar de país, cambiemos al menos de conversación”. James Joyce.
Posdata II. Presidente Santos: usted es el gobernante hasta el 7 agosto. Blinde los Acuerdos de Paz. ¡Sí se puede!</t>
  </si>
  <si>
    <t>https://web.archive.org/web/20180508183220/https://www.elespectador.com/opinion/las-formas-del-odio-columna-754391</t>
  </si>
  <si>
    <t>El voto de los periodistas</t>
  </si>
  <si>
    <t>“¿No crees que eres un ciudadano antes que periodista?”, le pregunta Jaime Bayly a Luis Carlos Vélez en su show , y ahí se va estrechando el círculo de una encerrona en la que ningún periodista quiere terminar. La de tener que cantar el voto, la de despojarse del sombrero problemático de la objetividad periodística y expresar la preferencia personal a tres semanas de unas elecciones.
Son los riesgos de ponerse del otro lado, de entrevistado, en lo que se ha convertido en la tribuna de la derecha latinoamericana. Los riesgos de sentarse enfrente a un gran entretenedor y provocador como Bayly, que de periodista no tiene nada. Por ahí ha pasado Abelardo de la Espriella, quien fue celebrado por su tesis de que habría que asesinar a Maduro. Ha pasado José Obdulio Gaviria, celebrando la inteligencia superior de Iván Duque, y pasó Duque para que Bayly hiciera lo propio.
Y ahí terminó encerrado Vélez, el director de La FM de RCN: “Comprometerme como periodista personalmente me da miedo (…) de pronto es un poco cobarde”. Esa fue la respuesta en caliente. Después de la entrevista, en Twitter, Vélez aclaró que el no compromiso era en sí una postura periodística: “El periodismo balanceado siempre será blanco de los extremos. No dejarse encasillar de uribista, petrista o santista, es mi derecho y también la postura que considero más responsable (...)”.
El episodio de Vélez y Bayly tiene significado y abre otra vez un debate viejo sobre periodismo y política electoral. En el caso de Vélez, y digamos de la escuela RCN, la postura de la independencia periodística tiene un gran problema que resume bien este trino de Claudia Gurisatti: “Quisiera celebrar el día mundial de la #LibertaddePrensa. Pero prefiero reflexionar. Aunque siempre estamos bajo presión y ataques, aún gozamos de ese derecho en Colombia. Pero lo podemos perder. Todo depende de cómo elijamos para evitar situaciones como Venezuela, Nicaragua, etc.”. En el trasfondo hay una alusión no tan velada a lo que ellos consideran una amenaza de Petro, una opción que queda calificada como antidemocrática.
Y es que entramos en esa época en la que, por otro lado, empiezan las adhesiones periodísticas de quienes sí se la juegan por sentar sus posición. De esas personas que además de ser opinadores son también profesionales de la información, hacen entrevistas y ponen agendas mediáticas. María Isabel Rueda, por ejemplo, este fin de semana destapó sus cartas por Germán Vargas Lleras en su columna de El Tiempo . Y en ese sentido, quienes oyen todos los días a Rueda en La W ya saben desde qué lado “se pregunta María Isabel”. Esta escuela de periodismo se la juega por ganar en transparencia lo que pierde en objetividad.
¿Dónde me paro yo en este debate? Hoy hay una necesidad de independencia que merece hacer el esfuerzo íntimo de ofrecer información sin tomar partido electoral. Pero para que ese esfuerzo sea sincero, uno tiene que aceptar que todas las opciones hoy en juego, todos los candidatos, son opciones válidas y democráticas. Es decir, hay que estar convencido de que lo que está en juego en estas elecciones no es la democracia, ni la libertad, sino solo la preferencia de la mayoría. Ahí no hay cobardía, y solo el futuro dirá si hay ingenuidad.
@danielpacheco</t>
  </si>
  <si>
    <t>https://web.archive.org/web/20180508183220/https://www.elespectador.com/opinion/el-voto-de-los-periodistas-columna-754510</t>
  </si>
  <si>
    <t>Laura Rojas Aponte</t>
  </si>
  <si>
    <t>Mi foto de perfil es un delito</t>
  </si>
  <si>
    <t>Si ustedes —como yo— publican cosas en internet, hay un chance muy alto que estén haciendo actos ilegales. Y no me refiero a las personas que viven de hacer videos para YouTube, podcasts para escuchar en línea o columnas de opinión digitales. No. Estoy hablando de aquellos que suben a su Facebook una foto que alguien más les tomó, de los fanáticos del fútbol que graban el gol y luego lo tuitean o los usuarios de Instagram que van al museo a tomarse selfies con obras de arte.
La mayoría de la gente en redes sociales sube creaciones de otros y como casi nadie pide permiso, pues entonces están infringiendo las leyes de derecho de autor. Mírenlo así: esa foto que les tomó el amigo era una creación de él y tenían que consultarle antes de publicarla como imagen de perfil en Facebook.
La ley es muy estricta y a veces se mete con asuntos más complejas que la foto. Por ejemplo, tuitear con emoción los goles del equipo también nos hace delincuentes. Hemos visto casos donde la empresa que compró los derechos para transmitir los partidos denuncia a los usuarios por hacer videos del juego sin tener autorización . Esa fue la situación que inspiró la etiqueta #NoMásCensuraWinSports . Supuestamente la ley está para proteger a los autores de creaciones artísticas o culturales, es una herramienta para que ellos puedan cobrar por su trabajo. Pero… ¿un partido de fútbol es una obra?
En este punto la ley de derecho de autor deja a muchos cibernautas damnificados, por eso en Cosas de internet (el podcast en el que habló de cosas tecnológicas con Santiago Espinosa ), decidimos charlar del tema en el episodio más reciente. Ahí comentamos los absurdos que he mencionado en esta columna (y otros más), también las seis reformas al derecho de autor que ha intentado hacer el Gobierno (fallando siempre, por inepto) y chismes jugosos sobre la televisión cuando trata de hablar de tecnología. Pongan play para reírse un poco de esa piedra gigante en el zapato de internet: el derecho de autor.</t>
  </si>
  <si>
    <t>https://web.archive.org/web/20180508183220/https://www.elespectador.com/opinion/mi-foto-de-perfil-es-un-delito-columna-754507</t>
  </si>
  <si>
    <t>¿Se le puede creer a Kim?</t>
  </si>
  <si>
    <t>El anuncio de la disposición a abandonar las armas nucleares por parte de Kim Jong-un, y su aparente reconciliación con Corea del Sur, alimentan las ilusiones de quienes ven en todo ello un triunfo de la rudeza improvisada de Donald Trump; como si dichos movimientos no fueran parte de un libreto preconcebido, y como si China, Rusia y Japón, no tuvieran que participar en la construcción de la paz.
Los norcoreanos han sido capaces de sostener una posición dura y belicista en los momentos cumbre de tensión con los Estados Unidos, en medio de un ambiente internacional hostil. Otra cosa es que no puedan sostener ese ritmo, pues un tiempo largo de confrontación mediática y de jugadas estratégicas de valor simbólico los obligarían a ir más allá de sus posibilidades. Como no cabe duda de que Kim, y sobre todo los miembros de su equipo, son experimentados calculistas políticos, se puede comprender que el acercamiento al sur conlleva por ahora muchas ventajas, como la de sacarle un poco de aire al protagonismo rampante de Trump. Mientras tanto, ya se sabe que la distancia entre la promesa y los hechos de desnuclearización es bastante grande.
El cambio de rumbo, y también de papel en el drama internacional contemporáneo, le conceden al presidente norcoreano oportunidad de disponer de tiempo para atender otras preocupaciones y obtener ganancias, así sean modestas, mientras no pierde nada con hacer anuncios de buena voluntad. Pero, ¿será sensato creer que un líder que ha invertido dinero y esfuerzo, además de afrontar graves peligros de confrontación internacional para conseguir un nivel alto de “respetabilidad”, gracias a su nuevo poderío, está de verdad dispuesto a abandonar fácilmente sus logros? O cabe la duda, abrigada por muchos, de que Kim mantendrá vivo un plan B, hasta que no esté completamente seguro de que su gesto tuvo el efecto deseado y no fue víctima de una emboscada irremediable.
La idea de desnuclearización, que tanto entusiasmo y admiración ha producido, debía en todo caso figurar en un lugar alto de la agenda, para que tuviera credibilidad y también utilidad el encuentro de los presidentes de las dos Coreas. Y ello es apenas explicable, pues una verdadera condición de paz, sin amenazas, y de unificación nacional, solamente sería posible en el momento en el que las armas nucleares no estén presentes en la península. Pero existen otras premisas igualmente importantes, que involucran a otras potencias, que tienen su mirada puesta en la región al menos desde el armisticio de 1953. Dentro de esas premisas figuran la retirada de las tropas americanas, con sus armas, y el levantamiento de las sanciones económicas impuestas a Corea del Norte como mecanismo para frenar su carrera armamentista.
En esta perspectiva, y aunque la meta de verdadera paz suene lógica y sincera, se encontraría mucho más adelante. Entre tanto, los esfuerzos inmediatos se deberán orientar hacia una especie de realidad pacífica, sobre bases y hechos más sencillos. Y es entonces cuando, a la hora de la verdad, se pueden advertir las dificultades para la reconciliación entre dos países con trayectoria de décadas bajo modelos radicalmente opuestos, que los han vuelto profundamente diferentes, a pesar de la existencia de elementos que los unen, como toda la historia anterior a la guerra de 1950. A juzgar por la experiencia histórica de ambos, sería iluso esperar que uno de ellos vaya a ceder su sistema en favor del otro. Además, cualquier punto intermedio significaría la renuncia a una proporción importante de creencias que, de ambos lados, son una fuerza más poderosa que la de los mercados o la represión.
La existencia de intereses múltiples y disímiles en torno al problema coreano por parte de los Estados Unidos, China, Rusia y Japón, hace aún más compleja la perspectiva. Si bien todos están de acuerdo con la meta de desnuclearizar y con la superación del estado de cosas derivado del Armisticio de 1953, para llegar a un tratado de paz, difieren en cuanto a la presencia de tropas de los Estados Unidos en la península, así como en la dosificación de sanciones económicas al régimen de Pyongyang.
La presencia militar americana es uno de los pilares de la seguridad surcoreana, y también de la del Japón. La perspectiva norcoreana, lo mismo que la china y la rusa, es bien diferente, pues vistas las cosas desde allí se estima que mientras haya tropas de los Estados Unidos al sur del Paralelo 38, la propia seguridad nacional estará amenazada. Y en materia de sanciones, clave para que Kim cuente con mejores opciones de solucionar problemas internos, Corea del Sur está de acuerdo, pero facilita ayuda humanitaria a sus hermanos del norte, que por su parte estiman que las sanciones son nada menos que actos de guerra en su contra. El Japón apoya el rigor de las mismas, mientras China las apoya, pero rechaza la imposición unilateral por parte de los Estados Unidos y reclama negociaciones para ponerles fin de común acuerdo, en lo cual coincide con Rusia.
El panorama anterior tiene dividido al mundo, pues para unos representa la aparición de nuevas oportunidades, mientras que para otros no hace sino empañar la euforia de quienes estén celebrando la buena voluntad de Kim. Existen quienes quieren creer, por principio, en la sinceridad de los gestos de aproximación entre el gobernante norcoreano y su colega Moon Jae-in, que tuvo en otro momento a su cargo anteriores aproximaciones con el régimen de Pyongyang. También existen quienes recomiendan la desconfianza y evocan el recuerdo de los pactos de paz que Hitler realizó antes de la andanada de la Segunda Guerra Mundial.
No se debe olvidar que la Guerra de Corea no estalló exclusivamente por razones ínter coreanas, sino por el juego de las ambiciones de las potencias que se disputaban el control de todos los escenarios posibles al comienzo de la Guerra Fría. De ahí que, después de todo, para apreciar mejor el curso futuro de las cosas, resulte importante la reunión de Kim y Trump, así sea un espectáculo digno de risa y temor, adornado por la intriga de la impredecibilidad. La eventualidad de un resultado favorable a la paz, en el caso de que Trump encuentre la perspectiva de un buen negocio para su país, abriría nuevos caminos para que se comience a elaborar la armazón de un andamiaje de proceso de paz en la región, con la mirada puesta en la meta de la desnuclearización. Una vez más, un problema mundial sobresaliente queda en manos de personajes exóticos, de quienes se puede esperar cualquier cosa, inclusive una solución.</t>
  </si>
  <si>
    <t>https://web.archive.org/web/20180508183220/https://www.elespectador.com/opinion/se-le-puede-creer-kim-columna-754505</t>
  </si>
  <si>
    <t>De aquello que los candidatos no hablan</t>
  </si>
  <si>
    <t>Me parece curioso que los candidatos presidenciales hayan hablado de manera muy escasa sobre las ciudades colombianas y sus crisis. Según el sismógrafo electoral de El Espectador , el candidato que más ha hablado de seguridad urbana ha sido Germán Vargas Lleras, pero lo ha hecho de manera nefasta y peligrosa.
De hecho, Vargas Lleras promete más de lo mismo, o sea, más mano dura. Lo más alarmante, considerada la trágica historia de este país, es su propuesta de crear un cuerpo de vigilancia integrado por la misma comunidad. ¿Acaso Colombia necesita más Convivir?
Las ciudades hoy son el epicentro de problemas que trascienden lo local, y reflejan las dinámicas de un mundo cada vez más interdependiente. Hoy la calidad de la vida urbana requiere también la intervención de un gobierno nacional. Por eso, y por el hecho de que más del 70 % de los colombianos viven en áreas urbanas, los candidatos presidenciales deberían articular más, y con mayor frecuencia, su visión sobre las ciudades; sobre todo, teniendo en cuenta que históricamente los gobiernos nacionales no les han prestado suficiente atención.
Resolver los grandes temas que agobian a las ciudades colombianas hoy requiere experimentar con nuevos modelos de gobernabilidad. De hecho, una administración local no puede ser el único y principal motor de las soluciones, ni siquiera en el ámbito de la seguridad, que es un tema demasiado importante para que sea monopolio exclusivo de las fuerzas represivas. Como escribió en estos días un líder de la Comuna 13 en Medellín, reflexionando sobre lo que le está pasando en su comunidad, “lo contrario a la inseguridad no es la seguridad, lo contrario a la inseguridad es la convivencia”. Hoy también la sociedad civil, la academia y las empresas están llamadas a tomar cartas en el asunto.
Alrededor del mundo aparecen constantemente modelos de esta nueva gobernabilidad, en los cuales lo público, lo privado y la sociedad civil trabajan de la mano. Por ejemplo, cuando Detroit, en Estados Unidos, fue golpeada por una grave crisis financiera, que llevó a la ciudad a la bancarrota, fueron los líderes sociales, la empresa y la filantropía quienes se enrollaron las mangas creando una alianza estratégica que hoy está revitalizando la ciudad. Juntos pudieron pensar de manera audaz, llegando a recalibrar el papel que tradicionalmente había liderado el sector público en varias áreas, papel que ya no lograba desempeñar. No se trata de sustituir al Estado. Más bien se trata de articular e involucrar a todo el sistema, orientándolo hacia un propósito compartido y más elevado.
Las ciudades hoy juegan un papel fundamental y central en el bienestar de los ciudadanos. Pero las ciudades sin una articulación nacional no pueden cumplir sus propósitos si son dejadas solas al enfrentar sus desafíos. Por eso, sería importante escuchar con más frecuencia y detalle la visión que los candidatos presidenciales tienen sobre el presente y el futuro de las ciudades colombianas.</t>
  </si>
  <si>
    <t>https://web.archive.org/web/20180509184221/https://www.elespectador.com/opinion/de-aquello-que-los-candidatos-no-hablan-columna-754603</t>
  </si>
  <si>
    <t>Iván Duque, con mejor programa agropecuario</t>
  </si>
  <si>
    <t>Considero que el mejor programa de desarrollo rural integrado lo tiene el candidato presidencial Iván Duque; sobre el futuro de la Colombia rural no se puede seguir improvisando, ni tampoco decir mentiras.
Los pequeños y medianos productores son los que viven las angustias de los malos manejos de programas para el desarrollo rural integrado que, si bien suenan muy bonito, no pasan de ser meros aparatos demagógicos, puestos al servicio de los politiqueros de turno.
Son ocho propuestas concretas las que está exponiendo en las plazas públicas el candidato de centro derecha Iván Duque, las cuales consideramos muy viables y acordes con la situación actual del país, nos permitimos enumerar cada una de ellas:
1. El 50% del presupuesto agrícola se invertirá en la provisión de bienes públicos: distritos de riego, vías e infraestructura digital, además para potenciar las empresas público-privadas en mayor escala. Es importante que se proceda a revisar una cantidad de fundaciones, asociaciones y cooperativas que a lo único que se dedican es a acaparar los subsidios y demás beneficios que otorga el Estado a pequeños y medianos productores.
2. Créditos para incentivar la productividad, pero con sujeción a las normas medioambientales y programas de agroindustrialización; hay que tener en cuenta que los pequeños y medianos productores son los que más sufren con los créditos, puesto que la mayoría de las veces sobrepasan la capacidad de pago y como consecuencia lógica se vuelven impagables, con el consecuente embargo de sus predios.
3. Uso del big data : para activar la oferta de seguros del campo, brindando mayor actividad y estabilidad a pequeños y medianos productores. El seguro de cosecha a través de todas las épocas no ha sido más que un físico engaño, son miles los millones de pesos que se han invertido en estos programas con resultados bastante pobres. Continuamos insistiendo que el seguro de cosecha debe ser de obligatorio cumplimiento para el Gobierno, de aquí nace la propuesta de que el Estado debe ser garante o responsable de lo que el campesino produzca.
4. Diez años de incentivos tributarios a quienes inviertan en el agro: consideramos que los incentivos tributarios serán de gran beneficio para el pequeño y mediano productor, puesto que la mayoría de las veces los productos de ciclos medianos y largos no dan espera para comercializarlos alternativamente con el vencimiento de los créditos.
5. Modernización y tecnificación del Ministerio de Agricultura y sus entidades adscritas: es claro que están más que politizadas y con un desgreño administrativo y de corrupción en todos los órdenes; no se justifica que motiven a nuestros campesinos a estructurar proyectos productivos y cuando están aprobados no les cumplen.
6. Transformación del campo con programas agroindustriales, especialmente para pequeños y medianos productores: uno de los grandes desafíos del sector rural son los programas de agricultura limpia y agricultura orgánica con programas de agroindustrialización, cadenas productivas y alianzas estratégicas.
7. Creación de campañas para el consumo saludable: es bien importante que los consumidores conozcan cuáles son las bondades nutricionales de cada uno de los productos del campo, esto con el fin ofertarlos a los mercados internos y externos, bajo normas técnicas de agroindustralzación y consumo.
8. Despolitizazción del sector rural: debe empezar por tener un ministro que realmente conozca del sector agropecuario y, en la misma forma, los funcionarios subalternos y demás gerentes adscritos a los diferentes organismos del sector rural.
Además de las anteriores propuestas, por nuestras columnas hemos invocado el subsidio permanente para el campesino pequeño y mediano productor, programas de vivienda, salud, seguridad y educación.
[email protected]</t>
  </si>
  <si>
    <t>https://web.archive.org/web/20180509184221/https://www.elespectador.com/opinion/ivan-duque-con-mejor-programa-agropecuario-columna-754720</t>
  </si>
  <si>
    <t>9 de mayo de 2018</t>
  </si>
  <si>
    <t>El sol de todas las mañanas</t>
  </si>
  <si>
    <t>Vi en estos días un cuadro estadístico que me llamó poderosamente la atención. Estaba en The Economist , si bien su origen es otro: http://bit.ly/2jCyh8Q . No hay modo de ocultar la gran noticia que implican las curvas allí dibujadas: el costo de los paneles solares ha bajado de forma dramática en los últimos años, de suerte que hoy compiten con las demás fuentes de energía, sobre todo en un país tropical de alta luminosidad como Colombia, donde se puede obtener 1 MW por hectárea, cantidad que no hará más que subir en el futuro.
Miremos, sin embargo, los numerosos bemoles de la energía solar. El sol no brilla en las noches y su intensidad baja cuando las nubes lo cubren. Muy en particular, la energía solar no puede alimentar la red eléctrica en las horas pico, que aquí van de las seis a las nueve de la noche. Esto implica que, sin un sistema confiable de acumulación, la energía solar no es una solución 24/7.
Se hace entonces necesario combinar la energía solar con otras formas de generación, como la hidráulica. Esta puede provenir de agua represada o incluso de agua bombeada durante el día con parte de la energía solar. La eficiencia de este segundo proceso ha de ser muy variable, dependiendo de las condiciones topográficas en las que se instale el sistema, con la aclaración de que la generación complementaria podría ubicarse a varios kilómetros de la granja. Asimismo están las grandes baterías que, me dicen, no se han terminado de inventar, así su costo también esté descendiendo a marchas forzadas. Los sitios con más sol, dígase la península de la Guajira, a veces están lejos de las líneas de transmisión e implican una proliferación indeseable de polvo. La huella de carbono de la energía solar no es cero, como pretenden algunos optimistas, pues están la dispendiosa fabricación de los paneles y su posterior descarte, cumplida su vida útil. Aunque todo lo anterior es cierto, la noticia central sigue siendo formidable: la energía solar ya es competitiva.
Claro, cualquier casa de familia o edificio puede poner paneles en los techos, pero los costos típicos de la versión artesanal triplican los de la industrial. De ahí que sea preferible montar granjas solares de gran calado con economías de escala, cerca de las redes de transmisión y en varias zonas del país. Hablamos de operaciones de decenas, cientos o, por qué no, miles de hectáreas. Estas granjas deben ser instaladas por inversionistas variados, desde capitalistas puros hasta cooperativas. En la India una de estas últimas es socia de la granja solar más grande del mundo. Pese a que una gran empresa estatal, como EPM, puede y debe participar en el proceso, la función central de Estado en la materia debería consistir en regular el mercado, proveer incentivos, por ejemplo, para que en tiempos de sequía las represas concentren su generación por las noches, y de resto cargar impuestos crecientes a la generación basada en combustibles fósiles, según el daño ambiental que cause cada combustible.
En estos temas no tiene sentido esperar a que otros países investiguen y desarrollen. Hay que hacerlo localmente, importando por supuesto toda la tecnología que sea necesaria.
Por ahí he oído que en Colombia hay una conspiración contra la energía solar. No lo creo. Lo que pasa es que las regulaciones son antiguas. Pueden actualizarse sin misterio y, después, esperar a que salga el sol cada mañana.
[email protected] , @andrewholes</t>
  </si>
  <si>
    <t>https://web.archive.org/web/20180509184221/https://www.elespectador.com/opinion/el-sol-de-todas-las-mananas-columna-754600</t>
  </si>
  <si>
    <t>Viaje a la revolución</t>
  </si>
  <si>
    <t>Hace poco menos de 100 años, en mayo de 1920, Bertrand Russell fue invitado a Rusia a conocer de cerca los “milagros” de una revolución que daba sus primeros pasos y extrañaba sus primeros pesos. Russell iba en compañía de una delegación del laborismo inglés y llegaba con una saludable mezcla de simpatías y recelos frente a los bolcheviques. Estuvo más de un mes y pasó por Moscú, Petrogrado y distintas zonas rurales. Siempre en trenes de lujo, recibido por pompas militares, hospedado en hoteles de primera con chinches como compañeros de cuarto. Aunque siempre con libertad para hacer sus propios recorridos y hablar con gente muy diversa. El viaje dejó un pequeño tratado, un diario y una serie de cartas que se agrupan en un libro llamado Viaje a la revolución .
Russell intentó una especie de disección a ese experimento marxista que sorprendía al mundo 100 años después del nacimiento de su inspirador. Lo primero que advertía el viajero inglés era el carácter heroico de la revolución, el ejemplo que dejaba su tentativa para nuevas aventuras socialistas. Pero los métodos de esos precursores eran “toscos y peligrosos”. Muy pronto Russell comenzó con las advertencias. Entre las tres posibilidades que contemplaba para lo que llamó el bolchevismo se resumen buena parte de los acontecimientos políticos del siglo XX: la victoria de los bolcheviques puede llevar a imperialismo napoleónico que olvide los ideales que lo inspiraron, una prolongada guerra entre capitalismo y comunismo que haga que la civilización se venga abajo (al menos la versión de esa guerra fue fría) y la derrota definitiva del comunismo por las fuerzas del capitalismo. No se puede decir que Bertrand Russell fuera un turista perdido.
Uno de los grandes peros al nuevo sistema que imponían 600.000 comunistas a un país de 120 millones de habitantes, era el carácter religioso de la revolución, sus doctrinas y sus profetas alejados de cualquier asomo de escepticismo y por tanto tan inclinados a la crueldad. Un sistema económico más justo que obligue al hombre a recluirse de “nuevo en la prisión intelectual de la Edad Media”, implicaría el pago de un precio demasiado alto. Lenin imponía un puritanismo por vía militar, una austeridad acompañada de crueldad, un nivel de esfuerzo que el grueso de la población no consideraba tolerable. Al final Russell dejaba claro las sencillas causas que podían derrocar a los bolcheviques: “llega el momento en que los hombres entienden que la comodidad y el recreo valen más que todos los demás bienes juntos”. Una pequeña reivindicación de los placeres inofensivos.
De algún modo Russell intentaba disculpar al sistema que enfrentaba un país recién salido de la guerra y bloqueado comercialmente desde Occidente. Pero las condiciones no dejaban lugar a la benevolencia. Todo el mundo trabajaba más de ocho horas, primero las obligaciones colectivas que imponía el Estado so pena de trabajos forzados o campos de concentración, luego las penurias individuales que exigían rebuscar algo extra para la comida. Todo en medio de la vigilancia y la arbitrariedad policial en busca de posible especulación. Moscú le sirvió para describir el escenario repetido: “La imagen de los trabajadores yendo de acá para allá, con ropas raídas, con el inevitable paquete en una mano y el tarro de hojalata en la otra, por las calles libres de tráfico, produce el efecto de la vida en una vasta aldea y no en una capital”. El odio fue su última conclusión. Ese sentimiento conducía a un dogmatismo que busca cambiar la naturaleza humana por la fuerza y se concentra más en el “deseo de destruir males antiguos que en el de edificar nuevos bienes”.
Algo queda de esa vasta religión y de los modales de la checa soviética.</t>
  </si>
  <si>
    <t>https://web.archive.org/web/20180509184221/https://www.elespectador.com/opinion/viaje-la-revolucion-columna-754601</t>
  </si>
  <si>
    <t>La tenaza que hizo jirones el Acuerdo de Paz</t>
  </si>
  <si>
    <t>Fernando Londoño, la figura sombría que custodia “la doctrina” Uribe, no lo habría tramado mejor: su plan de “volver trizas” el Acuerdo de Paz, revelado por él de manera tan descarnada que hasta sus aliados de falange, compartiéndolo, trataron de maquillarlo, se adelanta con resultados maravillosos para su agrupación extremista, desde luego. No así para Colombia. Tan bien le ha ido a Londoño, que del pacto que concitó la admiración mundial ya no quedan ni las trizas. Solo jirones. Todos a una, los sectores del establecimiento han hecho la parte de tarea que les corresponde para entorpecer por debajo de la mesa, mientras se llaman demócratas, el pacífico desarrollo del posconflicto. Desarmadas las Farc, ahora andan envalentonados, humillantes y vengativos, paradójicamente las mismas condiciones que argüían para luchar contra las guerrillas: “hay que tener cuidado al elegir a los enemigos porque uno termina pareciéndose a ellos”, señaló Borges.
Empezaron su labor de destrucción con la campaña del No en el plebiscito que ganaron con odio y miedo. Después programaron el ataque desde el Congreso, ya fortalecida la ultraderecha con bancadas de alas similares camufladas en otros partidos. Entre estos, unos y otros calcularon el retraso del trámite de los proyectos legislativos y el entorpecimiento de las discusiones con los truquitos de siempre (desbaratar el quórum, declararse impedidos, cambiar la agenda, etc) para poder echarles la culpa al Gobierno y a las antiguas Farc, los únicos a los que, desde la óptica del filósofo de las trizas, compromete el Acuerdo.
Continuaron con su batalla frontal, mediante el poderoso fiscal general, alma y corazón del conservadurismo pernicioso del poder, a la creación de una jurisdicción especial para enfrentar con realismo la verdad que conllevan los crímenes de guerra. Martínez logró, ante un parlamento arrodillado por el miedo que le tiene a su facultad oficial de activar o desactivar investigaciones, detener la JEP hasta casi hacerla agonizar. Un solo ejemplo basta para tenerle pánico: el caso Santrich , tan oportuno para los intereses electorales de los enemigos del Acuerdo. Como caído del cielo.
No faltaba sino la cereza del postre: escandalizar a los ciudadanos que aún confiamos en que la paz entre los colombianos es posible, soltando la especie de que el partido FARC se robó la plata que el Estado le dio para la campaña del 11 de marzo. Y ¿quién, si no, mejor para hacer el oficio sucio de manipular a la opinión pública que ese nido de clientelismo y corrupción partidista que se denomina Consejo Nacional Electoral? Emiliano Rivera, un presunto “magistrado” a quien ese título le queda grande, empezó el escándalo en RCN, con la “noticia” de que le parecía “muy sospechoso” que $5.400 millones de pesos en poder del partido FARC estuvieran en la cuenta personal del gerente de este movimiento. Siguió su colega Gloria Inés Gómez, quen lo secundó en el Consejo al pedir, excediendo sus competencias legales, el bloqueo de los recursos que, según ella, se iban a perder: no cabría otra posibilidad si estaban en manos de unos delincuentes, aunque si estos pertenecieran a los partidos tradicionales, se haría la ciega. Ni el uno ni la otra contaron que, por estar en poder de la exguerrilla, ese dinero no quiso ser aceptado por el sistema bancario que se negó a abrir una cuenta única de gastos de campaña, como obliga la ley; que ante esa realidad, le tocó intervenir a la Presidencia para que el Banco Agrario recibiera los recursos y que solo como un favor, quien dirige esta entidad oficial concedió una cuenta de ahorros; que días después advirtió que el nuevo partido debía poner esa cuenta en ceros y que ante tal realidad perentoria, el gerente del movimiento legal de las Farc lo tuvo que mover hacia el banco en que tenía su cuenta personal. Un error, sin duda, pero presionado, otra vez, por el establecimiento, al final representado por Rivera y Ortiz, esta última de la entraña uribista a través de Óscar Iván Zuluaga de quien es íntima amiga. La serpiente se mordió la cola porque todo termina en donde empezó: el uribismo feroz opositor de la paz.</t>
  </si>
  <si>
    <t>https://web.archive.org/web/20180509184221/https://www.elespectador.com/opinion/la-tenaza-que-hizo-jirones-el-acuerdo-de-paz-columna-754599</t>
  </si>
  <si>
    <t>Los fracasos de la paz</t>
  </si>
  <si>
    <t>En momentos en los que existe una sensación que los acuerdos de La Habana se descosen en varios de sus apartes, como consuelo de tontos, se puede decir que esto para nada debe sorprender, pues en tratándose de acuerdos de paz que buscan dar fin a largos conflictos y guerras civiles, son mas los fracasos que los éxitos.
Según el centro de monitoreo de conflictos y paz de la Universidad de Upsala, Suecia, una de las mayores autoridades globales en el tema, de los 216 acuerdos firmados entre 1975 y 2011, un tercio colapsó en los primeros 5 años, varios de estos en los primeros meses y otros posteriormente. Otros centros dedicados a similar monitoreo coinciden en que aproximadamente dos tercios de los acuerdos de paz fracasan en crear estabilidad y poner fin a conflictos armados, ya sea previniendo el retorno a lo que había antes o evitando generar conflictos alternos con diferentes móviles y actores.
Las causas de los fracasos son múltiples. No se puede soslayar el hecho que la paz divide a los pueblos pues implica concesiones con las que no todos están de acuerdo y que además pueden afectar sectores que harán lo posible por descarrilarlos. Negociar un acuerdo a destiempo o firmarlo por presiones de plazos o términos de gobiernos que están a punto de salir puede ser nefasto.
Algunos acuerdos ocultan en su interior, sin que esta fuera la intención de los negociadores, las cargas de profundidad que eventualmente los destruirán. Acuerdos excesivamente complejos en la fase de implementación están prácticamente condenados a hundirse por un mínimo detalle. La idea de la paz es un imaginario que conlleva altas expectativas que rara vez se cumplen.
Cuando el firmante de un acuerdo de paz es un Estado frágil con instituciones débiles la posibilidad de éxito es mínima. El conflicto en Irlanda del Norte acabó por desgaste de las partes convencidas que ya no había nada más que ganar en la guerra y por la intensa mediación pre y post conflicto de Estados Unidos.
En El Salvador cuyo proceso de paz se presenta como exitoso, tan es así que hoy su presidente es un antiguo comandante del FMLN, la pacificación no llegó al país, pues la fragilidad del Estado y aquellas provisiones de los acuerdos que desmantelaron a las fuerzas de seguridad, abrieron un boquete para la penetración de las maras criminales que desde hace décadas sumen al país en crimen y violencia. El fin del Apartheid en Suráfrica es quizás el mas exitoso de los procesos de paz, entre otras porque se acordó una política realista en el tema de las víctimas; ni justicia total , ni olvido total.
Los acuerdos de La Habana transitan por caminos ya recorridos y somos testigos de como sus estructuras de resquebrajan. Sufren un delicado equilibrio entre sostenerse y caer o como la torre de Piza, producir un híbrido.</t>
  </si>
  <si>
    <t>https://web.archive.org/web/20180509184221/https://www.elespectador.com/opinion/los-fracasos-de-la-paz-columna-754551</t>
  </si>
  <si>
    <t>Excombatientes sin tierras: ¿entonces dónde?</t>
  </si>
  <si>
    <t>Visto desde el extranjero, hay interrogantes que parecen no tener respuesta: ¿cómo es que la sociedad colombiana pretende negar a los excombatientes la posibilidad de hacer política, cuando un gran indicador de éxito de un acuerdo de paz es que los excombatientes dejen las armas y pasen a las urnas? La otra es: ¿cómo se pretende la reincorporación de los excombatientes de una guerrilla rural, sin adjudicación de tierra para que adelanten proyectos productivos? No se entiende cómo parte de la sociedad colombiana argumenta en favor de desperdiciar este histórico instrumento de paz.
Si queremos consolidar la paz, como sociedad, tenemos que ser capaces de generar opciones productivas a los excombatientes para que puedan comer, educar a sus familias, y articularse y contribuir al desarrollo social. Si no somos capaces de generar un espacio en la sociedad, no nos debería extrañar si ellos buscan reubicarse en actividades relacionadas con la ilegalidad.
Uno de los aspectos cruciales de la sostenibilidad del proceso de paz es la efectiva reincorporación económica y social de los excombatientes, cuyo 60 % son personas de origen rural, es decir, nacieron en familias campesinas productoras. Esto se expresa en el hecho de que cerca del 80 % de los proyectos productivos elaborados por los excombatientes están vinculados a la producción agropecuaria.
La posición de algunos sectores de la sociedad colombiana hace creer que —en su imaginario— la firma del Acuerdo del Paz significará la desaparición de la guerrilla y la transformación de los excombatientes en cuerpo glorioso. En realidad tenemos un gran reto para asegurar su efectiva reincorporación a la sociedad y esto significa buscar caminos para hacerlo posible. En esta búsqueda, todos debemos comprometernos. Por ello resulta miope la posición de la Sociedad de Agricultores de Colombia (SAC) a que hace referencia el artículo “¡Qué tierrero con los predios para las Farc!” (revista Semana , abril 26/2018), según el cual la SAC se opuso al trámite de un decreto que daba salida a la encrucijada de excombatientes sin tierras.
El borrador del decreto, que había logrado cierta concertación entre Gobierno y FARC y que ahora parece engavetado, daba una salida considerando el carácter colectivo del proceso de reincorporación y la apremiante necesidad de acceder a la tierra de manera expedita. Para ello creaba un programa especial de compra de tierras para adjudicar colectiva e individualmente a los excombatientes, teniendo en cuenta la realidad de los beneficiarios y de la institucionalidad encargada del proceso, y materializando así el acceso cierto a la propiedad de tierras para los reincorporados.
Algunos sectores de la sociedad colombiana cuestionaron resolver el problema de propiedad a los excombatientes antes de solucionar las solicitudes de miles de campesinos y víctimas desposeídas que hacen fila solicitando tierras.
En términos de necesidad de tierras, resolver el problema a los excombatientes es un problema minúsculo, si lo comparamos con el gran grupo de desposeídos. Sin embargo, resulta estratégico para la consolidación de la paz. Ser estratégico significa escoger, y escoger significa priorizar. Esperamos que el Gobierno priorice y que no salga con un decreto reglamentario que no soluciona el problema de los excombatientes sin tierra, condición que pone en mayor riesgo el proceso de paz.</t>
  </si>
  <si>
    <t>https://web.archive.org/web/20180509184221/https://www.elespectador.com/opinion/excombatientes-sin-tierras-entonces-donde-columna-754604</t>
  </si>
  <si>
    <t>Socialismo: lo que va de Karl Marx a Natalia Bedoya</t>
  </si>
  <si>
    <t>Ahora que se cumplen 200 años del nacimiento del filósofo, economista, sociólogo y​ periodista alemán Karl Marx, no sobra dedicarle algunas palabras al pensador que más contribuyó a moldear mi "Weltanschauung" por los años universitarios, recién llegado a Bogotá de la provincia.
Venía de un seminario al que me metieron desde que cumplí los 11 años porque dijeron que tenía vocación de sacerdote. Con la formación que recibí, terminé el bachillerato firmemente convencido de que el mundo era gobernado por la mano invisible de Dios. Vivía por tanto más pendiente de lo divino que de lo humano, mientras en lo político seguía lo que imponía la tradición del apellido Pinilla, una línea conservadora arraigada en Laureano Gómez (sin que fuésemos parientes, a Dios gracias).
Pero se dio la grata coincidencia de llegar a estudiar Comunicación Social en una universidad donde la mayoría de sus docentes de cátedra –al menos en mi facultad– pertenecían a algún movimiento o partido de izquierda, y la memoria me trae a un profesor de nombre Lugardo Álvarez que dictaba Metodología y nos ponía a leer desde La ideología alemana de Marx y Engels hasta Materialismo y empiriocriticismo de Lenin, este último un verdadero hueso, muy duro de roer.
Bebí pues en las fuentes de la dialéctica materialista sustentada en Friedrich Hegel, pero sobre todo me nutrí de Karl Marx, de quien leí la mayor parte de sus obras, comenzando por el Manifiesto Comunista y exceptuando El capital , por denso y abstruso. Y comencé a entender que Marx tenía razón en su diagnóstico del sistema económico hasta entonces existente, al que le pronosticó la defunción que efectivamente comenzó a darse en países tan poderosos como la China de Mao Zedong, o Rusia, que tras el derrumbe del imperio zarista terminó convertida en la Unión de Repúblicas Socialistas Soviéticas (URSS).
La sociedad comunista sin diferencias de clase que avizoraba Marx seguirá siendo una utopía, aunque es evidente que su corpus teórico condujo a una práctica con resultados exitosos en China (hoy convertida en potencia mundial), más bien dudosos en la Unión Soviética, dictatoriales en Corea del Norte y desde todo punto de vista indeseados en Cuba, sin desconocer el estrangulamiento de su economía debido al bloqueo comercial impuesto por EE.UU.
Ahora bien, no hablemos de comunismo sino de socialismo, entendido como una justa repartición de bienes e ingresos y aplicado por ejemplo en los países nórdicos —Islandia, Noruega, Dinamarca, Suecia y Finlandia—, con una fuerte presencia del Estado para garantizar un flujo de recursos que abastezca por igual a la población, ceñidos a un modelo que protege la propiedad privada, base de toda economía de libre mercado. Y donde impera un sistema de justicia entre los más eficientes y transparentes del mundo. En síntesis, son países conocidos por sus generosos estados de bienestar económico y social, con políticas económicas más socialistas que capitalistas, pero ubicadas entre las naciones más libres del planeta.
Esta reflexión tiene como punto de partida un trino de la "quemada" excandidata uribista Natalia Bedoya, que me ha causado gracia y a la vez compasión por el estado de confusión o ignorancia que la envuelve, y dice así: “Se cumplen 200 años del nacimiento de Karl Marx, creador de la idea más despiadada e inhumana de la historia. Su legado de muerte y miseria deben (sic) terminar YA”. ( Ver trino ).
No es por ofenderla si decimos que sabe más de pechugas que de política, pues es obvio que Marx tuvo la gran virtud de haber contribuido a mejorar las condiciones laborales de inmensas legiones de asalariados que en las fábricas inglesas y de Europa en general eran explotados en jornadas de 14 o más horas diarias, y esa explotación incluía a los hijos de sus trabajadores, pues era permitida la contratación de mano de obra infantil.
Además, Marx fue quien nos hizo caer en la cuenta de que todo lo que pensamos es producto de las relaciones de dependencia que se establecen entre las clases dominantes y las clases dominadas, y a eso lo llamó ideología, y de la ideología pasó a meterse con la religión, a la que en su lúcida visión llamó "el opio del pueblo".
Y fue entonces –gracias a Marx– cuando vinimos a entender por qué Napoleón Bonaparte dijo que "la religión es lo que evita que los pobres asesinen a los ricos". Y no contento con lo anterior, agregó: "¿Cómo puede haber orden en un Estado sin religión? Si un hombre se está muriendo de hambre cerca de otro que nada en la abundancia, aquél no puede resignarse a esta diferencia, a menos que haya una autoridad que declare 'Dios así lo quiere'. La religión es excelente para mantener tranquila a la gente común".
Pero no solo los mamertos hablan bien de Marx: la BBC de Londres con motivo del bicentenario le recordó a la señorita Bedoya que "si cree que el autor del Manifiesto comunista nunca ha hecho nada por usted, es hora de que replantee esa teoría". Y expuso "5 cosas que Karl Marx hizo por nosotros y por las que no le damos crédito", entre las cuales clasifican –además de la abolición del trabajo infantil– la jornada laboral de ocho horas con descanso el fin de semana, la dignificación del empleo y el reconocimiento de la actividad sindical, entre muchas otras "comodidades". ( Ver artículo ).
Lo que le falló a Marx fue su predicción del socialismo como panacea de la humanidad, pero no porque una sociedad socialista no sea posible, sino porque a los hombres de carne y hueso que han conquistado el poder político para lograrlo, ese mismo poder los ha envilecido e impedido el triunfo de metas más nobles. Citando a lord Emerich Acton, “toda forma de poder corrompe y el poder absoluto corrompe de modo absoluto”. Pero ha habido líderes que sí han logrado la transición a sociedades más justas, alejadas del capitalismo salvaje que nos quieren imponer como norma.
Si vamos a la coyuntura actual, dicen que el socialismo del siglo XXI fracasó y muestran como prueba reina la debacle venezolana en cabeza de Nicolás Maduro, pero omiten mencionar al exguerrillero Pepe Mujica en Uruguay o a Rafael Correa en Ecuador, ambos seguidores de las mismas tesis "castrochavistas" y reconocidos por haber entregado sus respectivos países con buenos índices de desarrollo, pero nadie nos advierte del peligro de volvernos como Uruguay o como Ecuador.
Y mejor no sigo –porque luego irán a tildarme de "petrochavista"–, pero no quería pasar la ocasión sin rendirle el merecido homenaje al hombre cuyos pensamiento y lucha apuntaron a dignificar la condición humana, al margen de las circunstancias que han impedido detener el cáncer del consumismo capitalista que ávido y voraz carcome el planeta, de manera irreversible.
DE REMATE: Hablando de Marx, la reciente adhesión de Viviane Morales a la campaña de Iván Duque nos recuerda a su homónimo el comediante Groucho Marx, a quien se le escuchó decir: "Estos son mis principios. Si no le gustan… tengo otros". O como dijeran las muy chismosas Tola y Maruja : "Viviane pasó del mejor pastor al mejor postor".
En Twitter: @Jorgomezpinilla
http://jorgegomezpinilla. blogspot.com.co/</t>
  </si>
  <si>
    <t>https://web.archive.org/web/20180509184221/https://www.elespectador.com/opinion/socialismo-lo-que-va-de-karl-marx-natalia-bedoya-columna-754723</t>
  </si>
  <si>
    <t>De cabal salud</t>
  </si>
  <si>
    <t>Son miles de millones de dólares los que se mueven entre los destinos turísticos que le meten el hombro a uno de los segmentos con mayor potencial de crecimiento en el mundo, aquel que está relacionado con las actividades de bienestar. La medicina complementaria y alternativa, junto a la implementación de estilos de vida saludables, despiertan un interés creciente entre la población y hacen de este un nicho suficientemente atractivo para atender mercados de buen nivel y de alta capacidad de gasto.
Este peculiar concepto de viajes adquiere día a día un valor más alto, se extiende por grandes ciudades y pega en países de la región, como Costa Rica, Brasil, Jamaica y México, en los que registra fuere impacto en la generación de ingresos y de plazas laborales. El gasto promedio de sus turistas supera en cerca del 150% el del viajero tradicional, y su recaudo en divisas dobla las entradas percibidas por el turismo médico, la otra arista del llamado turismo de salud.
Colombia posee los recursos naturales y culturales suficientes para impulsar la propuesta, en cuya definición de estrategias se trabaja desde los albores de la década, cuando el país entró a figurar en el ranking latinoamericano. Sin embargo, el camino a recorrer es largo y el próximo gobierno tendrá que aumentarle el impulso dado hasta ahora a través de ciertas acciones como el Programa de Transformación Productiva, lo que implicará consolidar la reglamentación vigente, marcar directrices y brindarles a los empresarios las facilidades para desarrollar y empaquetar sus experiencias.
El turismo de bienestar incluye tres vertientes y el país tiene en ellas los soportes suficientes para sacarles dividendos: el termalismo, los spas y la talasoterapia, esta última basada en el uso del agua de mar y de elementos marinos para tratamientos de salud, como arena, lodo y algas. Se dispone de dos soberbios mares y del envidiable regalo de la naturaleza que nos convierte en la segunda potencia hídrica del mundo, una curiosa paradoja en un país que a lo largo de la historia sigue sin despertar vocación marítima ni cultura social sobre el eficiente aprovechamiento del agua.
También se cuenta con más de 300 yacimientos de aguas termales, algunas con infraestructura y reconocimiento como Paipa, Santa Rosa de Cabal, Choachí, Villa de Leyva, Manizales y Pereira; es decir, se tiene la materia prima suficiente para empaquetar una llamativa oferta internacional, que bien puede combinarse con ese valor agregado que le suman el privilegiado entorno natural y la riqueza cultural ancestral. Además, la frutoterapia, en un país donde existen alrededor de 400 variedades de frutas, resulta ser otro poderoso gancho de interés como alternativa medicinal y de embellecimiento estético.
El amplio mercado para explotar y generar divisas despierta alentadoras posibilidades para hacer de este un producto estrella del portafolio nacional, aprovechando esas ventajas comparativas que abren camino para convertirnos en atractivo destino para el turismo extranjero, privilegiado por una exclusiva clientela de ingresos medios y altos.
Los mayores niveles de envejecimiento de la población mundial; el aumento de enfermedades propias de la vida moderna como el estrés, la ansiedad y el insomnio, y la permanente disposición de los seres humanos por alcanzar estilos de vida saludables convierten los spas , el termalismo y la talasoterapia en prósperos productos turísticos, dada su particular condición de prevenir las enfermedades.
En la medida en que el Gobierno estimule el floreciente segmento contribuye no solo a preservar el patrimonio natural y las tradiciones culturales, sino a desarrollar una cadena de valor en varios frentes económicos, con alto impacto en ingresos y puestos de trabajo. El objetivo de Colombia es lograr reconocimiento en el mundo como destino preferencial para 2032 y la tarea hasta ahora empieza.
Seguir empujando el tema, introducir planes de mejoría estratégica y capacitar operadores especializados harán que nuestra adormilada oferta turística de bienestar salga del sauna en que aún se encuentra, y nos garantice que goza de cabal salud.
[email protected]
@Gsilvar5</t>
  </si>
  <si>
    <t>https://web.archive.org/web/20180509184221/https://www.elespectador.com/opinion/de-cabal-salud-columna-754726</t>
  </si>
  <si>
    <t>Adiós a la diplomacia</t>
  </si>
  <si>
    <t>El Plan Conjunto de Acción Comprehensivo (JCPOA por sus siglas en inglés), suscrito entre Alemania, China, Francia, Gran Bretaña, Rusia, Estados Unidos, la Unión Europea e Irán ha sido reconocido como un modelo de diplomacia y concertación multilateral digno de replicarse ante otros problemas mundiales. En éste, el gobierno iraní se comprometió a reducir su programa nuclear y dar acceso ilimitado a los inspectores del Organismo Internacional de Energía Atómica para la verificación, a cambio del levantamiento de sanciones económicas. Desde su entrada en vigencia en enero de 2016, el cumplimiento iraní con el JCPOA se ha verificado una y otra vez.
Pese a las súplicas de varios líderes europeos y los consejos de sus asesores moderados –la mayoría de quienes han sido removidos de sus cargos– el presidente Trump ha resuelto retirarse del acuerdo, reinstaurar aquellas sanciones que Estados Unidos había eliminado e imponer algunas nuevas. Los grandes “ganadores” en esta torpe decisión son el asesor de seguridad nacional y secretario de Estado entrantes, John Bolton y Mike Pompeo, ambos islamofobos de ultraderecha cuyas posiciones a favor de la promoción de un cambio de régimen en Irán o de un ataque militar, son bien documentadas.
El mandatario israelí, Benjamin Netanyahu, tampoco cabe de la dicha, ya que sus intentos por sembrar dudas sobre la honestidad negociadora de Irán y por persuadir a Washington a adoptar posiciones más duras frente a la “amenaza iraní” por fin han dado frutos. Paradójicamente, los altos oficiales militares –incluyendo el actual comandante de las Fuerzas de Defensa de Israel– estiman que el JCPOA está funcionando y que su caída será contraria a los intereses de seguridad de ese país.
Su raciocinio es que el principal desafío que plantea Teherán para Israel es Siria, y que el acuerdo nuclear ha hecho a los iraníes más cautelosos a la hora de responder militarmente a los ataques israelíes, que han buscado impedir la transferencia de armas a Hizbolá en el Líbano e impedir la creación de bases militares en territorio sirio.
“Ganan” además los de línea dura en Irán, que han criticado el acuerdo nuclear desde el principio. Aunque el levantamiento de sanciones conllevó un aumento en las exportaciones de petróleo, la recuperación económica prometida por el presidente Hassan Rohani ha sido frustrada en lo interno por la corrupción y la ineficiencia burocrática, y en lo externo por la continuación de restricciones sobre las transacciones bancarias, la existencia de otras sanciones estadounidenses no relacionadas con el JCPOA, y el efecto disuasivo que tiene todo esto sobre la inversión extranjera.
Dependiendo de la reacción europea, y de China y Rusia al anuncio de Trump, así como de su capacidad de compensar el retiro estadounidense del JCPOA, Rohani tendrá que decidir si los réditos económicos de permanecer en el acuerdo son mayores que los políticos de abandonarlo y de reanudar el (popular) enriquecimiento de uranio.
Con este triste precedente, se decae la diplomacia como instrumento idóneo para mitigar los problemas compartidos, se disipa la credibilidad de los acuerdos firmados por los Estados y aumenta el atractivo del uso de la fuerza para “resolver” las controversias internacionales, con lo cual perdemos todos.</t>
  </si>
  <si>
    <t>https://web.archive.org/web/20180509184221/https://www.elespectador.com/opinion/adios-la-diplomacia-columna-754596</t>
  </si>
  <si>
    <t>Hay que ser serios</t>
  </si>
  <si>
    <t>No. La decisión sobre la eventual extradición de Jesús Santrich no puede quedar conminada a una cascarita en las preguntas de los repetitivos debates electorales ni a un evento demagógico de marketing político en las campañas; como tampoco al silencio con gesto de avestruz del Gobierno.
A esta administración, que trabajó cinco años por el proceso de paz, y a la Fiscalía les ha faltado seriedad en el tratamiento del caso en lo judicial, que ha transmutado a lo político y se ha contaminado en lo mediático, mientras el eco de la huelga de hambre crece como bola de nieve y amenaza con repercusiones imprevisibles.
Quizá no hay consenso más fuerte, incluso en su círculo cercano, acerca de que, si Santrich es responsable de algún delito en fase de posacuerdo, debe responder por él, pero una vez surtido el trámite ante la JEP, por razones de autonomía y soberanía.
Suma el argumento, ahora avalado por Human Right Watch, de la verdad, justicia y reparación que requieren sus víctimas, procesos que se abortarían si se mantiene la intención de extraditarlo.
Una decisión al respecto no puede depender del pulso entre Gobierno y autoridades para ver hasta dónde es capaz de llegar el exguerrillero luego de casi un mes de huelga de hambre. Que no pase, como en casi todas nuestras crisis, que haya que esperar hasta última hora para resultar cediendo por presión de los acontecimientos y de la creciente opinión pública.
Está en juego, más que el espíritu vindicatorio de un sector de la sociedad o la innecesaria conversión del exinsurgente en mártir, la continuidad del proceso de paz y la confianza en nuestra institucionalidad, eso sí, evitando cualquier tipo de impunidad.
El barco de la paz hace agua por el cacareado incumplimiento de ambas partes, las disidencias y el asesinato de por lo menos 19 desmovilizados. Difícilmente se mantendrá a flote si no somos capaces de evitar la tronera que se originaría si no somos capaces de manejar con rigor y seriedad nuestros propios asuntos.
@marioemorales y www.mariomorales.info</t>
  </si>
  <si>
    <t>https://web.archive.org/web/20180509184221/https://www.elespectador.com/opinion/hay-que-ser-serios-columna-754602</t>
  </si>
  <si>
    <t>10 de mayo de 2018</t>
  </si>
  <si>
    <t>Bárbara (Sentencia T-126/18)</t>
  </si>
  <si>
    <t>Bárbara, una destacada líder campesina, fue violada por un grupo paramilitar en 2003. Habría sido desaparecida si no se hubiera pedido a la Vicepresidencia que exigiera su liberación a dicho grupo, con el que el Gobierno de entonces negociaba su desmovilización. Abandonada en una carretera varias horas después, llegó a una estación de policía, donde se abstuvo de denunciar su violación por vergüenza y también por aturdimiento, debido al trauma sufrido.
Dos miembros del grupo fueron procesados por estos hechos. Sin embargo, fueron absueltos, pues el juzgado no creyó la declaración de la víctima por no haber denunciado la violación desde el inicio. Además, porque su versión le pareció contradictoria y las pruebas recaudadas por la Fiscalía no las consideró contundentes. También, porque dos compañeras de Bárbara, sospechosas de haber participado en los hechos, declararon en su contra y la acusaron de mentirosa. El juzgado les creyó más a ellas. En consecuencia, reprodujo las expresiones infamantes de las dos sospechosas, agregó otras de su propia cosecha y aseveró que los “dichos de la víctima no son dignos de credibilidad”. El tribunal, en apelación, hizo lo mismo.
La Corte Constitucional acaba de anular apartes de la correspondiente motivación de esas dos sentencias, pues “utilizaron lenguaje irrespetuoso y denigrante contra la presunta víctima. Hicieron suyas algunas de las afirmaciones de los testimonios recabados en el plenario que no corresponden a una descripción objetiva de las pruebas (…) que vulneran sus derechos fundamentales a la dignidad humana, a la intimidad, al buen nombre y a las garantías de no repetición, y en consecuencia, constituyen una violación directa de la Constitución”. Ese lenguaje, que la Corte tilda también como “soez, desdeñoso y descalificante contra la versión de la víctima del proceso penal”, es contrario a los principios de valoración de los casos de violencia sexual.
Tales principios exhortan, entre otros aspectos, a “no desestimar los testimonios de las víctimas por no haber sido obtenidos en las primeras entrevistas, pues dicha omisión puede deberse, entre otras razones, a temores por razones de seguridad”; “apreciar en conjunto la evidencia teniendo en cuenta el contexto en el que se presentó la violencia sexual”; “prestar especial atención al testimonio de la víctima” pues, por no haber otros testigos, su testimonio “debe valorarse como un indicio de la ocurrencia del delito” (Corte Constitucional, auto 009 de 2015). Además, “las imprecisiones en declaraciones relacionadas con violencia sexual o la mención de algunos de los hechos alegados solamente en algunas de éstas no significa que sean falsas o que los hechos relatados carezcan de veracidad” (Corte IDH, caso Espinosa González vs. Perú).
Es la primera vez que la Corte Constitucional admite una tutela contra la parte motiva de una sentencia. Es tal vez la primera vez también que se anulan parcialmente pronunciamientos judiciales por violar los mencionados principios. Es una ventana que se abre en favor de las víctimas de violencia sexual. Y, asimismo, de las víctimas de sentencias injustas, no solamente por violación al debido proceso, sino por violación de la dignidad humana. ¡Esperanzador!
*Director de la Comisión Colombiana de Juristas ( www.coljuristas.org ).</t>
  </si>
  <si>
    <t>https://web.archive.org/web/20180510192124/https://www.elespectador.com/opinion/barbara-sentencia-t-12618-columna-754821</t>
  </si>
  <si>
    <t>La gente, no el Estado, transforma al país</t>
  </si>
  <si>
    <t>El proceso de paz avanza en medio de dificultades que no terminan; unas dificultades bien colombianas por lo demás —ineficiencia estatal, compromisos y declaraciones públicas altisonantes y realizaciones concretas mínimas y frustrantes, corrupción omnipresente...—. Uno de sus resultados, ampliamente reconocido y de indudable importancia, es que el acuerdo político permitió ver mejor la compleja realidad del país, que de alguna manera había sido relegada y aun distorsionada por el papel central que en la discusión y preocupación pública jugaba el conflicto armado con las Farc, preocupación que, vale la pena anotarlo, no se ha trasladado al cumplimiento del acuerdo, como si para la opinión su firma hubiera borrado milagrosamente el problema. Desde el primer momento, con la construcción de los campamentos en las zonas de concentración, se hizo evidente la incapacidad del Estado y específicamente del Gobierno Santos de estar a la altura de los compromisos de calibre mayor que había adquirido con la guerrilla; su negociación estuvo cooptada por la preocupación de cumplir unos plazos arbitrarios, fijados por las urgencias políticas y no por la lógica y necesidades de la negociación.
Hoy es más evidente que éstas estuvieron inmersas en una atmósfera irreal que presuponía que generarían una especie de magia política al lograr de inmediato, al otro día de la firma del acuerdo, que un Estado hasta entonces débil y faltón iba a transformarse en uno fuerte y comprometido a realizar una tarea de marca mayor, como si la mera firma le hubiera dado la capacidad y la voluntad que durante tantos años no había demostrado y cuya carencia era la causa mayor de la circunstancia que ahora se pretendía remediar. Estaríamos asistiendo a la entrada en escena de un Estado súbitamente revitalizado por la inyección de voluntad política que generaría el acuerdo.
Este es, sin duda, el punto más álgido que respecto al futuro de los acuerdos debe afrontar el próximo gobierno, y debe hacerlo con una dosis grande de realismo y con la voluntad de dar los pasos iniciales para que construyamos, una tarea ciudadana y no de burócratas, progresivamente el Estado que Colombia desde siempre ha necesitado, fuerte en lo territorial, eficiente en lo nacional y que privilegie no la voz de la tecnocracia hoy vestida de contratistas y ONG, sino la de las comunidades y los actores locales y regionales, únicos con la capacidad de aterrizar lo convenido en la dura realidad de nuestras regiones, con sus características, problemas y posibilidades, que es el escenario natural para ejercer en plenitud sus potenciales y derechos como ciudadanos, la mejor y más democrática manera para que la inversión pública gane en eficiencia social y económica y se pueda proteger efectivamente el manejo de los recursos públicos de los intereses particulares —políticos o económicos que muchas veces se confunden—; eso permitirá una transformación de la política, al acercar el gobierno y las decisiones públicas a la gente, sin las perversas intermediaciones que hoy hacen su agosto. No hay mejor control que el que directa y cotidianamente ejercen los interesados, para que las obras necesarias se hagan y la plata rinda. Recordando el viejo dicho campesino, “al ojo del amo, el caballo engorda”.</t>
  </si>
  <si>
    <t>https://web.archive.org/web/20180510192124/https://www.elespectador.com/opinion/la-gente-no-el-estado-transforma-al-pais-columna-754932</t>
  </si>
  <si>
    <t>Por los niños, de la indignación a la acción</t>
  </si>
  <si>
    <t>El abuso de una menor de tres años es uno de los casos de indignación colectiva de los últimos días. Está bien que un delito atroz como éste genere rechazo masivo y que se use la sanción social para condenar conductas que deben desaparecer de nuestro entorno, pero nos toca ir más allá. Esta niña que hoy nos duele es una más dentro de un universo inmenso de menores abusados y agredidos. El problema es de tal tamaño que no podemos quedarnos en la indignación.
Según ha dicho su directora, Karen Abudinen, el ICBF recibe cada día en promedio 66 denuncias sobre casos de maltrato y abuso de menores. En la Fiscalía abrieron más de 85.000 investigaciones en los últimos 13 años por casos de abuso sexual. Si sumamos los delitos que permanecen ocultos porque el miedo no permite denunciar, el panorama es desolador. No es claro si crece el delito o si aumentan las cifras porque se denuncia más, lo cierto es que las políticas públicas y las acciones de la sociedad no están funcionando, no son suficientes. No podemos obtener resultados distintos haciendo lo mismo y es la hora de cambiar de plan. La pregunta es: ¿qué hacemos?
En un sondeo muy rápido planteado en las redes sociales, en medio de las frases de siempre, uno que otro insulto y la politiquería, surgieron algunas ideas sobre las que deberíamos discutir porque va siendo claro que el abuso de menores obedece a múltiples factores y como tal se debe enfrentar con distintas herramientas.
Para algunos es un asunto de endurecimiento de penas y se vuelve a hablar de cadena perpetua para castigar y disuadir a los agresores. Otros piensan que se trata de que la justicia actúe con las normas que ya existen y que no se requieren más penas, sino aplicar las que hoy tenemos. El componente jurídico no es de poca monta pues se trata de ver qué pasa con los reincidentes y cómo garantizar que un violador no salga de la cárcel a seguir violando.
Algunos piden ir más allá de las penas y proponen no solo atender la consecuencia del abuso, sino tratar de prevenir nuevos casos de agresión buscando cambiar el origen del mal. Así, nos remontamos a los embarazos no deseados que significan hijos no deseados. Son niños que de entrada llegan al mundo en un entorno viciado por falta de amor y cuidado. Hoy, aunque suene absurdo, el mayor riesgo lo tienen los niños en su propia familia pues entre el 65 y el 70 por ciento de las agresiones son en el hogar. Lograr que todos los niños que nazcan sean deseados y amados es una meta aunque no está claro cómo llegar a ella. Frenar embarazos adolescentes puede ser un comienzo y también que se cubran las necesidades básicas de todos los niños en la primera infancia.
Importante además la educación sexual porque expertos consideran que se debe formar a los niños en las normas del autocuidado para que sepan desde muy pequeños que nadie debe tocar su cuerpo y que tampoco se puede agredir a otros. En la lista de pendientes está la coordinación de las distintas entidades del Estado que atienden a los menores. Hay comisiones, hay reuniones, pero en el momento de atender al niño todavía cada quien por su lado.
El problema es grande, pero hay ideas, hay propuestas y muchos con ganas de aportar. Tal vez lo primero sería un pacto global de la sociedad por la infancia. Que se cumpla la Constitución que ordena darles prioridad y lograr un proyecto de país que tenga a los niños en el centro de la agenda pública al margen de diferencias políticas, religiosas o ideológicas y también de celos institucionales. Si logramos que siempre vayan los niños primero, de pronto veremos una luz al final de ese túnel. Indignación, sí, pero a ver si pasamos a la acción.</t>
  </si>
  <si>
    <t>https://web.archive.org/web/20180510192124/https://www.elespectador.com/opinion/por-los-ninos-de-la-indignacion-la-accion-columna-754826</t>
  </si>
  <si>
    <t>Viaje a pie</t>
  </si>
  <si>
    <t>A finales de 1928, el filósofo antioqueño Fernando González recorrió durante tres semanas el occidente colombiano. Salió de Envigado y caminó por distintos municipios de Antioquia, el Eje Cafetero y Valle del Cauca. El propósito de su viaje era contemplativo: quería encontrarse asimismo en cada paso y darles nuevos aires a sus pensamientos, que parecían asfixiarse en el ambiente conservador que se respiraba en su departamento: “No está aún en las posibilidades mentales de nuestro pueblo el comprender los fines interiores”, escribió en Viaje a pie Fernando González.
Sin embargo, los caminos y las carreteras del país no siempre han tenido caminantes contemplativos, pues los que han emprendido su viaje lo han hecho para salvar su vida o buscando las oportunidades que en sus territorios no existían. A pie huyeron miles de colombianos durante la época de La Violencia y por el mismo medio lo hicieron los colonos que abrieron senderos que no existían al otro lado de la Cordillera Oriental, fundando veredas y caseríos sin nombre. Durante las últimas décadas, los miles de colombianos que huían de la guerra se convirtieron en millones, familias enteras que llegaban, y aún siguen llegando, con el miedo a cuestas a las grandes ciudades bajo el nombre de “desplazados”.
Desde el año pasado, las carreteras del oriente colombiano han visto un nuevo grupo de caminantes. Salen de Cúcuta buscando alejarse lo más que puedan de la frontera. Algunos caminan una semana para llegar a Bucaramanga, otros durante 15 días para instalarse en Bogotá y hay quienes lo hacen por más de tres semanas para iniciar una nueva vida en Ecuador. Son venezolanos y venezolanas que arrastran pequeñas maletas o las cargan en sus espaldas, algunos llevan banderas o gorras de su país. Basta con ver su mirada clavada en una carretera que no termina, para saber que vienen caminando desde la frontera.
Según cifras de la Brigada del Ejército, en los tres puestos fronterizos de Norte de Santander diariamente pasan 25.428 personas y regresan 21.408. Esto quiere decir que hay cerca de 4.000 personas que no regresan a Venezuela y se quedan en Cúcuta o salen a buscar otras ciudades o países. Asfixiados por su desespero deciden lanzarse a un recorrido extremo: en Cúcuta la temperatura está por encima de los 30 grados y en una parte del camino, en el páramo de Berlín, la temperatura puede llegar a los 5 grados bajo cero, pues éste se encuentra a más de 3.200 metros sobre el nivel del mar. Duermen principalmente en los paraderos de buses. Allí buscan la solidaridad de los viajeros para comer y recuperar las fuerzas necesarias para una jornada que puede durar entre 10 y 14 horas. A veces, cuando llegan a algún municipio grande, intentan emplearse en lo que sea para tener dinero y pagarse un mejor hospedaje o una comida entera.
En la carretera se ven cada 15 minutos. Son pequeños grupos de cinco o seis personas, principalmente hombres, pero también se ven familias con niños que se hacen adultos en el camino. Y, aunque sus motivaciones son diferentes a las del filósofo antioqueño, hay algo que los une y que Fernando González dejó escrito en su libro: la certeza de saber que deben emprender “un movimiento en busca de lo que nos hace falta”.
@arturocharria
[email protected]</t>
  </si>
  <si>
    <t>https://web.archive.org/web/20180510192124/https://www.elespectador.com/opinion/viaje-pie-columna-754935</t>
  </si>
  <si>
    <t>¿Qué le pasó a Vargas Lleras?</t>
  </si>
  <si>
    <t>No cabe la menor duda de que Germán Vargas Lleras es el candidato mejor preparado para llegar al cargo de presidente de la República. Su experiencia como concejal de Bogotá, senador, ministro del Interior, ministro de Vivienda y vicepresidente de la República lo ratifica. Sin embargo, no se entiende cómo es que su paso por diferentes cargos públicos no le ha ayudado a generar un mayor entusiasmo en el electorado colombiano.
De ser el primero en las encuestas de preferencia electoral, pasó a un cuarto lugar, y los sondeos que más le favorecen lo colocan en un tercer puesto, sin que se vea una mejoría en la intención de voto de los colombianos.
Vargas Lleras es un hombre formado en la política, que sabe cómo se manejan unas elecciones. No en vano ha logrado construir una fuerza electoral en Colombia como Cambio Radical, aunque puede uno no estar de acuerdo con las actuaciones de algunos de sus miembros, no se puede desconocer que hoy por hoy ha crecido de tal forma que para gobernar desde lo nacional es necesario contar con su apoyo.
Tampoco se puede desconocer que es una persona con una capacidad laboral que pocos gobernantes en nuestro país poseen. La manera como dirigió los proyectos de infraestructura y de vivienda mientras ocupó el Ministerio de Vivienda y la Vicepresidencia de la República es la mayor prueba.
Por todo lo anterior, no entiendo cómo un político de toda la capacidad y la experiencia de Germán Vargas Lleras no logra recuperarse en las encuestas.
Me pregunto si el coscorrón a su escolta; su mal temperamento; su intención de querer desmarcarse del Gobierno Nacional de que hizo parte, y la arrogancia con la que habló durante la primera entrevista que concedió al director de Caracol Noticias, Juan Roberto Vargas, fueron el motivo para que el electorado se desmotivara y le dejara de ver como una opción atractiva.
Puede ser que el estudio de Cifras y Conceptos tenga razón en la medida en que Germán Vargas Lleras es el candidato que mayor apoyo político tiene de parte de caciques electorales de Cambio Radical, la U, algunos conservadores y de uno que otro liberal, y por eso de manera muy arriesgada le proyecte en segunda vuelta, contando con el arrastre de maquinaria que esto pueda tener. Sin embargo, es claro que su nombre no despierta mayor entusiasmo como si lo hacen los de Duque y Gustavo Petro.
Para colmo, las esperanzas de que pudiese despegar en la intención de voto se empezaron a diluir con las imágenes de un grupo de jovencitas caminando en traje de baño con propaganda alusiva a su campaña, que no se sabe de quién fue la idea, si de personas que le apoyan y que hoy avergonzadas por la metida de pata lo niegan, o de la competencia política a la que con tal de llevarse por delante a los demás no le importa acudir a métodos sucios.
Finalizando el año 2017 tuve la oportunidad de dialogar con uno de sus asesores de campaña, quien me aseguró que al interior del grupo más cercano al candidato habían reflexionado que “tenían todo para ganar, pero que podían perder las elecciones”, a juzgar por los hechos la predicción se está cumpliendo y a lo mejor el electorado colombiano le esté pasando la cuenta de cobro a Germán Vargas Lleras, no solo por haber menospreciado el proceso de paz, sino además por los errores de manejos políticos, como por ejemplo el no generar desde mucho antes acercamientos con las fuerzas del centro y sí en cambio pretender pelearle los votos a Uribe en la derecha, todo lo anterior sumado a su mal temperamento, hecho que es de público conocimiento.
Ya veremos qué ocurre con Germán Vargas Lleras el próximo 27 de mayo cuando se cumple la primera vuelta de unas elecciones que han sido largas y tediosas, si como dice Cifras y Conceptos pasa a segunda vuelta o si por el contrario, como indican las encuestas de preferencia de voto, su nombre se desvaneció en el tiempo y no logró cuajar.
En todo caso es innegable que Vargas Lleras, así no logre llegar a la Presidencia de la República, seguirá jugando en la política colombiana, con alguna otra aspiración a cargo público o manejando los hilos del poder desde afuera.</t>
  </si>
  <si>
    <t>https://web.archive.org/web/20180510192124/https://www.elespectador.com/opinion/que-le-paso-vargas-lleras-columna-754931</t>
  </si>
  <si>
    <t>Bosques y elecciones</t>
  </si>
  <si>
    <t>Treinta días antes de las elecciones de presidente, el ministro de Ambiente, Luis Gilberto Murillo, lanza el programa Bosques, Territorios de Vida, quizás el más complejo, inteligente y ambicioso que haya construido nación alguna. Se trata de una política pública elaborada durante varios años reflexionando con los habitantes y los vecinos de los bosques y las selvas colombianas. Ante esa verdadera política pública se alza hoy la política electoral colombiana, la que al mismo tiempo nos enaltece internacionalmente y nos ha conducido a donde estamos.
Este hecho puede llevar a que muchos lectores de periódicos acusen a Murillo de ingenuo o a que otros se pregunten acerca de quiénes fueron los que detuvieron durante tantos meses el lanzamiento de esta política. Yo prefiero dar algunos de sus detalles con la esperanza, tal vez tan ingenua como la del ministro, de que el próximo gobierno la adopte como propia.
Creo que no son muchos los colombianos que saben que el 52 % del territorio, 59 millones de hectáreas, está todavía cubierto de bosques y selvas; menos serán los que conocen que más de la mitad de estos bosques y selvas son protegidos hoy por comunidades indígenas, negras y campesinas, que un 16 % ha sido convertido en parques y reservas protegidas por el Estado, y que el resto está todavía clasificado por baldíos.
El primer pilar de la estrategia se refiere a las características sociales, culturales y éticas que deben fortalecerse para que estas coberturas arbóreas no desaparezcan. Absalón Suárez, participante en el proceso de construcción de esta política pública, explica la importancia de esta estrategia: “Para las comunidades negras el bosque… es el espacio de vida donde se desarrollan la cultura, la tradición, el arte, el ser”. Los europeos, que plantaron nuevamente millones de hectáreas de árboles luego de la Segunda Guerra Mundial, comprenden y comparten estas ideas, que aquí pueden sonar extrañas a algunos políticos.
El segundo pilar de Bosques, Territorios de Vida es “el desarrollo de una economía forestal para el cierre de la frontera agropecuaria”. He escrito varias veces acerca de este tema; los mecanismos internacionales que tratan de pagar los servicios ambientales de los árboles para disminuir el calentamiento global ya empiezan a aplicarse en Colombia; también existen en el país comunidades y propietarios que ya entienden que los árboles son un activo que genera rendimientos en formas de recreación y de ecoturismo, pero tengo la impresión de que nuestros principales economistas, todavía no consideran ni útil ni posible construir una economía forestal en un país que tiene la mitad del territorio cubierta de árboles.
Yo quiero compartir el optimismo y el arrojo de Murillo desde esta columna y plantearles claramente a los candidatos la pregunta obvia: ¿Apoyan ustedes las política Bosques, Territorios de Vida?</t>
  </si>
  <si>
    <t>https://web.archive.org/web/20180510192124/https://www.elespectador.com/opinion/bosques-y-elecciones-columna-754620</t>
  </si>
  <si>
    <t>La política en bikini</t>
  </si>
  <si>
    <t>Hace poco se conocieron unas fotos en las que un grupo de mujeres en bikinis blancos marcados con el logo de la campaña del candidato Germán Vargas repartía volantes de la misma campaña, caminando entre el tráfico de El Rodadero. Como es costumbre, a la indignación por la estrategia siguió su defensa machista: ¿cuál es el problema en que unas mujeres repartan volantes de una campaña presidencial en bikini?, ¿no se supone que poner mujeres en bikini junto a un producto es la estrategia más antigua de la publicidad? No hay diferencia alguna si pensamos que un candidato a presidente es lo mismo que una cerveza. Pero la principal aspiración de las cervezas no es el fomento de los derechos humanos (las mujeres somos seres humanos), mientras que para un candidato a presidente, al menos de dientes para afuera, debería ser condición necesaria de sus propuestas. Y claro, estamos hablando de mujeres adultas que voluntariamente aceptaron hacer este trabajo. Ellas, como todas las mujeres en Colombia, pueden ponerse y trabajar en lo que se les dé la gana mientras sea legal. Ninguna mujer es más o menos por estar más o menos vestida. El problema no son los bikinis o los desnudos, ambos hacen parte de la libertad de expresión, lo que sí es reprobable es que una estrategia de campaña con el nombre de un candidato presidencial use los cuerpos de las mujeres como vallas publicitarias. El problema no son ni ellas ni los bikinis, el problema es quién las contrata y para qué.
Vargas Lleras sacó un comunicado diciendo que sí respeta a las mujeres, que esto fue un “montaje” malintencionado y que su familia “está integrada por mujeres” (raro sería que no). Un medio local, Eventos Santa Marta, publicó unos pantallazos de WhatsApp en los que se afirmaba que las ocho mujeres habían sido contratadas por la agencia Tayrovisión para la campaña de Vargas Lleras, y que le habían pagado $90.000 a cada una. La agencia, sin embargo, lo ha negado públicamente. Luego Vargas culpó del montaje a la campaña del candidato Duque-Uribe. Esto nos deja tres escenarios: o bien lo hizo de manera oficial y consciente, o lo hicieron sus aliados en Santa Marta, o es un montaje para desprestigiarlo. La última opción parece poco probable, porque el machismo lejos de quitar votos los suma y porque la ventaja política de Vargas Lleras frente a otros candidatos en el Caribe no es precisamente el voto de opinión feminista. Antes que una elaborada conspiración de contrapropaganda política, la explicación más sencilla es que su campaña es machista.
Y es que no se necesita “la controversia de los bikinis” para notar que propuestas del candidato Vargas Lleras –y de paso las de Duque-Uribe, presunto conspirador– para las mujeres son, bueno, machistas. ¿La razón? Toda su política para mujeres gira alrededor de la idea –conservadora y desconectada de la realidad– de la “familia”. En su comunicado, Vargas dice que aprecia nuestro “papel para la construcción de la familia”. ¿Y qué pasa con las mujeres que no quieren o no tienen una familia tradicional? Ninguna de estas campañas imagina a las mujeres colombianas por fuera de esos roles tradicionales de la familia y la maternidad y esta visión de túnel, como política de Estado, solo puede crear más desigualdades. Otra propuesta de Vargas es sacar a las mujeres de la economía informal y yo me pregunto: ¿alguna de estas campañas les va a dar un apoyo a estas ocho mujeres en bikini para que salgan de la economía informal a la que evidentemente están expuestas? Ni Vargas, ni Marta Lucía Ramírez parecen interesados en averiguar si ellas tuvieron garantizados sus derechos laborales.
Ante la afirmación rotunda de “cero violencia contra las mujeres” que hacen ambas campañas, me pregunto si eso contempla el problema del acoso callejero. Si alguna de estas mujeres fue acosada o irrespetada mientras entregaba los volantes (invito a quien tenga dudas a caminar en bikini en medio de un trancón), ¿qué medidas de prevención y protección tomó la campaña responsable? No importa si era en serio o si era un montaje, si somos “el pilar de la familia” o no, los derechos de las mujeres son los mismos y deben ser garantizados. Estas preguntas se quedan sin respuesta entre otras cosas porque Vargas y Duque-Uribe no asistieron al debate presidencial #LasMujeresPreguntan, organizado por al menos 250 organizaciones de mujeres. Es que para ellos solo valemos como fichas políticas, no como ciudadanas.
@Catalinapordios</t>
  </si>
  <si>
    <t>https://web.archive.org/web/20180510192124/https://www.elespectador.com/opinion/la-politica-en-bikini-columna-754824</t>
  </si>
  <si>
    <t>Las verdaderas pérdidas de los fondos privados de pensiones</t>
  </si>
  <si>
    <t>Lo grave no es que los fondos privados de pensiones hayan tenido retornos negativos, cosa que sucede de vez en cuando con cualquier portafolio. Lo que debe preocuparlo a uno es que el manejo de los fondos ha llevado a unos retornos demasiado bajos. Ya que varias personas me han preguntado si el dinero de sus pensiones está siendo bien invertido, respondo la pregunta a continuación.
La meta de un inversionista es obtener los retornos esperados más altos posibles para el nivel de riesgo que esté dispuesto a tolerar. A partir de esta idea surgió a mediados del siglo pasado la teoría moderna del portafolio, que con sus muchos vericuetos matemáticos ha dado para varios premios Nobel. Y pese a que la teoría continúa evolucionando, su conclusión principal sigue teniendo vigencia: la mejor combinación de retorno y riesgo la da una colección de activos que sea una especie de muestra representativa de todos los activos del mundo. Es decir, no sólo hay que diversificar, sino que hay que diversificar de una manera específica: por ejemplo, si el valor de mercado de una empresa constituye el 1% del valor de todos los activos que hay en el mundo, entonces el inversionista debe poner el 1% de su capital en acciones de esa empresa. Año tras año un portafolio de este tipo sube y baja de precio, pero en promedio sube. Por ello, en principio no debería ser preocupante observar fluctuaciones como las que han experimentado los fondos de pensiones.
Lo que sí es importante es que el portafolio esté bien diversificado. Y sin entrar en muchos detalles, los fondos de pensiones colombianos no lo están, en gran parte por razones regulatorias. Basta con ver que, según la Superintendencia Financiera, el 58,9% del capital de los fondos de pensiones está invertido en activos colombianos. Claramente, el 58,9% de la capitalización del mercado mundial no se encuentra en Colombia, por lo cual es dudoso que estemos siguiendo una estrategia óptima, si de maximizar retornos y minimizar riesgos se trata. Más o menos la mitad de esas inversiones nacionales son plata que los afiliados le tienen que prestar a las buenas al Estado, y la otra mitad, plata que toca prestarles a las buenas a los empresarios colombianos.
¿Qué tan bien se comportan las inversiones de nuestros fondos privados si se les compara con una estrategia más diversificada? Hice el ejercicio y comparé la estrategia “moderada” de los fondos colombianos con una estrategia de riesgo moderado que suelen recomendar los analistas financieros: 60% en el índice S&amp;P500 y 40% en bonos del tesoro de los Estados Unidos. No es el portafolio más representativo posible del mercado mundial, pero se acerca bastante, y sobre todo se acerca más de lo que lo hacen los fondos de pensiones colombianos.
El resultado es que el retorno promedio en pesos de los fondos privados de pensiones entre 1994 (año en que entraron en funcionamiento) y 2017 fue de un 11,80% anual. Por otro lado, la estrategia alternativa dio (también en pesos) un retorno del 12,76% anual. O sea, si uno contribuyó 10 millones a principios de 1994 a un fondo colombiano, a finales de 2017 tenía 145 millones, mientras que con la estrategia alternativa la inversión inicial se habría convertido en 178 millones. Más aún, si uno hubiera podido seguir una estrategia de mayor riesgo pero de todas formas razonable (es decir, invertir el 100% en el S&amp;P500), hoy tendría 337 millones.
La simplicidad de la estrategia óptima de inversión que sugiere la teoría económica no les gusta a los gerentes de fondos de ninguna parte del mundo, ya que pese a las cuantiosas sumas que cobran, rara vez logran ganarles a los llamados fondos índice, como los que siguen el S&amp;P500. Estos últimos son muchísimo más baratos de administrar, y son una excelente inversión, como lo ilustra la apuesta entre el multimillonario Warren Buffet y el inversionista Ted Seides : Buffet apostó un millón de dólares a que en un plazo de diez años el S&amp;P500 le iba a ganar a cualquier combinación de gerentes de fondos de inversión que Seides eligiera, y una década después ganó la apuesta.
No estoy necesariamente en contra de que las pensiones las manejen fondos privados. Pero si las pensiones van a ser privadas, sería ideal que el titular de la cuenta pudiera, si así lo desea, elegir las estrategias de inversión que son estándar a nivel internacional.
* Ph.D., profesor del Departamento de Economía, Universidad Javeriana.
Twitter: @luiscrh</t>
  </si>
  <si>
    <t>https://web.archive.org/web/20180510192124/https://www.elespectador.com/opinion/las-verdaderas-perdidas-de-los-fondos-privados-de-pensiones-columna-754934</t>
  </si>
  <si>
    <t>Miedo e instinto de supervivencia</t>
  </si>
  <si>
    <t>Evitar el peligro para sobrevivir es un reflejo inconsciente en todas las especies. Cuando una persona enfrenta una amenaza súbita contra su vida, sofisticadas capacidades intelectuales resultan lentas, inocuas. Para detectarla y eludirla, la parte más primitiva del cerebro dispone de mecanismos inmediatos de reacción. La conducta específica puede variar —huir, pelear, gritar, paralizarse– pero el detonante es común: reflejos preprogramados, involuntarios, que operan antes de que el córtex cerebral decida el curso de acción.
“¿Qué manifestación hizo de que no quería mantener esas relaciones?”, le preguntó el juez Ricardo González a la víctima de violación grupal por La Manada durante las fiestas de San Fermín. De manera espontánea ella aclaró que “no hablaba, estaba con los ojos cerrados y no hacía nada”. Por esa respuesta y otras con las que la joven aceptó no haber luchado contra los violadores, González redactó un alegato para que sus colegas los liberaran pues, según él, no la agredieron ni intimidaron. Logró convencerlos parcialmente.
En 2012, el mismo juez le había preguntado a otra víctima: “¿Se opuso usted al violador?”. En aquella oportunidad, la respuesta fue afirmativa, la joven intentó zafarse. González percibió esa réplica como prueba irrefutable de violencia y el atacante fue condenado; para él, que haya o no agresión dependería de la respuesta de quien la sufre. Como bien señala Elvira Lindo, indignada por el fallo, es absurdo pensar que la violación solo se produce si “nos agarran del cuello o nos ponen un cuchillo en el pecho, si hay desgarros, si hay desangre o si hay muerte”.
El juez González y sus colegas desconocieron la diversidad de reacciones ante el peligro, mediadas directamente por la parte más primitiva del cerebro. Además, ignoraron muchos testimonios de mujeres violadas en los que son comunes las alusiones a la absoluta falta de reacción frente al ataque: simplemente se paralizan, tal vez cierran los ojos, y no hacen nada, esperan a que todo pase cuanto antes. Quedarse inmóvil es con frecuencia la mejor respuesta ante el peligro: “Las presas que se paralizan tienen mayores chances de sobrevivir puesto que el córtex visual y la retina de los depredadores mamíferos evolucionó básicamente para detectar objetos en movimiento”. Hay evidencia experimental de que los violadores muy agresivos se excitan más con las escenas de sexo forzado que con las consensuales. Así, se puede especular que algunos de ellos preferirán una víctima que luche o trate de escapar a una totalmente pasiva.
A pesar de la importancia de este mecanismo, muy poco trabajo empírico ha abordado la inmovilidad como respuesta a un ataque. Destacar la posibilidad de esta reacción ante la violación no implica minimizar el daño ocasionado, ni avalarla, ni mucho menos promoverla. Todo lo contrario: fue la ignorancia de los jueces españoles sobre tales reflejos instintivos lo que condujo a una sentencia perversa para disuadir la violencia sexual.
Que la víctima de La Manada reconociera su inacción no implica que todo su cuerpo estuviera en situación de completa pasividad. Es probable que reaccionara automática e inconscientemente para minimizar el daño ocasionado por la violación. “La experiencia de excitación vaginal, lubricación e incluso orgasmo” son posibles manifestaciones genitales instintivas, que no dependen de una conducta intencional. “Parece haber un mecanismo autónomo que crea excitación a un nivel subcortical para activar y aumentar el flujo sanguíneo vaginal y la producción de fluido lubricante”. Instintivamente, el cuerpo mitiga el traumatismo físico causado por una penetración forzada. Mujeres desinformadas sobre este efecto podrían experimentar confusión y culpa que obstaculicen la denuncia de un ataque.
Cuando Brigitte Lahaie, ex actriz porno francesa crítica del #MeToo, osó anotar que podía haber goce durante una violación, las feministas casi la crucifican: la acusaron de defender la violencia sexual y la obligaron a retractarse. Quienes han estudiado sistemáticamente esa reacción corporal, contraintuitiva e insólita, la defenderían del fanatismo: “Tales escenarios pueden ocurrir y ni la excitación ni el orgasmo indican que las personas hayan consentido la estimulación”. La defensa de un violador basada en evidencia de excitación genital o clímax, incluso la aceptación de la víctima de haberlos sentido, no deberían tener ninguna repercusión judicial. Sería cuestión de supervivencia, no voluntad de consentimiento.
Los autores de la sentencia contra La Manada le creyeron a la víctima, pero interpretaron mal su reacción. Erraron al limitarse a la reflexión racional, simplista y normativa; imaginaron qué se debe hacer —peor aún, qué habrían hecho ellos— en determinada situación en detrimento de un análisis informado y pragmático, ignorando resultados de la medicina forense y la sexología experimental. El idealismo anticientífico es fuente de injusticias, como la promovida por el juez González, desconfiado de los instintos, aferrado a una seudoempatía imposible, incapaz de entender la naturaleza humana.
* Facultad de Economía – Externado de Colombia.
Ver más…</t>
  </si>
  <si>
    <t>https://web.archive.org/web/20180510192124/https://www.elespectador.com/opinion/miedo-e-instinto-de-supervivencia-columna-754933</t>
  </si>
  <si>
    <t>De la huerta al plato: 24 horas en Guasca, el paraíso chibcha.</t>
  </si>
  <si>
    <t>Cundinamarca esconde muchos lugares ideales para pasar un día o un fin de semana, Guasca es uno de ellos, en lengua chibcha, Guasca significa cercado de cerros y de hecho, los alrededores de esta población son los riscos de la cordillera Oriental, uno de los lugares en los cuales floreció la cultura de los muiscas, quienes lo habitaron hasta la llegada de los españoles. Esta sociedad, eminentemente campesina, con creencias fundadas en mitos y leyendas, rodeada de magia, adoradora de la naturaleza, son perfectos anfitriones cualquier día a la semana.
Guasca no es un lugar de una sola visita, es necesario hacerlo con calma y esa es la ventaja de que esté a 50 km de Bogotá, puedo volver a descubrir nuevos lugares las veces que desee, pero más importante es que pude disfrutar cada camino, y cada piedra que han servido de escenario para que lugares como Café de la huerta, surjan como destino para locales y visitantes que convergen en un ambiente familiar y de campo, perfecto para una ocasión especial o simplemente para celebrar la vida.
Pasando por La Calera, siguiendo la voz de waze, llegué al letrero que anunciaba el Café de la Huerta, para mi desgracia, la carretera justo a unos pocos metros del lugar, estaba cerrada, lo que me desvió por casi una hora por caminos sin pavimentar, con lluvia y con nada de indicaciones o letreros que me dijeran que estaba cerca, por eso mi recomendación es salir con tiempo y llamar antes de ir, no solo para reservar, sino para pedir indicaciones y si es preciso acompañamiento desde el desvío, para no perder su tiempo ni su paciencia.
Después de pedir ayuda por teléfono, David uno de los dueños del lugar, nos indicó el camino. Llegando se ven perros, ovejas y en medio de este hermoso paisaje se levanta solitaria y silenciosa una pequeña capilla que data del siglo XVIII y que fuera entonces, iglesia doctrinera de los Dominicos establecidos en el poblado de Guasca para convertir a los indígenas a la religión católica. Hoy la capilla de Siecha es no solo una reliquia, sino blanco infalible del lente de una cámara, parece sacada de una película victoriana, se convirtió de inmediato en deleite de mis ojos y seguro de los que pasan por sus alrededores, inspiración de poetas y artistas y hasta de millennials, que como yo vieron la foto perfecta para redes, es simplemente un símbolo de una época, arte hecho arquitectura.
Las doce del día, no solo marcan mi llegada, sino la de otras personas que en familia llenaron las sillas del lugar, una hacienda de camino empedrado es la materialización del sueño de su propietario, un viajero norteamericano que llegó al país en 1971 con sólo diez dólares. Fascinado por la magia y hospitalidad de Colombia, decidió radicarse en Guasca, y en 1985 empezó Café La Huerta. A partir de entonces este lugar, se ha convertido en un sitio tradicional obligado de visitar.
La carta parece una novela de muchas páginas e historia en cada plato, ofrece una variedad de más de 80 y todos son únicos del lugar, preparados en el momento, y con la advertencia de demorarse, con ingredientes frescos y en estufas de carbón y leña, los recomendados son las carnes, desde las costillas hasta la carne con salsa de queso azul, puede optar por compartir y acompañar de vino o refajo.
De fondo la música de Ricardo Arjona me deprime lentamente, hasta que el cantante toma la guitarra y la armónica y sube mi ánimo de inmediato. La comida no tardo tanto y de repente el sitio se encontraba lleno, sus dueños se acercan a cada mesa para conversar con sus comensales y hacer recomendaciones o preguntar en broma a quien regañar por no recomendarnos las costillas. Es un ambiente muy familiar y cálido, una chimenea de leña calienta la tarde y es perfecto pasar a tomar un tinto y disfrutar de un postre en el café en frente del comedor.
Un bar, un salón de eventos y de repente este rincón lleno de cuadros y libros, con una estufa y un tocadiscos antiguo, rosas rojas recién cortadas en cada florero, y largos sofás, componen el sitio para disfrutar de un café y una torta de chocolate. Pero no puedo irme sin conocer las habitaciones, con radios y chimeneas antiguas, unas con tina, otras con terrazas y vista, cada habitación con personalidad, una diferente a la otra, aquí puede alojarse desde 250 mil la noche, con desayuno, puede disfrutar de las llamas, pregunte por Ernesto la llama adiestrada de David, puede montar los caballos, ver los peces en un pequeño lago pasando por un puente de madera, parque para niños y mascotas y verde mucho verde donde encuentra la huerta.
Si quiere cambiar la ciudad por el campo por unas horas o por unos días, este es mi recomendado, no es el sitio para enrumbarse con los amigos, lo veo más como un lugar tranquilo donde el plan es no tener plan, donde puede ir para el día de la madre o el día del aburrimiento, simplemente para conversar comer rico y descansar. De igual forma no olvide que Guasca, tiene rutas por los ríos, parapente y cabalgatas, cada pedazo de tierra que pisa tiene historia y algo que ofrecerle.</t>
  </si>
  <si>
    <t>https://web.archive.org/web/20180510192124/https://www.elespectador.com/opinion/de-la-huerta-al-plato-24-horas-en-guasca-el-paraiso-chibcha-columna-754896</t>
  </si>
  <si>
    <t>Heisei: el puente de los sueños</t>
  </si>
  <si>
    <t>El 30 de abril de 2019 abdicará al trono el emperador Akihito y al día siguiente, el 1º de mayo, Japón tendrá nuevo emperador. Concluirá la era Heisei que comenzó en 1989 tras la muerte del emperador Hirohito (era Showa), cuyo reinado se extendió por 63 años.
El puente de los sueños, que es el título del capítulo final del Genji Monogatari , la obra maestra de la literatura japonesa escrita a comienzos del siglo XI, puede delinear bien los 30 años de este último reinado. Con una anotación adicional: en la misma obra se afirma que para entender lo sucedido debe irse más allá de la historia y recurrir a los relatos y a la ficción.
Durante las eras Meiji (1868-1912) y Taisho (1912-1926) Japón surgió como actor internacional de primera línea. Derrotó a China y a Rusia y se sentó con los vencedores en Versalles. En la era Showa (1926-1989) los éxitos se convirtieron en pesadilla con la segunda guerra que terminó en el holocausto nuclear. Pero luego seguirían tiempos más positivos que, con el milagro económico en las décadas de los 60 a los 80, convertirían al país en la segunda potencia económica.
Heisei heredó los frutos de la época dorada de finales de los 80, pero enseguida tuvo que afrontar la más profunda crisis política y económica de la historia reciente, recesión a partir de los 90 en lo que se conoce como las décadas perdidas. Un escándalo de corrupción tumbó al primer ministro Takeshita en 1989 e hizo visible el entramado de intereses públicos y privados que afectaron al sector empresarial y financiero. Recomponer las estructuras que produjeron el milagro no ha sido fácil. Y ello explica por qué su economía lleva casi tres décadas estancada.
Como se observa, estas tres décadas de reinado de Akihito no han sido fáciles. Además de lo anotado, ocurrieron dos grandes calamidades: el terremoto de Kobe de 1995 y el tsunami de Fukushima de 2011. Además, con el resurgimiento de China, su economía pasó a ser la tercera, hecho que produjo efectos sicológicos negativos en los japoneses. A ello se suma la preocupante reducción de la población: ya van 37 años de decrecimiento del número de nacimientos.
Hacía más de dos siglos que no se presentaba una abdicación. Pero la figura del emperador, símbolo del Estado, es respetada y querida por los japoneses. Su cercanía con el pueblo, su ánimo conciliador y sus convicciones en torno a la paz serán la impronta de Heisei. El reto pendiente es la consolidación de la paz y la armonía que cimiente el progreso del Asia y del mundo.
Su Majestad Akihito seguramente habrá de recordar los versos de Saigyô: “Aún en tiempos malos / el camino de la poesía / continúa recto. / Si el sueño no me lo mostrara / estaría ciego frente a la verdad”.</t>
  </si>
  <si>
    <t>https://web.archive.org/web/20180510192124/https://www.elespectador.com/opinion/heisei-el-puente-de-los-suenos-columna-754827</t>
  </si>
  <si>
    <t>Unas pregunticas, don José</t>
  </si>
  <si>
    <t>Hola, don José: esta semana estuve viendo lo que te ocurrió en el barrio El Poblado de Medellín. ¿Me disculpas que te tutee, cierto? Pues bien, al cabo de unas horas, y tras rumiar este incidente, quiero hacerte algunas preguntas, como lo dirías, “con el mayor de los respetos”.
Lo primero, don José, es ¿por qué se te ocurrió ir a ese restaurante? ¿Acaso no viste don José que esa es una zona de gente bonita, bien vestida (tú no sabes si han fiado la ropa o se ven a gatas para pagar la cuota del auto que está parqueado), donde parece que lo único que importa es almorzar tranquila?
O, ¿por qué no te pusiste, don José, una ropa más acorde para esos espacios? ¿En tu chifonier no había un mejor pantaloncito —qué se yo, unos bluyines más ajustados–, unas camisas de cuello levantado y botones brillantes que “hicieran juego” con la moda de esa zona?
¿Qué haces don José en esta ciudad “zurrunguiando una vieja guitarra”, cantándoles a las mamás viejas con tonadas melancólicas, cuando acá vivimos recontentos, mejor dicho, “felices en cuatro” y bailando con muchachas bonitas al compás de ritmos más urbanos, para sentirnos más plays?
Es más, don José, decime ¿por qué no estás en tu vereda disfrutando una buena pensión que seguramente te ganaste al cabo de 50 o más años labrando la tierra, cuidando vaquitas, sembrando árboles? ¿No es acaso este el sino de la mayoría de los viejos colombianos a los que siempre ha asistido el Estado amable y cercano, en especial con sus campesinos?
En general, don José, ¿por qué eres tan entrometido?, ¿por qué insistís?, ¿por qué no te quedaste allá en ese ambiente rural y bucólico donde seguramente sos más persona, más gente, y te saludan por el nombre y saben quiénes son tus padres y tus hijos, para venir a convertirte en mera cifra de trabajadores informales en esta ciudad de gentes anónimas y de frías estadísticas?
¿Por qué estas deambulando por las calles de esta ciudad, afeando el espacio con tu sombrero y tu camisa raída, desluciendo esta ciudad moderna, esta “tacita de plata”; esta “ciudad innovadora” que tanto ha costado construir?
Ay, don José… debe ser que en algún momento como campesino, noblet y caminao que se te nota en esos surcos de la cara, alguna vez has creído que conoces esta ciudad y estas gentes. Pero no, no sos tan viejo zorro como crees; esta ciudad es indolente en su mayoría; su dolor es el bolsillo: seguro no has leído a don León de Greiff, pero él hace 100 años nos pintó tan reales: “Gran tráfico en el marco de la plaza / Chismes, catolicismo / Y una total inopia en los cerebros...”.
Sí, don José, estas gentes dicen que aprecian a los campesinos y en época de Feria de Flores y festivales de trova se ponen sus atuendos y disfrazan a los niños de “campesinitos” en octubre, pero solo para aparentar: en el fondo quieren que vos y que el resto se queden por allá, retiraditos, con sus olores ásperos; con sus manos callosas; con sus rostros quemados por mil soles; con sus productos entierraos, ¡mira que hasta las mandarinas ya las venden peladas en los supermercados! Es más, don José, que si no fuera porque hay gente que se “ha dado la pela” y ha llevado nuestras músicas populares como el vallenato y el porro a lugares universales, tonadas que sentís como propias, ya la hubieran archivado hace tanto, porque a muchas les apena que los miren provincianos si las cantan…
Seguramente tampoco sabes don José que, como vos, son tantos que andan deambulando en el frío asfalto de nuestras ciudades. Porque el Estado solo se acuerda de vos y de tantos campesinos para inflar discursos previos a elecciones, pero no valoran sus saberes ancestrales, ni el amor auténtico y noble por la tierrita (y no confundas don José con lo de los terratenientes que acumulan y acumulan tanta que ni saben y se escandalizan a cada tanto que algún dirigente dice que hay que repartir algo, que la tierra es para producir y no “pa engordar”). Tampoco ha valorado labor diaria allá en el campo para producirnos el “bastimento”.
Ay, don José, duele ver el desplante que te hicieron. Duele saber que tu historia se seguirá repitiendo así ahora nos rompamos las vestiduras. Porque todos, ayer u hoy, te hemos discriminado a vos o a tu paisano. Y duele ver tu gesto de sentirte casi un estorbo y de defender luego a quienes te ofendieron. Porque actitudes como la tuya, don José, son las que hacen que sigan existiendo discriminación y tantos abusos contra la gente noble que ha sostenido este país.</t>
  </si>
  <si>
    <t>https://web.archive.org/web/20180510192124/https://www.elespectador.com/opinion/unas-pregunticas-don-jose-columna-754820</t>
  </si>
  <si>
    <t>Un poco del poeta Sabines</t>
  </si>
  <si>
    <t>Con esa cara de profesor de matemáticas que se gastaba, quién diablos iba a imaginarse, en caso de topárselo por ahí, que este mero macho de la poesía mexicana, además de llamarse Sabines, Jaime Sabines, era todo un grande y sólido poeta.
Uno de los mejores poetas contemporáneos de nuestra lengua, según el decir y sentir de otro mexicano universal, poeta para más señas, con nombre de emperador romano y nada mezquino para reconocer la grandeza de sus congéneres.
Menos podía uno imaginarse que en tamaña seriedad fisonómica, aumentada y corregida por unas gafas que le arropaban media cara, se escondiera un talante iconoclasta, un inquisidor de lo meramente estético y un violador sin escrúpulo de lo retórico.
El administrador de un lenguaje coloquial, cotidiano, llano, desprovisto de ripios, pero lleno hasta la saciedad de una poesía desbordante; de un lirismo que se le escurría por las palabras hasta volverse cuerpo, formas humanas, lugares y territorios.
Marcas y signos que simbolizan la llama viva y quemante de una poesía sin concesiones a lo banal y superfluo, y sí abundante y minucioso en la ironía:
Cantemos al dinero / con el espíritu de la Navidad cristiana / No hay nada más limpio que el dinero / ni más generoso / ni más fuerte / El dinero abre todas las puertas / es la llave de la vida jocunda / la vara del milagro / el instrumento de la resurrección.
¡Aleluya / creyentes / uníos en la adoración del calumniado becerro de oro / y que las hermosas ubres de su madre nos amamanten!
Pero, así como la cáustica ironía con la que adoba sus palabras y las hace destilar poesía, así mismo, y sin forzarlas, las hace asumir una expresión y una significación diferente a lo que realmente las motivó a que fueran lo que el poeta presumió, y asumió en ellas, para hacerlas devenir en una ternura elemental; en una como lúdica entretención para disipar la pena y acariciar la eternidad:
A mí me encanta Dios. Viejo niño o sabio explorador, cuando deja de jugar con sus soldaditos de plomo de carne y hueso, hace campo de flores o pinta el cielo de manera increíble.
A la vez que elemental, este Jaime Sabines, de Tuxtla Gutiérrez, México, que se murió como su tía Chofi, pendejamente, tenía un vigor poético que bien le hubiera alcanzado para seguir viviendo en olor de poesía.
De esa poesía que atraviesa las calles, el cielo, la gloria y el infierno y no le pasa nada. Quiero decir, que no la atropellan los transeúntes desalmados ni los carros sin frenos, ni la perturba la serenidad del paraíso, ni la queman las llamas crepitantes en donde yacen tantos y tantos que en el mundo han oficiado de poetas.
Este tipo estaba hecho para aguantar las pruebas más duras, las palabras más agresivas, los potros más salvajes, los lenguajes más agrestes. El sabía dominarlo todo. Y en hablando de la palabra, había que ver las cabriolas y los altos que hacía con ellas y la plasticidad con que las domeñaba.
Pero si creen que todo este canto que les cuento de Sabines no es más que una declaración de amor por un poeta muerto que no conocí, ahí los dejo con estos versos:
Vamos hablar del príncipe Cáncer / Señor de los pulmones / Varón de la Próstata / que se divierte arrojando dardo a los ovarios tersos / a las vaginas mustias / a las ingles multitudinarias.
Mi padre tiene el ganglio más hermoso del cáncer / en la raíz del cuello / sobre la subclavia / tubérculo del bueno de Dios / ampolleta de la buena muerte / y yo mando a la chingada a todos los soles del mundo. / El Señor Cáncer / El Señor Pendejo / es solo un instrumento en las manos oscuras / de los dulces personajes que hacen la vida.
* Poeta.
@CristoGarciaTap</t>
  </si>
  <si>
    <t>https://web.archive.org/web/20180510192124/https://www.elespectador.com/opinion/un-poco-del-poeta-sabines-columna-754930</t>
  </si>
  <si>
    <t>11 de mayo de 2018</t>
  </si>
  <si>
    <t>Mañanas productivas</t>
  </si>
  <si>
    <t>Los desayunos de trabajo se han convertido en la mejor excusa para empezar la agenda temprano y más eficientemente. No importa el tamaño de la ciudad; las cafeterías, cafés o restaurantes cada día madrugan más para atender ese selecto grupo de comensales que prefieren empezar el día con la barriga llena, los proyectos en marcha y el cuaderno al día con las tareas.
Entre gustos y sabores, las cartas dan para todo. Desde platos muy colombianos, pasando por las fusiones con desayunos “gringos” o franceses, hasta los más dietéticos, hacen del desayuno un espacio de trabajo ideal. Arriesgados aquellos que pescan la corbata de una changua, los que con actos de malabarismo sacan la costilla del caldo, o evitan que se les manche la camisa de hogao, pero que al final disfrutan cada uno de los bocados en medio de una reunión.
En temas de desayunos de trabajo hay de todo como en botica, ustedes tranquilos, que opciones se les tienen. Los de hotel, a los que es mejor llegar desayunado si lo del buffet no es lo suyo (además porque corre el riesgo de comer en exceso); los de cafetería de barrio, donde con huevos revueltos en cacerola y pan fresco se solucionan todos los problemas de caja de los negocios, y los de cafés o restaurantes donde prácticamente, hoy en día, se mueve el país a la par de unos huevos fritos y un jugo de naranja recién exprimido.
Oficinas alternas, despachos de candidatos políticos, mesas de trabajo y hasta consultorios sentimentales, los desayunos de trabajo se posicionan como una deliciosa opción para degustar y ser muy productivos. Para mí los más sabrosos son los desayunos de la carretera cuando debo viajar a trabajar en otra ciudad. Una carne oreada, con arepa recién amasada, caldo de costilla o calentao de frijoles es gasolina para el resto del viaje, así haya que trabajar entre llamadas y kilómetros de paisaje.
Todo es cuestión de tiempo y de agenda pues para un buen desayuno solo hay que tomar la mejor opción para una mañana de ideas frescas, productiva y sabrosa.
@Chefguty</t>
  </si>
  <si>
    <t>https://web.archive.org/web/20180511195548/https://www.elespectador.com/opinion/mananas-productivas-columna-755098</t>
  </si>
  <si>
    <t>Maestro libro</t>
  </si>
  <si>
    <t>El acto de leer transforma nuestro ser. La lectura nos quita los velos engañosos a través de los cuales percibimos la realidad, y nos acerca, cada vez más, a quienes somos espiritualmente. No en vano las grandes religiones buscan el acercamiento al ser supremo a través de la lectura y el conocimiento de los textos sagrados. No en vano en muchos momentos de la historia la lectura se ha visto como un acto prohibitivo, que despierta e ilumina los ojos en demasía, y que por lo tanto, pone en peligro los estamentos y reglas bajo las cuales se rige la sociedad.
La semana pasada mi querido amigo Andrés Rivera escribió un brillante artículo en el periódico El Nuevo Siglo, titulado “Lo que la lectura me ha ayudado a abandonar”. Andrés, en medio de la coyuntura de la Feria del Libro, reflexiona sobre cómo la lectura es un camino de encuentro con nosotros mismos, una forma de abrir nuestra mente a las múltiples posibilidades que existen, y sobre cómo, más que nada, la lectura es un acto de expiación de las creencias que veíamos inmutables y perpetuas. En este artículo me gustaría seguir ahondando en el tema, reconociendo al libro como mi maestro de vida, como ese talismán que en todo momento ha estado ahí para hablarme sobre mis erradas percepciones del mundo.
Viviendo vidas múltiples
La lectura es un acto de extensión. Si imagino mi vida sin los libros, me doy cuenta que viviría una única vida: la mía. Cada mañana me levantaría con una única perspectiva de mis problemas, y cada día lucharía contra ellos con un conocimiento limitado. Leer, contrariamente, me ha regalado la tranquilidad de poder explorar otras posibilidades. ¿Qué hizo Raskólinkov, de Crimen y Castigo , con su culpa? ¿De qué manera Horacio Oliveira enfrentó su alejamiento de La Maga? ¿Cómo es posible que Don Quijote haya percibido el universo de La Mancha con tanta inocencia?
La lectura sin duda es una herramienta de empatía, que de una manera o de otra, me ayuda a ponerme en los zapatos del otro y a vislumbrar alternativas de comportamiento y sentimiento que no son las mías. Al conocer otros puntos de vista, otras formas de obrar, llega la luz a mis problemas, que si pudieran solucionarse únicamente con la solución que yo les doy, nunca tendrían fin.
Amando al prójimo como a sí mismo
Esta herramienta arrolladora que solo viene de los libros encuentra su descanso también en la empatía. Muchas veces nos negamos a reconocer la humanidad en el otro, dejándonos arrastrar por la ira y sus caminos inciertos. El agravio, la ofensa, la rabia, el sentirnos perseguidos, se disipan con una lectura llena de iluminación. La empatía que los libros nos regalan es asombrosa. ¿Cómo comprendería la posible infidelidad de mi pareja si nunca hubiera leído Anna Karenina? ¿Cómo comprendería la futilidad de la guerra y de los enemigos colectivos si nunca hubiera leído Soldados de Salamina de Javier Cercas? ¿Cómo entendería la sensación de orfandad y destierro que otros sienten si nunca hubiera leído El jardín de los cerezos de Anton Chéjov?
La lectura, sin sombra de duda, nos ayuda a comprender el punto de vista del otro, y a acoger su sufrimiento, comprendiendo que el agravio que nos hace no es más que la consecuencia de una carencia interna y de su desafortunada pero inevitable humanidad.
Una revelación
Como lectora ferviente, creo que los libros caen en nuestras manos justo cuando necesitamos encontrarlos. Muchas veces en esta columna he relatado cómo me he encontrado con los libros que necesitaba leer justo cuando necesitaba leerlos. Incluso la necesidad de buscarlos y encontrarlos se corresponde con el deseo ardiente de escuchar su mensaje.
Hace poco me encontré enfrentando una gran decepción. Comencé a leer el libro 4321 de Paul Auster, que desde hacía algunas semanas me llamaba desde los estantes como un niño abandonado. En una de sus páginas encontré la clara respuesta al por qué de mi decepción, iluminando el hecho de que no tenía por qué seguirla prolongando. En ese momento sentí cómo las páginas se llenaban de luz, y cómo esa luz que existía para apaciguar mi alma penetraba mis ojos y transformaba mi visión.
Sin duda, leer me ha dejado iluminada, y como dice mi querido amigo Andrés, me ha ayudado a abandonar; a soltar falsas creencias sobre mí misma, sobre el mundo y sobre los otros. Leyendo la verdad se extiende, y llega poco a poco a tocarnos a todos y cada uno de nosotros. No permanezcamos en la sombra: leamos para hacer de esta vida una vida mejor.
@valentinacocci4 , [email protected]</t>
  </si>
  <si>
    <t>https://web.archive.org/web/20180511195548/https://www.elespectador.com/opinion/maestro-libro-columna-755097</t>
  </si>
  <si>
    <t>Fracaso y triunfo de mayo del 68</t>
  </si>
  <si>
    <t>Aunque las revueltas estudiantiles de aquel famoso mayo fueron el suceso más sexy y mitificado de aquel año, basta abrir un poco la lente para comprobar que 1968 llegó acompañado de turbulencias en países tan distintos como Checoslovaquia o Brasil. Pasó de todo en aquel año: los estadounidenses se hastiaron de Vietnam, los checos del control soviético, los mexicanos del PRI, los brasileños de la dictadura militar, los españoles de Franco, los japoneses de la influencia yanqui y los franceses, alemanes e italianos del capitalismo y de la democracia burguesa. En todos lados hubo revueltas y protestas y esperanzas de grandes transformaciones políticas. Si en Francia los estudiantes quisieron acabar con el sistema que los convertía en engranajes del capitalismo, en Checoslovaquia pidieron el fin de la tiranía soviética. Deseos distintos que acabaron de igual forma: desvaneciéndose al primer contacto con la realidad.
Nada cambió en este sentido. Los sistemas políticos y económicos de todos estos países salieron del 68 exactamente igual a como habían entrado. Aquellos lugares en donde había autoritarismo, como Brasil, España y México, siguieron bajo regímenes autocráticos. Europa occidental conservó la democracia y el capitalismo, y al otro lado de la Cortina de Hierro los soviéticos redoblaron la represión. Todo igual. Y sin embargo es una necedad decir que nada cambió, porque si bien la política y la economía siguieron intactas, la cultura se transformó de arriba abajo.
1968, especialmente el mayo francés, puso de manifiesto que la famosa trasmutación de valores promulgada por Nietzsche por fin se había dado. Saliendo a las calles, los jóvenes dejaban en claro que no querían vivir como habían vivido sus padres. Que tenían expectativas vitales distintas. Que no querían ser trabajadores, ni burgueses, ni fieles seguidores de un partido o de una iglesia. Querían apropiarse de su existencia, y sí, cómo no, tener mucho sexo y vivir aventuras y ampliar la esfera de libertad individual. Puede que la vida pública siguiera igual, pero la vida privada empezaba a sufrir cambios radicales.
En ese sentido, mayo del 68 era un triunfo monumental. Mejor aún, una celebración de un triunfo, un gran performance que ponía de manifiesto que algo había pasado en las décadas previas, y que ciertas ideas, actitudes y valores promulgados desde la marginalidad de la vanguardia artística y de los grupúsculos de izquierda heterodoxa habían resultado contagiosos. Como los dadaístas, surrealistas o situacionistas, ahora los jóvenes consideraban que era más importante tener una vida apasionada que una vida sujeta a las demandas morales y productivas de la generación previa.
Eso era lo que ponía de manifiesto el mayo parisino. Se abría una nueva época regida por valores distintos. Desde la derecha esto causó alarma. Liberados del rigor puritano, el capitalismo se iría al carajo, pensaron. Pero la sorpresa se la llevó la izquierda. Los nuevos valores ligados a la sexualidad, al hedonismo y a la rebeldía inauguraban una nueva época de consumo. El capitalismo se hacía rebelde y el mercado absorbía la transgresión y todo el arte de vanguardia. Esto planteaba una nueva paradoja. ¿Cómo hacer arte contestatario para un público fascinado con la rebeldía?
Y desde el 68, sin éxito, tratamos de resolverla.</t>
  </si>
  <si>
    <t>https://web.archive.org/web/20180511195548/https://www.elespectador.com/opinion/fracaso-y-triunfo-de-mayo-del-68-columna-755042</t>
  </si>
  <si>
    <t>Farsas en los acuerdos de paz</t>
  </si>
  <si>
    <t>Comienzo por compartir la opinión de los analistas que sostienen: “El proceso de paz ha fracasado en Colombia, porque el resultado de las negociaciones en La Habana no es la paz, sino la multiplicación de los cultivos de coca, de la revaluación del peso, del contrabando, del lavado de activos, de la desindustrialización, del desempleo, de la inseguridad y de la corrupción que contaminó las tres ramas del poder público. Es un acuerdo para la ‘jubilación’ de 60 cabecillas de las Farc”.
La política de seguridad democrática del presidente Álvaro Uribe presentaba excelentes resultados al finalizar su segundo mandato, las hectáreas de cultivos de coca, culpables indiscutibles de nuestra violencia, habían bajado de 150.000 hectáreas en 2001 a 50.000 a comienzos del gobierno del presidente Santos. Las Farc se encontraban acorraladas, en las fronteras, protegidas por los gobiernos de Venezuela y Ecuador.
El país votó para elegir a Juan Manuel Santos como presidente, basado en la promesa de continuar con la seguridad democrática del presidente Álvaro Uribe. No cumplió esta promesa. Al poco tiempo de ocupar el cargo comenzó a proponer la legalización de las drogas hasta en los foros internacionales. Ningún país importante lo apoyó. Este primer incumplimiento fue el precursor de un mandato caracterizado por las farsas.
Los acuerdos de paz de La Habana parecen haber sido firmados con la idea de concederles todo cuanto solicitaran. Creían Santos y sus asesores que tras la dejación de las armas todo el país se pacificaría como consecuencia lógica. Por tal motivo les concedieron desde la impunidad total, con justicia propia para poder participar en política, hasta la legalización de la producción, la comercialización y el consumo de la cocaína. Lo que no logró Santos en los foros internacionales lo logró con sus farsas en nuestra desventurada Colombia.
No es de extrañar que tal cúmulo de concesiones absurdas, imposibles de cumplir, se presten hoy para que las Farc acusen al Gobierno de incumplimientos. Pero, del lado de las Farc, tampoco es de extrañar que hayan continuado estas con un brazo armado de supuestos disidentes y con otro brazo de exportadores de coca, liderados por algunos de sus cabecillas. En resumen, las concesiones al narcotráfico están volviendo trizas los acuerdos de paz.
Al respecto, anotó el exvicepresidente de Ecuador Alberto Dahik Garzozi: “Ese acuerdo no de paz, sino que más parece de impunidad encontró, en la actualidad, a unos ministros de Defensa, Cancillería y del Interior que son los menos indicados para contrarrestar las grandes falencias que ese acuerdo tiene”. El señor Dahik olvidó iniciar afirmando que también encontró a un presidente, al jefe de ellos, poco indicado para alcanzar la paz.</t>
  </si>
  <si>
    <t>https://web.archive.org/web/20180511195548/https://www.elespectador.com/opinion/farsas-en-los-acuerdos-de-paz-columna-755095</t>
  </si>
  <si>
    <t>Populismos de izquierda y derecha</t>
  </si>
  <si>
    <t>Hay pocos conceptos políticos tan maltratados como “populismo”. Su uso oportunista ha llegado al extremo en la campaña presidencial, donde se convirtió en el epítome preferido de la derecha uribista para descalificar a la izquierda petrista. En realidad, hay populismo tanto de derecha como de izquierda, como lo ilustran las candidaturas de Duque y de Petro.
Como explica Jan-Werner Müller en ¿Qué es el populismo?, lo que comparten los líderes populistas —desde Trump hasta Maduro, desde Erdogan en Turquía hasta Modi en India— no es un color ideológico ni un programa económico, sino una afirmación moral: que la población se divide entre “nosotros” y “ellos”, entre el pueblo real y sus enemigos.
“Los medios de comunicación son los enemigos del pueblo”, ha declarado Trump refiriéndose a los periodistas independientes, como solía decir Rafael Correa en Ecuador. “Nosotros somos el pueblo: ¿quiénes son ustedes?”, fue el dardo que Erdogan les lanzó a sus críticos, a quienes no baja de “cómplices del terrorismo”, la misma descalificación temeraria que usaba Uribe en su gobierno. Al paso que encarcela opositores, Maduro los llama “cómplices del imperio” y “enemigos de la madre patria”.
Aunque Duque y Petro han moderado su lenguaje televisivo para atraer votos de centro, las trayectorias de sus movimientos y gobiernos son similares en su cercanía a la lógica populista. Por supuesto, tienen diferencias profundas en el qué de sus ideas. Se distancian en asuntos vitales —desde el medioambiente hasta la paz y la economía—, lo que comprueba que la distinción entre izquierda y derecha sigue siendo fundamental y puede definir las elecciones si los dos pasan a segunda vuelta.
Pero uribismo y petrismo se asemejan en el cómo de la política, en su tendencia a entenderla como un juego de todo o nada, como una revancha de unos contra otros. Así lo mostró el estilo antagónico de sus gobiernos, aunque Petro nunca incurrió en los extremos ilegales del uribismo, que persiguió las instituciones y los sectores críticos, lo que recuerda que en Colombia hemos tenido más populismo de derecha que de izquierda.
El parecido en el cómo de ambos populismos es evidente en algunas de sus propuestas. Los dos, por ejemplo, han coincidido hace tiempo en la idea de convocar una constituyente que reemplace la Carta de 1991, cada uno para cambiar, entre otras, las reglas de juego que limitan el poder de su sector.
Esa es la tentación y el riesgo de los populismos: usar las mayorías para minar las reglas del Estado de derecho y, en últimas, las del juego democrático, entendido como la posibilidad de la alternancia en el poder. Es el riesgo que se materializó en otros países y se está perdiendo de vista en Colombia, en medio de la polarización electoral. No es el único factor relevante ni creo que lleve inevitablemente a apoyar a alguno de los candidatos que compiten en primera vuelta. Tampoco creo que ese sea mi rol de opinador, al menos en esta columna. Pero creo que es un error dejarlo de lado.</t>
  </si>
  <si>
    <t>https://web.archive.org/web/20180511195548/https://www.elespectador.com/opinion/populismos-de-izquierda-y-derecha-columna-755040</t>
  </si>
  <si>
    <t>Cleptoventura</t>
  </si>
  <si>
    <t>Un billón seiscientos mil millones están asegurados para financiar el Plan de Desarrollo de Buenaventura, inversión que quedó pactada después del paro cívico de hace un año, cuando el Gobierno Nacional se comprometió a darle el oro y el moro al principal puerto del país.
Lo anterior sin contar el festival de promesas que han cacareado todos los candidatos presidenciales a su paso por este municipio, que recibirá unos recursos nunca antes vistos para sacarlo de la pobreza y el abandono que ha padecido con estoicismo desde los años de Matusalén.
Ojalá todo esto se cumpla y no se repita la historia del permanente conejeo al que el Estado ha venido jugando con su población, que ya alcanza los 420.000 habitantes en su casco urbano.
Y ojalá también que no se sigan robando los cientos de miles de millones que han ido a parar —en un alto porcentaje— a los bolsillos de sus administradores y politiqueros, que serruchan con los contratistas de manera grosera y ante los ojos de quienes deberían denunciar semejantes estropicios.
Resulta vergonzoso que los últimos cuatro alcaldes estén detenidos por corrupción y que el último —de quien dicen compró el cartón de bachiller— esté preso junto con su hijo —de quien aseguran era el que hacía todos los negocios—, no sólo cobrando las coimas del módico 20 %, sino además volviéndose socio de múltiples empresas que creaba para adueñarse de los contratos más jugosos.
Para todo esto, y en contubernio con su esposa, se valió de su empleada doméstica y de un guarda de tránsito a cuyo nombre puso algunas de las propiedades que adquirió como fruto de su “ceveyé”.
Y llama la atención el prudente y sospechoso silencio de las conocidas como fuerzas vivas del puerto, que sabían de estos negociados y nunca dijeron nada y se hicieron las pendejas o pasaron de agache, que viene a ser lo mismo.
¿Dónde estuvo entonces el valor civil de una dirigencia y unos líderes que se viven rasgando las vestiduras en defensa de la honestidad y la transparencia? ¿Será que se dejaron meter el gol y todo se los hicieron a sus espaldas? Definitivamente, la cleptocracia compró las conciencias del bello puerto del mar...</t>
  </si>
  <si>
    <t>https://web.archive.org/web/20180511195548/https://www.elespectador.com/opinion/cleptoventura-columna-755041</t>
  </si>
  <si>
    <t>Fantasmas, perros y gatos</t>
  </si>
  <si>
    <t>Justo cuando se cumple el bicentenario del nacimiento de Marx, se puede decir que un nuevo fantasma recorre el mundo: el populismo. Pero, ojo, la palabra tiene numerosas acepciones, dos de las cuales vienen a la mente cada vez que uno habla de fantasmas políticos: “amenaza de un riesgo inminente” o “visión quimérica… que se da en las ensoñaciones de la imaginación” ( http://dle.rae.es/?id=Hb4OgU3 ). Es decir, el fantasma puede ser genuino, o simplemente un espantajo. Para orientarse en la realidad, resulta importante saber si es lo uno o lo otro.
Desde hace años, y sin imaginarme que en algún momento el tema resultara muy relevante para Colombia más allá de ciertos restringidos círculos académicos, vengo sosteniendo que la palabra populismo dice poco. Por tanto, no es un fantasma real, sino una “visión quimérica”. La razón: su significado varía dependiendo de la persona y circunstancia. Tanto que es difícil fijar su significado. La reciente literatura sobre el tema no ha hecho más que ratificarme en esa conclusión. Sartori llamaba a esta clase de concepto “perro-gato”. La intuición de fondo de Sartori es simple. Un concepto debe servir para clasificar. Por ejemplo, un entomólogo se encuentra con un cucarrón (coleóptero, si queremos ser pedantes), y a partir de ciertos rasgos de su anatomía (cabeza, tórax, antenas) decide que lo es. Y lo puede comparar con, digamos, una mariposa, reconociendo similitudes (ambos son insectos) y diferencias (pertenecen a dos órdenes distintos). Habrá algunos casos de difícil catalogación, pero serán pocos; de lo contrario, el ejercicio clasificatorio resultará caprichoso y poco confiable. Claro, la cosa termina siendo mucho más problemática, pero éste es el punto de partida.
En cambio, el uso del término populismo depende en buena medida del antojo del usuario. Hoy en día, se ha empleado para denotar al menos cinco características. Primero, irresponsabilidad fiscal, esto es, gastar más de lo que se tiene. Segundo, facilidad para vender promesas imposibles de cumplir: demagogia. Tercero, caudillismo y desarrollo de un estilo político que favorece el contacto directo del líder con el pueblo por encima de las cabezas de los intermediarios. Cuarto, resaltar la existencia de un pueblo único (al que pertenece el líder populista), contrapuesto a un enemigo interno o externo. Quinto, y esto quizás sea lo nuevo, intemperancia y pretensión de saltar por encima de los contrapesos de la democracia liberal, pero manteniéndose en el mundo de la competencia electoral. Todas estas son cosas bien diferentes. Y aún podría haber más: extremismo… Pero además como ninguna de ellas implica a la otra, casi todos los políticos terminan siendo populistas a tiempo parcial. ¿Trump es populista? Sí, claro. Pero también lo es Kim Jong-un, aunque su peinado de marciano lo separe del resto de la especie, y lo han sido Pancho Villa y Alberto Lleras (cuántas veces a lo largo de su carrera no resaltó la importancia de la unidad de la nación contra ese enemigo externo que era la violencia), Berlusconi y Tony Blair (unidos en sus luchas contra las maquinarias partidistas), Churchill y Mussolini.
En realidad, creo que un político que no cumpliera aunque fuera uno de los criterios de populismo carecería de incentivos para salir de su cama. Y entonces dejaría de ser político. Como tiene tan poco poder clasificatorio, el término ha ido confinándose a su función retórica más directamente instrumental: a señalar que el candidato X me parece amenazante, o poco democrático. Tampoco es que esto esté terriblemente mal. Pero preferiría en este caso un lenguaje más llano y claro, sin la falsa pátina de cientificidad
Nadie sabe para quién trabaja. Con su decisión de abandonar el pacto con Irán, Trump le ha mandado sendos salvavidas a los radicales iraníes y a Maduro. A los primeros, uno directo, confirmando toda su retórica y prejuicios. Al segundo, uno indirecto a través del salto abrupto en los precios del petróleo.</t>
  </si>
  <si>
    <t>https://web.archive.org/web/20180511195548/https://www.elespectador.com/opinion/fantasmas-perros-y-gatos-columna-755039</t>
  </si>
  <si>
    <t>El descuido de la justicia española</t>
  </si>
  <si>
    <t>El caso de “ La Manada ” que violó a una joven durante los San Fermines de 2016 en España indigna por muchas razones. Indigna evidenciar que los sesgos de la justicia permiten que la condena para los responsables sea por “abuso sexual” y no por lo que es: violación. Indigna que uno de los jueces crea que no resistirse de manera activa supone consentimiento. A todo esto se suma la revictimización que ahora se deriva de la irresponsabilidad/descuido de la rama judicial en la protección de su intimidad.
Las sentencias que el sistema judicial español distribuye a los medios están anonimizadas para no revelar los datos personales de las personas involucradas. Sin embargo, las sentencias, en su texto completo, están en la Sede Judicial Electrónica y pueden ser accedidas usando un código CSV . Quien tenga ese código simplemente lo digita y accede al texto completo sin ningún otro requisito de autenticación.
Tener el texto completo facilita el trabajo de los abogados y de otros interesados, quienes, además, pueden verificar su autenticidad. Ese fue el problema. La sentencia que se entregó a los medios en este caso tenía en cada una de sus páginas el CSV . De modo que, aunque se entregó la versión anonimizada, con ella se divulgó la llave para acceder al texto que protegía la información personal de la víctima.
La víctima fue identificada y poco después denunció que publicaron en varios sitios su DNI, dirección, fotos de sus redes sociales, que se sumaron a las fotos y videos de la agresión sexual inicial que ya circulaban en internet. Aunque todavía no se sabe cómo se extrajo parte del material del expediente (fotos y videos tomados por los agresores), la identificación se consiguió a través del acceso a la sentencia.
Inicialmente, se especuló con que fue filtrada, que la causa había sido alguna vulnerabilidad, un error informático. Sin embargo, como ya les expliqué, la causa fue que, a pesar de lo que se pensaba, el sistema de Sede Judicial Electrónica de Navarra está diseñado para que cualquiera descargue la sentencia completa (sin anonimizar) porque la medida de protección es muy débil.
Insisto, la construcción de sistemas de información por Estados enfrenta una disyuntiva. De una parte, facilitar el acceso a la información y los datos que supone importantes beneficios y oportunidades de desarrollo y, de otra, proteger la privacidad de las partes implicadas. El tema de la vulnerabilidad de la información de las víctimas ha sido una preocupación personal desde hace ya tiempo.
Con Karisma , donde trabajo, participamos en 2013 de un ejercicio convocado con otros activistas buscando información personal que no estuviera debidamente protegida por sitios del Estado. Recuerdo que en ese ejercicio encontramos sentencias de restitución de tierras que estaban a texto completo en internet, por tanto, incluían toda la información de las víctimas. De ese ejercicio, entregamos copia al Gobierno para que se hicieran los correctivos necesarios. El año pasado , en otro ejercicio propio de Karisma, esta vez con la Unidad para la Atención y Reparación Integral a las Víctimas, también hicimos un reporte de hallazgos que permitió a esa organización mejorar su infraestructura.
Como no existe seguridad digital al cien por ciento, los Estados deben analizar estos riesgos y diseñar los sistemas de tal forma que puedan reconocerlos y mitigarlos con medidas efectivas. No se debe subestimar la posibilidad de desarrollar controles y supervisar, como sugiere el Conpes de Seguridad Digital, que el sistema no sea abusado. No hacerlo es poner en peligro a las personas. Espero que los responsables de diseñar e implementar el expediente digital en Colombia estén analizando debidamente los riesgos.</t>
  </si>
  <si>
    <t>https://web.archive.org/web/20180511195548/https://www.elespectador.com/opinion/el-descuido-de-la-justicia-espanola-columna-755100</t>
  </si>
  <si>
    <t>La zona silenciosa</t>
  </si>
  <si>
    <t>También podría llamarse zona oculta. Similar a la Franja amarilla de William Ospina o a la Ola verde de Antanas Mockus. Invisible para las encuestas, esquiva a las maquinarias y caciques de elecciones. No se deja contar, se asoma precavida.
A dos semanas de las urnas, esta masa arisca rumia una indignación dirigida contra la historia entera de este país que no ha dado a sus hijos más que matanzas, trampas y repugnancias. No orienta su asco contra los ultras de los dos bandos contrapuestos, porque eso sería entrar en la lógica del exterminio.
Más bien observa. No decide todavía su voto. Los debates entre candidatos la fatigaron pues son la repetición de las garroteras de la radio o la insipidez de un reality entre egos.
Presiente que la elocuencia no es la medida para calibrar el aire de un buen gobernante. Una cosa es la velocidad de pensamiento y otra la fibra necesaria para comandar la cosa pública.
Sospecha que las cifras del DANE tampoco son dignas de reverencia cuando se trata de argumentar a favor del desempeño en los cargos públicos. Cada mandatario encuentra el dato para exaltar los tres, cuatro u ocho años de su paso por el cetro del país de las maravillas.
Prefiere escudriñar en la médula espinal de los postulantes. En la ideología, las influencias, los modelos de sociedad y de ser humano, que cada cual lleva clavados en lo hondo de su ser. Esta capa de personalidad es inocultable, por más maquillaje que espolvoree la propaganda.
De ahí que olfatee los programas de campaña con la sonrisa que se otorga a las promesas de cumbiambera. Se sorprende de que cada quince días los aspirantes cambien sus conceptos según como sople el viento. Intuye que los principios de estos son sus finales y sus finales son dictados por la libido del poder.
Oye los sondeos y advierte los brincos de garrocha que de repente da uno u otro candidato. Saltan del quinto al primer lugar, del cuarto al segundo. Entran y salen de la probable segunda vuelta, como invitados a una fiesta aturdida.
Reflexiona: las encuestas miden votos de maquinarias y adhesiones de partidos envejecidos. Incluyen tal cual ciudadano descaminado. Pero en realidad reflejan las dudas y temores de los sospechosos de siempre, que son quienes pagan por los números y curvas con que saben moldear las expectativas.
¿Quiénes componen la zona silenciosa? Nadie lo sabe de manera matemática. Todo el mundo lo adivina de manera bruja. Quizás están en las filas inusuales de los recientes inscritos, millón trescientos mil incógnitas. Quizás entre los muchachos que estrenan cédula y que son tumbas para sus padres, sus gobernantes, sus maestros.
Sin duda están entre los desengañados de todas las formas de lucha política que han conocido el país y el mundo desde cuando peroraron Cicerón y César, los papas y los reyes, Maquiavelo y Robespierre, Hitler y Stalin, Laureano y Tirofijo . Su común denominador fue la aniquilación. Su fracaso, una civilización extenuada.
[email protected]</t>
  </si>
  <si>
    <t>https://web.archive.org/web/20180511195548/https://www.elespectador.com/opinion/la-zona-silenciosa-columna-755096</t>
  </si>
  <si>
    <t>Niños invisibles, niños que no son nadie</t>
  </si>
  <si>
    <t>“Porque al fin y al cabo quién era esa niña. No era nadie, alguien invisible, casi inexistente. A qué tanto escándalo, qué importancia tiene, dónde estuvo el error, si una niña no es nada y menos si es pobre, una niña pobre no es nadie, no existe”.
Este es un fragmento de la novela de la escritora Laura Restrepo Los Divinos , y esa niña “invisible” era Yuliana Samboní, de siete años, secuestrada, violada y asesinada por Rafael Uribe Noguera el 4 de diciembre de 2016. Imaginemos la cantidad de niñas y niños como Yuliana que mueren en circunstancias macabras. Pensemos ahora en la historia de la menor de tres años abandonada en un hospital de Bogotá el 29 de abril y que tuvo la fortuna de sobrevivir aunque con unos daños emocionales que no sabremos si son reparables.
“Esa es la tragedia, que esto lo ha hecho un ser humano. Lo peor es la manera brutal como un hombre puede llegar a violentar los parámetros de lo humano”, dice uno de los personajes de Los Divinos . Esa brutalidad ocurre en 66 casos diarios, es decir, más de 24.000 al año (sin contar un cálculo de un 85% que nunca denuncia) que llegan al Instituto Colombiano de Bienestar Familiar —ICBF— a nivel nacional. Esos menores de edad, en su mayoría entre los 3 y 14 años, sufren por maltrato y/o violencia sexual. Cerca del 90% de las víctimas son niñas de todas las condiciones sociales aunque las denuncias más comunes tienen origen en los estratos 1 y 2.
La pequeña de 3 años, según me explica la directora del ICBF, Karen Abudinen, está fuera de peligro en la Fundación Santa Fe y recibe la atención de un cuerpo médico especializado. Cuando le den de alta, agrega, irá a un sitio de protección del instituto y quedan dos opciones: “La pueden reintegrar a la familia o declararla en adoptabilidad. Esa decisión la toma una defensora de familia y en eso no hay injerencia del ICBF”.
“Este crimen se impone como un espejo, y el monstruo que allí se refleja tiene la cara del país entero”, leo en otro párrafo de la novela. Pienso que la frase es cierta por Yuliana y por lo que le hicieron a la menor de 3 años. ¿Por qué durante un año y diez meses, tiempo que pasó desde la denuncia del secuestro, el CTI o el Gaula no dieron con el paradero de la niña? ¿Nos dirá el ICBF si la abuela era la familiar apta para tener la custodia de la menor? ¿Cómo así que capturaron a la mamá de la niña por porte ilegal de armas y la soltaron? ¿No se supone que está denunciada por secuestro? ¿Están tomando en cuenta las versiones contradictorias que ha dado la abuela en los medios? ¿Quiénes eran los dos adultos que abandonaron a la niña en el hospital con el cuento del accidente? ¿Quién es la mujer que salió sin nombre en Noticias Caracol y que dice que tenía bajo su cuidado a la niña?
Carlos Valdés, director de Medicina Legal, confirmó que encontró “maltrato infantil irrefutable de características agudas y crónicas, y lesiones a nivel genital que pueden ser compatibles con abuso sexual”. Repito: hablamos de una niña de 3 años que, valga recalcar, también podría ser la familiar o amiga de cualquiera de los que están leyendo esta columna.
“Necesito una pausa de silencio, que me permita decantar la abrumadora cascada de la infamia”, piensa “el Hobbit”, el amigo ficticio del asesino de Yuliana en la novela. Un silencio necesario para reflexionar pero que no es atendido por el núcleo de una sociedad adormecida, complaciente e indiferente. Un silencio que debería transformarse en un grito común para darles nombre a los niños invisibles, a los niños que no son de nadie.
* Periodista.
@ClaMoralesM</t>
  </si>
  <si>
    <t>https://web.archive.org/web/20180511195548/https://www.elespectador.com/opinion/ninos-invisibles-ninos-que-no-son-nadie-columna-755046</t>
  </si>
  <si>
    <t>Las dos enmiendas</t>
  </si>
  <si>
    <t>¿Hacia dónde vamos?
El pasado 28 de abril el presidente Donald Trump, por segunda vez consecutiva, dejó plantados a los corresponsales de la Casa Blanca y no asistió a la cena anual que realizan desde 1920, en conmemoración del Día de la Libertad de Prensa.
En estos casi 100 años muy pocos mandatarios han faltado a esa cita.
El 4 de mayo Trump fue el orador principal en la Asamblea Anual de la Asociación Nacional del Rifle (NRA en inglés). Es la segunda vez consecutiva que el presidente asiste a este evento al que no concurría ningún mandatario de los EE. UU. desde hace casi 30 años.
Trump calificó de “patriotas” a la gente “del Rifle”, y les expresó que durante su mandato hará respetar la Segunda Enmienda constitucional que garantiza a los ciudadanos el derecho a poseer y portar armas. Se comprometió a “defender esos derechos y libertades” (los de los del Rifle).
El mandatario no fue tan celoso, en cambio, con respecto a las libertades y derechos contemplados en la Primera Enmienda constitucional, que es la que prohíbe toda ley que limite la libertad de expresión. Con respecto a este otro ítem constitucional el enfoque de Trump es diferente: al comentar su “faltazo” a la cena habló de prensa “basura” —lo que no es ninguna novedad— y criticó la forma y el destaque que los medios daban a determinadas noticias que lo involucraban, lo que tampoco es nuevo.
Estos hechos y actitudes, más que dar una pauta de “por dónde va la cosa”, ratifican y refuerzan una línea de la actual administración estadounidense, cada vez más cuestionada por las organizaciones de defensa de la libertad de expresión y de los derechos humanos.
Es cierto que la poderosa NRA da un apoyo incondicional a Trump y que el tema de la tenencia y porte de armas es discutible y motivo de debate no solo en los EE. UU., sino en muchos otros países del mundo. Pero lo que no admite discusión es el derecho a la información y la libertad de expresión de los ciudadanos. No es lo mismo andar armado y a los balazos y que la gente se entere, a que ello ocurra y nadie sepa ni pueda saber lo que está pasando. La diferencia es muy grande.
Lo de las armas, por otra parte, es un tema en permanente discusión, sin muchos cambios y que se arrastra desde siempre. Con la libertad de prensa ha sido diferente: se ha afectado en alguna forma un esquema vigente desde hace dos siglos y medio que ha hecho que los EE. UU. sean reconocidos como una de las naciones más libres y democráticas.
Con Trump presidente vino el cambio. La pregunta es, ahora, ¿cómo fue que él llegó?
¿Fue producto de la suerte que le haya tocado a este señor ser presidente o fue la consecuencia de complots varios combinando internet, plataformas varias, noticias falsas? Puede que haya algo de esto último, pero resulta una explicación demasiado cómoda —como lo es la del brexit —, una forma de autoengañarse y de buscar causas y motivos sin considerar datos de la realidad que pueden no gustar o no ajustarse a lo políticamente correcto y a las tendencias del momento.
Trump no llegó a la Presidencia de los EE. UU. por pura casualidad. Tampoco porque hizo fraude, o algunas trampitas, que por cierto siempre las hay y de los dos lados. Trump llegó porque lo votó la mayoría de los electores, y estos no fueron engañados y llevados de las narices con fantasías y pantallitas. Los electores no son tontos, ni en EE. UU. ni en otras partes del mundo.
La cuestión es por qué la mitad de los estadounidenses votaron a Trump, o los ingleses, salirse de la Unión Europea.
Esa es la materia pendiente. Y en todo ello hay una gran responsabilidad de la prensa, que tiene que reencontrarse y reafirmar su rol sin ceder terreno y hacerles el coro y hasta ponerles música sinfónica a ciertos cantos de sirenas que resuenan, y no tanto como se dice, por las redes.
Para empezar, la prensa de los EE. UU. debe escarbar un poco más para saber por qué lo votaron. No es cuestión de confrontar, de criticarlo y ridiculizarlo. Debería, primero, asumir su culpa por haberlo hecho conocer por toda la nación —por muy estrafalario que se lo mostrara—, dándole primeros planos y “haciéndole el juego”. Es decir, admitir que fue usada. Y a partir de ahí cuidarse de no ser usada nuevamente, por Trump o por los demás.
Y esto que vale para la prensa de los EE. UU. y el fenómeno Trump también vale para la prensa de muchas otras partes y otros “fenómenos”.</t>
  </si>
  <si>
    <t>https://web.archive.org/web/20180511195548/https://www.elespectador.com/opinion/las-dos-enmiendas-columna-754914</t>
  </si>
  <si>
    <t>Política y literatura</t>
  </si>
  <si>
    <t>A pesar de que ambas actividades son públicas y gozan de una cierta aceptación, hasta un niño podría ver las diferencias increíbles que las separan: la política es más rentable, por ejemplo, y salvo casos marginales un político no muere en la pobreza, como murieron León de Greiff o Porfirio Barba Jacob. Mientras está activo, un escritor no tiene esquema de seguridad, autos blindados ni guardaespaldas a cargo del erario público, ni gana 30 millones de pesos mensuales, ni decide sobre partidas presupuestales o contratos, ni tiene nada que negociar con el Ejecutivo. Ni siquiera lo corrompen, pues nadie quiere nada de él que pueda ser objeto de una coima. Odebrecht, por decir algo, jamás buscaría a un escritor. Sin embargo, ambos personajes, el político y el escritor, existen gracias a una sociedad que los sostiene, que decide cuál es su lugar y que, en un momento dado, presiona para que uno u otro sea decisivo en un período específico de la historia. Porque tanto el político como el escritor dependen de la opinión pública: por uno de ellos se vota, por el otro se compra un libro y, al hacerlo, se le da un espacio de influencia. García Márquez, el más influyente de nuestro país, tuvo más lectores que, en votos, cualquiera de nuestros políticos. Ni Uribe, sumando sus elecciones ganadas, llega a la periferia de lo que son y han sido los lectores de García Márquez. Y eso que los votos no le cuestan ni un peso al votante. Al revés: en algunos casos se compran. ¿Puede alguien imaginar que un escritor pagara a sus lectores por leerlo? ¿O que un grupo armado presionara a un pueblo para que leyera a un autor y no a otro? En sociedades como México, el Estado sostiene económicamente a los escritores con la convicción de que cada uno trabaja no sólo para sí mismo, sino también por la imagen del país. Cada libro mexicano es una roca en el inmenso mural de la cultura nacional, y por eso el Estado les ayuda con becas, subvenciones, premios.
Pero tal vez la diferencia más abrumadora sea su relación con la verdad. El escritor, como dijo Vargas Llosa, narra “mentiras”, pero al hacerlo llega a profundas verdades sobre la condición humana, las relaciones entre las personas, la vida y el pasado y la historia. El político, en cambio, opera sobre lo cotidiano y, en consecuencia, no debe alejarse nunca de lo que es verdadero, verificable, comprensible y comprobable. Pero lo que nos muestra la experiencia es que ciertos políticos de éxito están más cerca de la mentira que de la verdad, sin que en ellos opere la más mínima operación estética que lleve después a algo certero. No. Lejos de eso. Nos confunden, nos ocultan lo verdadero y nos dan gato por liebre. ¿Quiénes dicen la verdad? Cada día vemos cómo las grandes frases son estandartes banales que se derrumban al mínimo toque. Por eso, ahora que debemos elegir, deberíamos fijarnos mucho en eso: en la verdad verificable, para que los entusiasmos se transformen en proyectos reales y no en eslóganes pasajeros y vacíos. Dejemos por unas semanas la mentira a los escritores, que ellos saben transformarla en algo valioso. Y condenemos para siempre a los mentirosos. Yo les creo a Fajardo, a Petro y a De la Calle. Creo que Colombia necesita desesperadamente de sus verdades.</t>
  </si>
  <si>
    <t>https://web.archive.org/web/20180512202721/https://www.elespectador.com/opinion/politica-y-literatura-columna-755258</t>
  </si>
  <si>
    <t>Inercia paralizante</t>
  </si>
  <si>
    <t>El tema de las facultades de derecho y de las profesiones jurídicas (notarios, jueces, profesores de derecho, litigantes, etc.) no es fácil de tratar. Si bien existe un consenso sobre los problemas que afectan a la profesión, el desacuerdo sobre cómo resolverlos es abrumador. Digo esto después de haber participado esta semana en un intenso debate sobre el tema, con expertos nacionales e internacionales.
Empiezo por enumerar los problemas: 1) falta de control estatal, no sólo en relación con la educación legal, sino con el ejercicio profesional; 2) segregación social, originada en la separación entre unas pocas facultades de derecho costosas y de calidad y una gran mayoría de facultades masificadas, de bajo costo y baja calidad; 3) atomización en pequeños feudos asociados con las facultades de derecho y sus redes judiciales y profesionales, y 4) mercantilización del ejercicio profesional, acompañado de un deterioro del sentido público de los abogados y de su compromiso con la justicia.
La gran mayoría de los estudiosos del derecho comparten este diagnóstico y saben que es urgente remediar estos problemas. Sin embargo, a la hora de pensar en qué se debe hacer, el consenso se desbarata. Esta dificultad es, ella misma, una expresión del problema. Me explico: la falta de regulación propicia la privatización del ejercicio profesional, lo cual crea grandes diferencias de calidad y costo, que son el principal obstáculo para que los protagonistas de la profesión (decanos, jueces, profesores, notarios, litigantes) dejen de lado sus afiliaciones particulares (ligadas a las facultades de derecho y a sus redes de poder) y piensen en el derecho como una profesión pública, directamente vinculada con la calidad de la justicia y del Estado de derecho. Lo digo brevemente: la feudalización de la educación y la mercantilización del ejercicio profesional congelan todo intento de reforma.
En un entorno así nadie quiere que lo regulen: las facultades de élite temen que las facultades de bajo costo y calidad les impongan (con el argumento democrático) un cambio en su manera de ver el derecho y de enseñarlo. Y las facultades de bajo costo y baja calidad, a su vez, temen que las facultades de élite les impongan estándares de calidad que ellas no pueden cumplir. Las unas le temen a la democracia y las otras a la aristocracia, con lo cual el resultado es una inercia paralizante que justifican invocando la autonomía universitaria, como si ésta sí fuera un derecho sagrado. Pero esta invocación no tiene fundamento en el caso del derecho, la carrera que más incide en la calidad de las instituciones del Estado y de la justicia. La mediocridad no puede ser una expresión de la autonomía universitaria; la exclusividad tampoco.
¿Qué hacer entonces? Pues la única solución es que las partes involucradas cedan un poco en beneficio del interés general. Quienes defienden la opción aristocrática deben tener en cuenta que las facultades de derecho de bajo costo y calidad son, en su mayoría, fruto de la incapacidad del Estado para ofrecer educación pública barata y de buena calidad, y que los miles de estudiantes que allí estudian no tuvieron otra alternativa.
Quienes defienden la opción democrática, por su parte, deben saber que una imposición de las mayorías implicaría una nivelación por lo bajo, lo cual sería inaceptable dada la incidencia que la profesión tiene en la justicia y el Estado.
Hace falta, además, que el tercer actor de esta pieza, es decir, el Estado, asuma sus responsabilidades sacando adelante una regulación adecuada y sobre todo ampliando la oferta de educación pública de calidad.</t>
  </si>
  <si>
    <t>https://web.archive.org/web/20180512202721/https://www.elespectador.com/opinion/inercia-paralizante-columna-755256</t>
  </si>
  <si>
    <t>Alegre contaminación visual</t>
  </si>
  <si>
    <t>No son “polémicas vallas”, como se las suele registrar en prensa. En realidad, se trata de publicidad política abiertamente discriminatoria. “No quiero vivir como venezolano”: esa fue la más reciente de las grandiosas ideas, verdadero ejemplo de debate democrático, transmitida por dos vallas ubicadas en Bucaramanga en apoyo de la foto de un sonriente Iván Duque, acompañado de la igualmente alegre Marta Lucía Ramírez.
La valla recuerda la que fue instalada un buen día con la foto de Alfredo Gnecco, en Valledupar, cuando el senador pretendía su reelección como candidato del Partido de la U. En ese caso el mensaje de la gigantesca valla por la que se decidió la campaña de Gnecco era completamente secundario. Cualquiera hubiese sido la foto o el eslogan, lo mismo habría dado. Lo importante para Gnecco era la forma: atravesada en el acceso a un paso peatonal, la valla impedía que el transeúnte utilizara la cebra para cruzar la calle.
Igual ocurre con Duque, Ramírez y su alegre pose veraniega en las calles de Bucaramanga. La suya no es contaminación visual. Estamos evidentemente ante algo peor. El problema no es puramente estético. Las palabras empleadas para referirse a los venezolanos no son “subidas de tono” o “desfachatadas”. Mucho menos polémicas. Hay una estrategia consciente detrás de toda la iniciativa. El ejemplo puntual no es puramente anecdótico.
En la imagen que acompaña al mensaje central de la valla del Centro Democrático, al candidato que dijo Uribe y su coequipera se les ve descomplicados. ¿Qué celebran? ¿Por qué la buena onda? ¿Da risa la xenofobia? ¿Realmente genera júbilo y gozo la crisis que viven los venezolanos? Hubo tanta reacción en redes sociales que desde la campaña del uribismo tuvieron que salir a tomar distancia. Las vallas, dieron a entender, las mandó a poner algún entusiasta. “Queremos dejar en claro que rechazamos el mensaje”.
La estrategia del miedo, sin embargo, sigue intacta. Como en la valla de Gnecco, cualquier recurso es válido para atravesarse.</t>
  </si>
  <si>
    <t>https://web.archive.org/web/20180512202721/https://www.elespectador.com/opinion/alegre-contaminacion-visual-columna-755259</t>
  </si>
  <si>
    <t>Desamarrar de Fecode la política educativa</t>
  </si>
  <si>
    <t>El paro reiteró que el sindicato pone los temas y los términos.
El Gobierno Santos bien podría decir: “Ahí les dejo la política de educación básica y media bajo el liderazgo de Fecode”. No estaría mal si tuviéramos una visión común y otros grupos de interés de la sociedad contaran con influencia, pero no es así.
Casi todos le temen a Fecode, por razones evidentes. Esta semana nos recordó que el temido paro docente es una demostración de poder recurrente. La ministra fue a Pregunta Yamid y nos quedó claro que la agenda educativa hoy obedece al acuerdo para levantar el paro de 37 días en 2017.
¿Podrá el próximo gobierno reorientar y ampliar la agenda sin una confrontación radical o traumática con Fecode? Depende, en primer lugar, de cuál gobierno. Si es uno dispuesto a hacer una reforma educativa, tendrá que encontrar la forma. Si es un gobierno interesado simplemente en invertir más en el sector, podrá seguir como vamos.
Fecode aclaró que este paro no fue por asuntos salariales, sino por incumplimiento en otros puntos. Como mostraron Sandra García, Darío Maldonado y Catherine Rodríguez en La Silla Llena , “la brecha salarial entre los maestros públicos en Colombia frente a los demás profesionales se cerró completamente”. Una buena noticia.
La noticia regular es que el Gobierno saliente no logró conectar la nivelación salarial con mejoras en pro de la calidad educativa. Al contrario, acordó una evaluación docente (con video) que no se debería sostener porque no valora resultados de la enseñanza.
En términos de Fecode, i) hay que proceder ya con la Evaluación de Carácter Diagnóstico Formativa, ECDF, para los ascensos, y ii) hay que reformar ya el Sistema General de Participaciones, SGP, porque la nómina docente está creciendo al doble de los ingresos corrientes de la nación.
Fecode denuncia que hubo un recorte de la bolsa de gratuidad (en realidad, es residual), que estaba en $ 591.000 millones, justamente porque la nómina va primero. La lógica que impera es la del interés económico gremial (“se hace lo que dijimos y consiga más plata para cumplir”).
La lógica de una reforma educativa sería: i) hagamos transitoria esta ECDF y con este alcance fiscal; ii) negociemos una nueva evaluación docente que la sociedad entienda como un compromiso con la calidad; iii) acordemos unas reglas e incentivos monetarios para los docentes en edad de jubilación; iv) establezcamos un nuevo estatuto docente con premios para que se acojan los del estatuto 2277 y alternativas al requisito de posgrado para ascenso, y v) dialoguemos todo esto con la sociedad para que las necesidades de financiación de la educación impulsen una reforma integral del SGP y del Sistema General de Regalías, SGR, fruto de un amplio consenso nacional, dado que la educación no es el único sector en la lucha presupuestal.
Esta sería la variable de reforma educativa más directa con Fecode, que ha logrado bajarle el perfil y también que el Gobierno le firme acogerse a sus principios de política en otras áreas cruciales, como la cobertura en preescolar, ni más ni menos. Según el acuerdo del paro de 2017, el nuevo Gobierno no podría plantearse esquemas mixtos para preescolar, ¿so pena de paro docente?
Para darse una idea de cómo están las cosas, el Gobierno se comprometió a que antes de finalizar el primer semestre de 2018 una comisión de alto nivel integrada por Minhacienda, Mineducación, la Procuraduría y Fecode, “entre otros”, deberá tener una propuesta de reforma integral del SGP para presentar al Congreso de la República.
Probablemente no lo logren porque los consensos ni las reformas se hacen así, por más susto que se le tenga a uno de los actores. En verdad, lo que necesitamos es una visión compartida y con vocación de largo plazo. Eso bajará el riesgo de confrontaciones radicales.
@DanielMeraV</t>
  </si>
  <si>
    <t>https://web.archive.org/web/20180512202721/https://www.elespectador.com/opinion/desamarrar-de-fecode-la-politica-educativa-columna-755361</t>
  </si>
  <si>
    <t>Política y reduccionismo</t>
  </si>
  <si>
    <t>Apelar a los impulsos básicos de una nación usando la defensa urgente de los valores perdidos y la amenaza de un enemigo en común para consolidar la unión bajo una idea poderosa es una antigua y conocida estrategia política para ganar adeptos sin mayor esfuerzo. Lo hicieron todas las sociedades en los principios de su evolución democrática: Italia llevó a Mussolini al poder por la nostalgia de la gloria perdida de la antigua Roma; Alemania llevó al monstruo más grande y poderoso del siglo XX a su estatus más alto y decisivo por la unión masiva del odio contra una raza usada como chivo expiatorio para explicar la bancarrota de la Primera Guerra Mundial; Milošević, en Serbia, llegó como una promesa contundente contra las razas enemigas de su pureza en un territorio compartido. Lo hicieron también desde el poder emergente los antiguos humillados: Francia y su extensiva revolución de guillotinas, la Unión Soviética y su estalinismo criminal, Corea del Norte y su hermetismo paranoico. Lo que trajo la historia bajo sus nombres y sus tesis lo conocemos todos, los libros de historia están embadurnados de sangre con los números de todas las víctimas bajo una idea solemne y puritana, y aunque parezcan destinos seguros para todos los ciclos de las naciones que empiezan a improvisar su futuro, la historia se repite igual, con sus mismas causas y sus mismos delirios y sus mismos impulsos entre las tácticas del miedo que aprenden a conocer muy bien los caudillos que toman sus banderas para salvar la historia y renovar los tiempos.
El reduccionismo como fórmula política resulta siempre efectivo y poderoso para el grosor de los votos y el ardor contra todos los fantasmas. Y en las actuales campañas electorales, esa vieja mezquindad del manoseo del miedo y la amenaza ha vuelto a llegar entre estrategias bien conocidas por el Establecimiento que pretende ahora desestabilizar la indignación creciente contra su misma estructura predecible y cansada. Iván Duque y sus nuevas alianzas: Colombia Justa Libres, bajo el nombre del fanático John Milton Rodríguez y la obvia adhesión de Viviane Morales, emprenden ahora en bloque su rechazo contra el reconocimiento de la ley a las comunidades marginadas por una moral atávica de prejuicios. El viejo y cacareado problema venezolano, al que quisieron acudir reduciendo la monumental tragedia de la historia colombiana en una fórmula xenófoba y simplista, ha resultado ser inútil a pocos días de la primera vuelta presidencial, entonces reforzaron el miedo y dirigieron el discurso al amplio margen estadístico de los instintos.
Los dos marcos proponentes del Centro Democrático son justamente los más reduccionistas de esa gama de ultramontanismo político: Familia y Justicia. Los valores del primer marco están construidos sobre la base de un imaginario tradicional que cumple con la orden de un paradigma moral y religioso, y que tendría su supervisión entre los personajes que trabajan tras bambalinas del partido por la restauración de las costumbres medievales: Alejandro Ordóñez y los nuevos adeptos estratégicos. El segundo y el más frágil de sus marcos está concebido bajo la vieja excusa de la persecución de las cortes en contra de sus fugitivos y, en caso de una victoria presidencial, será usada para salvar los pocos nombres impunes que quedan, y en una adenda que raya entre la estupidez y el chiste prohibirán la dosis personal, y con látigo en mano, como los curas armados de los años que incendiaron esta larga historia de pureza y sacrificios, intentarán reformar esta comarca de impíos y paganos por fin y para siempre.</t>
  </si>
  <si>
    <t>https://web.archive.org/web/20180512202721/https://www.elespectador.com/opinion/politica-y-reduccionismo-columna-755363</t>
  </si>
  <si>
    <t>En tiempos del general</t>
  </si>
  <si>
    <t>En mi artículo anterior conté dos curiosas anécdotas relacionadas con el retrato del general Rojas Pinilla, ocurridas casi al mismo tiempo en Manizales y Tunja. Anoté que dicho retrato fue elaborado por Bené en 1953, año en que el general dio el golpe de Estado. Esa foto fue colgada en todos los despachos públicos, al tiempo que se bajaba a toda prisa la de Laureano Gómez, el presidente derrocado.
En la época de la dictadura fui testigo en la ciudad de Tunja, donde residía, de algunos sucesos que conservo nítidos en la memoria. Uno de ellos, el de un teniente de la Policía que en el café Bolívar desenfundó su revólver y, bajo los gritos de “¡Viva Laureano Gómez! ¡Abajo Rojas Pinilla!”, disparó toda la carga contra la foto del general instalada al fondo del establecimiento.
Uno de los disparos perforó el escudo de Colombia y la bandera nacional que el general exhibía sobre el pecho. Delicada situación, por tratarse de un ultraje a los símbolos patrios. Aquella vez estuvo a punto de ocurrir en Tunja, la tierra nativa del general, una grave perturbación del orden público. El sedicioso quedó detenido en la instalación militar, y más tarde pasó a la cárcel Modelo en Bogotá.
Tiempo después, Rojas Pinilla lo perdonó en gesto generoso que tuvo amplio despliegue en la prensa. Era, también, un acto publicitario, en tiempos en que el régimen militar atravesaba por serias dificultades de gobernabilidad. Para celebrar el primer año, fue decretada para los empleados públicos la “prima del 13 de junio”, que se entregó mediante la firma de un documento de adhesión al Gobierno. Hasta aquí llegó la luna de miel.
La llegada de Rojas Pinilla al poder fue recibida con júbilo nacional, dado el clima de violencia que azotaba a Colombia. El primer año fue excelente. A partir del segundo se desdibujó por completo el ritmo que se llevaba. La ambición por el poder y el dinero creó el estado de corrupción en que cayó la alta administración, y el hundimiento moral sepultó los postulados puestos en marcha por el general Rojas al comenzar su mandato. Esta historia funesta fue recogida por Alberto Donadio en su libro El Uñilargo.
En la Tunja que evoco, un hombre de pueblo que era conocido como “el loquito” entraba a los cafés y se dedicaba a vitorear a Laureano Gómez. De tanto repetir la escena, ya nadie le ponía atención. Pero una noche le dio por gritar: “¡Abajo el general Rojas Pinilla!”. En minutos, llegó una patrulla de la PM (Policía Militar), cuerpo que vigilaba la vida ciudadana y reprimía el desorden contra la autoridad. La patrulla lo conminó a que abandonara con ellos el café. Sin embargo, él no se amilanó. Miró con prosopopeya a los militares, se tocó la garganta y a pleno pulmón pregonó: “¡Viva el general…” (y se detuvo).
Era posible que estuviera poseído por el terror, pues bien se conocía cómo actuaba la PM. Mientras tanto, el grupo militar sentía complacencia por el cambio de actitud del “loquito”. Después del suspenso, este volvió a tocarse la garganta, tomó aliento, miró a la expectante concurrencia y así remató el grito contenido: “¡Viva el general… jefe supremo… Laureano Gómez!”.
[email protected]</t>
  </si>
  <si>
    <t>https://web.archive.org/web/20180512202721/https://www.elespectador.com/opinion/en-tiempos-del-general-columna-755365</t>
  </si>
  <si>
    <t>A los profesores</t>
  </si>
  <si>
    <t>Soy escritor por culpa de un profesor de español. Gonzalo Tobar nos leía cuentos, poemas, novelas (María, La vorágine, Risaralda, Poe, Silva, Almafuerte) mientras el viento de la tarde metía por las ventanas del salón las hojas secas de la enorme ceiba del patio. Aunque éramos una turba de crápulas irredentos, cuando don Gonzalo empezaba a leer sucedía algo que nos civilizaba súbitamente y nos hacía niños silentes y atentos, gamines ilustrados.
Era bajito, gordo, rubio y ojiclaro. Subrayaba ciertos pasajes con los ojos y tenía una voz estupenda y unos dedos precisos que podían trazar, con una monolínea rápida y perfecta, cualquier cosa: un camello, para mostrarnos la pirámide que llevan en la joroba, o un cisne, para que viéramos cómo nos interroga con su cuello arqueado, o el mapa de un tesoro, para picarnos la ambición.
Yo era buen estudiante porque tuve la fortuna de empezar con ventaja: había hecho un prekínder en casa con mamá, cuando aún no iba a la escuela porque carecía de “uso de razón”, una luz que solo les era dada a los niños mayores siete años. Envidiaba las acuarelas, los ábacos, los colores y las cartillas de mis hermanos, y vivía rogándole a mamá que me metiera a la escuela. Ella aprovechó mi envidia, me puso a hacer planas y me regaló dos juguetes calidoscópicos: los números y las letras. No pudo darme más. Era viuda y modista.
Antes de terminar el bachillerato fui profesor particular de jóvenes ricos desaplicados y me convertí en un muchacho adinerado que podía invitar a los amigos a cine y remplazar el balón viejo. Hoy dicto clases de escritura en las que enseño cuatro cosas y aprendo mil (por alguna tonta sinrazón, la educación sigue siendo de una sola vía: se cree que el conocimiento es algo que viaja de la mente del profesor al cuaderno del alumno. Se equivocan: el conocimiento es un constructo colectivo, o no es).
En el intervalo, entre los balones y las clases de escritura, conocí muchos profesores. Los he visto compartiendo su lonchera con un alumno pobre, dando clases gratis a un alumno lento, arreglándole la trenza a una pecosa vivaz, dando la pelea para defender los derechos de un joven gay, sacando plata de su bolsillo para comprar marcadores y cartulinas y sudando la gota para tratar de explicar el Big Bang o cómo fue que empezó la vida, una noche de amor y aminoácidos hace 4.000 millones de años, que produjo el nacimiento de “un Adán microscópico, simple y perfecto, con cuerpo de bacteria y corazón de ADN”*.
La vida no ha parado de regalarme profesores extraordinarios. Llinás. Arciniegas. José Fernando Isaza. Alejandro Gaviria. Amparo Sinisterra. María Eugenia Carvajal. François Jacob. Harari. Borges. Valery. “Dorotea”, mi tortuga, filósofa a su manera.
Un día, sin poder dar crédito a mis ojos, vi cómo se repetía, a gran escala, el milagro del profesor Tobar: millones de bárbaros empezaron a comportarse como sujetos urbanos gracias a las lecciones de un profesor lituano y ligeramente chiflis. Otro día conocí en la Universidad de Princeton a Ann Druyan, la poeta que le dictó a su marido, Carl Sagan, un padre nuestro laico: “Salvo el hidrógeno, todos los átomos que forman nuestro cuerpo —el calcio de los huesos, el hierro de la sangre, el carbono del cerebro— se formaron hace miles de millones de años en estrellas gigantes rojas. Somos polvo de estrellas que piensa sobre las estrellas”.
A mamá, que me dio dos regalos infinitos y leves, y a esa legión de hombres y mujeres que han dedicado su vida a la enseñanza, les dedico esta columna en desagravio a las necias palabras de un señor (llamémoslo así) cuyo nombre no debiéramos recordar jamás.
* Antonio Vélez, ensayo “Principio y fin”.</t>
  </si>
  <si>
    <t>https://web.archive.org/web/20180512202721/https://www.elespectador.com/opinion/los-profesores-columna-755257</t>
  </si>
  <si>
    <t>La antigüedad de la arepa</t>
  </si>
  <si>
    <t>Es amplio el horizonte de la arepa en América y sería arbitrario atribuir el origen de esta preparación indígena al territorio de un solo país o a una sola región. La arepa tiene un extenso arraigo en los territorios que hoy llamamos Colombia y Venezuela. Las técnicas empleadas pueden variar de una región a otra, enriqueciendo esta diversidad. Sin embargo, ¿qué otra cosa son sino arepas las “gorditas” de maíz que cualquier viajero puede degustar en el mercado público de Guadalajara en México?
Una de las primeras menciones de la arepa es la que hace el florentino Galeotto Cey, un primo pobre de los Medici, en su obra Viaje y descripción de las Indias (1539-1553) . Cey es un observador minucioso que se detiene, describe y dibuja los artefactos, cereales, semillas, frutos y tubérculos empleados en las cocinas indígenas. Este infortunado viajero registra tempranamente palabras de origen amerindio que hoy se preservan en la lengua castellana, como cimarrón, hayaca, caribe y guacharaca. Para referirse a la arepa dice: “Hacen otra suerte de pan, a modo de tortillas, de un dedo de grueso, redondas y grandes como un plato a la francesa, o poco más o menos, y las ponen a cocer en una tortera bajo el fuego, untándola con grasa para que no se peguen, volteándolas hasta que estén cocidas por ambos lados y a esta clase llaman areppas y algunos fecteguas”.
La arepa aparece como sustento primordial de los buceadores indígenas en las pesquerías de perlas del Cabo de la Vela en 1544. En una de las visitas realizadas por las autoridades hispanas durante ese año, el clérigo Diego López se queja de las disputas surgidas alrededor de este alimento entre buzos indígenas y capataces europeos “porque algunas indias de servicio le dan algún pescado o arepas más que a otros, y los canoeros porque se echan con todas estas, de celos los tratan mal”. El adecuado suministro y correspondiente peso de las arepas en estas pesquerías fue ordenado y reglamentado por jueces como el licenciado Juan Pérez de Tolosa en 1549: “Que se dé a cada cuatro indios un almud colmado de panes de maíz y que se les dé pescado o carne por lo menos una vez al día”. Un almud es una antigua medida de peso que hoy podría equivaler a tres kilos y medio, sin embargo, estas medidas eran muy variables. El cronista José de Acosta afirmaba en 1580 que de la masa del maíz molido se hacen “unas tortillas que se ponen al fuego y así calientes se ponen a la mesa y se comen, en algunas partes las llaman arepas”.
A la arepa se le otorga hoy un carácter emblemático en el conjunto alimentario de Colombia y Venezuela. Para millones de personas, ella es un elemento constitutivo de su universo social y, en cierta forma, como los territorios, la arepa conlleva un origen y un destino. En un mundo inestable e impredecible todo está en riesgo. Si algo merece la preservación son las históricas arepas, a las cuales muchos asociamos con la memoria y la felicidad gustativa.
[email protected]</t>
  </si>
  <si>
    <t>https://web.archive.org/web/20180512202721/https://www.elespectador.com/opinion/la-antiguedad-de-la-arepa-columna-755251</t>
  </si>
  <si>
    <t>¿A dónde van dineros de la salud?</t>
  </si>
  <si>
    <t>El Ministro de Salud se enojó por las denuncias públicas sobre el manejo de los recursos de salud que Medimas EPS ha hecho desde que compró a Cafesalud EPS, pero las cifras oficiales confirman todo y exigen del Dr. Gaviria mas claridad que la sola acusación de “calumniador” a quienes le llevan la contraria.
Según cifras oficiales de la Administradora de los Recursos del Sistema General de Seguridad Social en Salud (ADRES), Medimas EPS ordenó pago directo del sistema contributivo para el mes de marzo por $ 152.899.969.119, pero concentrando el 79%,2% de dichos recursos públicos en solo 50 Instituos Prestadores de Salud (IPS), la mayoría relacionados con socios de Medimas. En esta lista de afortunados beneficiarios se destacan la IPS ESIMED, recaudando el 18,1% del total, y otras bajo el nombre de “Corporación MI IPS...” que hacían parte de la antigua red de Saludcoop. Lo demás se reparte entre las 781 IPS restantes.
¿Como es posible que se viole flagrantemente el límite impuesto por el artículo 15 de la Ley 1122 de 20017, según el cual las EPS no pueden contratar, directamente o a traves de testaferros, mas del 30% con sus propias IPS? ¿Ignora la Superintendencia de Salud las cifras oficiales del ADRES? ¿Donde está la Contraloría? ¿Por que se permite semejante integración vertical y conflictos de interés como los que desembocaron en el delictivo manejo de Saludccop?
¿Quien garantiza que con esta captura de dineros públicos, mediante la contratación de IPS propias, Medimas no esté pagando los $1,4 billones que prometió pagar por Cafesalud?
De los $660.000 millones que Medimas presentó como deudas con Cafesalud para descontar del precio de compra, la Superintendencia los rebajó a $440.000 millones, por lo tanto, ¿Que han puesto los dueños de Medimas como garantía del pago del billón de pesos restante? ¿Solo la cédula?
Ante semejente descuadre financiero, no es coincidencia que se expidiera el pasado 30 de abril el Decreto 744, destinando recursos del Sistema Nacional de Regalías para capitalizar o sanear EPS y derrochar en este barril sin fondo, de intereses particulares, escasos recursos públicos mediante riesgosas maniobras financieras.
Por último: Nadie me paga por mis denucias. Ni siquiera me invitan a homenajes como el que harán al colérico Ministro el próximo 31 de mayo en el Hotel Tequendama.</t>
  </si>
  <si>
    <t>https://web.archive.org/web/20180512202721/https://www.elespectador.com/opinion/donde-van-dineros-de-la-salud-columna-755330</t>
  </si>
  <si>
    <t>¿Producir o importar?</t>
  </si>
  <si>
    <t>El pasado sábado tuve la oportunidad de reunirme en Roldanillo (Valle del Cauca) con un grupo de empresarios que cultivan alrededor de 25.000 hectáreas de maíz tecnificado anuales en ese departamento.
A pesar de contar con las productividades más altas del país (entre 9 y 11 ton/ha), los productores expresaron una gran preocupación por los altos costos de producción y el desventajoso esquema de comercialización que les impusieron con la entrada en vigencia del TLC con los Estados Unidos. Producir una tonelada de maíz en Iowa, Nebraska, Illinois o Minnesota cuesta alrededor de $367.000, mientras que en el Meta, Tolima, Córdoba o Valle del Cauca cuesta unos $660.000, por los altos precios de los insumos agrícolas, combustibles y arrendamiento de la tierra.
Además de esta diferencia en los costos de producción, existe otra muy grande en materia de subsidios al productor. Mientras los productores del cinturón maicero estadounidense reciben altos subsidios en tasas de interés, seguro de precios, almacenamiento y transporte, los nuestros reciben créditos tardíos y costosos por parte del Banco Agrario, subsidios para seguro agrario que no compensan siquiera el 10% de las pérdidas y los escasos subsidios para las coberturas de precios y almacenamiento no les alcanzan siquiera para cubrir los costos del maíz que comercializan para producir crispetas.
Las desventajas en materia de comercialización son aún más preocupantes. De 6,1 millones de toneladas de maíz que se consumieron el año pasado en Colombia, el 80% fueron importadas. De ese volumen, 2,8 millones de toneladas fueron ingresadas sin arancel. Entre tanto, a nuestros productores les impusieron un IVA del 5% (que es reembolsable un año después) y una cuota parafiscal por cada tonelada que venden en su propio país. Hasta en el pago de las cosechas nos dan por la cabeza. Mientras a los granjeros americanos les pagan su maíz anticipadamente, a los nuestros les pagan 40 días después de haber entregado su cosecha.
Claramente, el TLC con los Estados Unidos ha servido para arruinar a nuestros productores de maíz y enriquecer a los del cinturón maicero estadounidense. Otros grandes beneficiados son la industria de alimentos balanceados del país. A mayo de este año, ha ingresado al país el 84% de los 2,8 millones de toneladas del contingente de maíz amarillo adjudicado sin arancel para el 2018. Esto, lógicamente, desestimula la producción nacional y reduce la rentabilidad del negocio de nuestros productores.
Otro aspecto preocupante de este acuerdo comercial es la falta de inspección y seguimiento que el ICA y el Invima deberían estar haciendo eficazmente al maíz que está entrando por nuestros puertos. Hace unos meses se denunció un presunto contrabando técnico. Estamos hablando de la producción de 12.000 millones de huevos, 1,6 millones de toneladas de carne de pollo, 4 millones de cerdos y todas las arepas que consumimos diariamente en nuestros hogares con un maíz transgénico que no sabemos en qué condiciones de sanidad está llegando. Esto es muy delicado, con la salud de los colombianos no se juega.
*Consultor en financiamiento agropecuario.</t>
  </si>
  <si>
    <t>https://web.archive.org/web/20180512202721/https://www.elespectador.com/opinion/producir-o-importar-columna-755364</t>
  </si>
  <si>
    <t>13 de mayo de 2018</t>
  </si>
  <si>
    <t>La polarización del país</t>
  </si>
  <si>
    <t>Entra en su recta final la campaña presidencial hacia la primera vuelta. Por supuesto, la opinión pública está fatigada con el tema político, con los debates, con el exceso de presencia de los aspirantes en los medios, con la publicidad, con los insultos de lado y lado, con la variedad de propuestas y, lógicamente, con las mentiras de algunos de los candidatos.
En estos días alguien me decía que ojalá salgamos rápido de las dos vueltas y llegue pronto el 7 de agosto para que se acabe todo esto, empezando por la polarización entre los colombianos. Pues se equivoca mi interlocutor de marras, ya que el país quedará peor de dividido y fracturado a partir del inicio del próximo gobierno, sea este de derecha o de izquierda.
Y tan será así que desde ya se puede avizorar que, si les creemos a las encuestas, por un lado podría ganar Duque (Uribe) o por el otro Petro. A pesar de las encuestas, de las que dudo, estoy convencido que Germán Vargas o Humberto de la Calle serían magníficos presidentes. Por eso en esta oportunidad no les quiero dar credibilidad a las encuestas y prefiero creer que, al igual que pasó con el plebiscito, estarán totalmente equivocadas.
Volviendo a Petro y Uribe, desde ya me atrevo a soltar la hipótesis de que, independientemente de los resultados en las urnas, Petro en su paranoia dirá que hubo fraude. Es posible que no gane, y él lo sabe, por eso ya tiene a sus seguidores, muchos de ellos más radicales que él, empezando a ventilar la tesis de que el fraude está listo. Mire usted que Petro y el expresidente Uribe se sienten que están por encima de la ley y así lo han demostrado en múltiples ocasiones. A ambos los unen, vaya paradoja, varias cosas: la demagogia, la capacidad de mentir, el poder populista de convencimiento, el odio hacia sus detractores, sus discursos mesiánicos, su pasado aparentemente humilde, entre otros. Así las cosas, Petro se victimizará de todas maneras y Uribe tratará, en caso de ganar Duque, de tomar sus vengancitas, que no serán pocas.
Lamentable que lo único que los une son los odios de todos contra todos. No parece ser viable una nación tan polarizada, herida y fragmentada. Los efectos de la guerra de medio siglo tardarán años en sanarse lo cual, obviamente, sería más fácil si nuestra clase dirigente hiciera un alto en el camino y reflexionara. Eso por supuesto no es posible, porque a esa clase dirigente lo único que le importa es el poder por el poder. No de otra manera se explica que en el país del Sagrado Corazón se sigan muriendo niños de desnutrición, se abuse o violen a siete menores de edad al día y las ratas corruptas se roben 50 billones de pesos. ¡Qué tristeza!
Notícula. Ojalá que en el proceso penal que se le sigue a Roberto Prieto, exgerente de las campañas presidenciales de Santos, las pruebas sean contundentes. Asumo que es inocente mientras no se pruebe lo contrario. Pero de probarse, la pena debe ser ejemplarizante por su posición privilegiada en la sociedad.</t>
  </si>
  <si>
    <t>https://web.archive.org/web/20180513210318/https://www.elespectador.com/opinion/la-polarizacion-del-pais-columna-755516</t>
  </si>
  <si>
    <t>La soberbia de los moderados</t>
  </si>
  <si>
    <t>Antes del Acuerdo de Paz con las Farc todas las promesas de campaña giraban en torno a la aniquilación del enemigo. Hoy los candidatos han tenido que reinventar su discurso, han construido otra alternativa. En algunos casos se han inventado un enemigo imaginario que ronda a la vertiginosa —aunque arbitraria— idea de convertirnos en Venezuela. Otros desbrozaron una parcela a la que llamaron centro, se instalaron, construyeron una torre, se subieron y desde allí empezaron a pregonar una imagen ponderada y serena.
Cada tanto, en el desespero por la búsqueda de votos, acuden a anunciar su centro a punta de gritos: ¡Ustedes polarizan! ¡Nosotros somos moderados! Abrazaron esa construcción como capital simbólico y sobre ella han pretendido navegar en la contienda política, señalando a los otros candidatos de extremos y radicales. En el centro todo es centrado, nada respira por la herida, nada es caliente ni frío. Por supuesto, el summum de esta moderación, como algunos de ellos mismos lo han dicho, es no recibir amenazas de muerte, en un país en donde ésta suele ser una de las fórmulas más usadas en el debate político.
Sin embargo, llama la atención que no fue gracias a la moderación que Claudia López se convirtió en una opción política confiable y respetable para muchos colombianos. Hay que recordar que en 2007 destapó el escándalo de la parapolítica en el país. Ha sido amenazada año tras año por los Rastrojos, por las Águilas Negras, y al parecer por la peligrosa mafia enquistada en La Guajira, a la que también denunció. El pasado diciembre, de hecho, tuvo que pedir protección a la Comisión Interamericana de los Derechos Humanos por las amenazas de muerte.
No se moderó Claudia como investigadora ni ejerciendo el periodismo, lo que la hizo objetivo de controvertidas censuras en algunos medios de comunicación y de severas críticas. Tampoco se moderó siendo senadora, donde se enfrentó severamente al fiscal Néstor Humberto Martínez, a Álvaro Uribe, al general Palomino, a Roy Barreras y a un largo etcétera.
El senador Jorge Robledo, otro de los máximos exponentes —por estos días— de ese centro moderado, tampoco está en el lugar que está ni ha obtenido las votaciones más altas del Congreso gracias a su postura como adalid de la moderación. Cualquiera que haya visto a Robledo en un debate sabe que es capaz de tocar puntos neurálgicos sin el menor recato. En agosto de 2013 su nombre fue incluido en una lista que lo declaraba objetivo militar de los Rastrojos Comandos Urbanos.
En 2012, el mismo Sergio Fajardo, siendo gobernador de Antioquia, denunció un plan para asesinarlo. De las amenazas de muerte no se han salvado ninguno de los máximos representantes de la moderación, aunque ahora, por despintarse de toda posibilidad de polarización, no lo recuerden. El faro moral que han construido acudió a unos remiendos innecesarios y rebuscados, una estrategia política de la mesura no resiste un pequeño ejercicio de memoria. Terminaron atacando incluso lo que ellos mismos han sido y por lo que se han ganado la admiración de sus seguidores.
Hace unos días, el poeta Juan Manuel Roca escribió en su estado de Facebook: “Polarización: un hombre está siendo estrangulado en un callejón, pero logra al fin gritar la palabra asesino. El estrangulador lo increpa y le dice: «no polarice, no polarice». Y aprieta más”.</t>
  </si>
  <si>
    <t>https://web.archive.org/web/20180513210318/https://www.elespectador.com/opinion/la-soberbia-de-los-moderados-columna-755399</t>
  </si>
  <si>
    <t>Maleducados</t>
  </si>
  <si>
    <t>El 17 de noviembre de 2016 se posesionó como ministra de Educación la señora Yaneth Cristina Giha Tovar en reemplazo de Gina Parody. El nombramiento fue ampliamente aplaudido en el sector de la educación por la experiencia de la funcionaria, quien llegó a ocupar el cargo luego de estar desde el 2014 en la dirección de Colciencias.
Aún más para Barranquilla de donde es oriunda la doctora Giha Tovar. La Asociación de Instituciones de Educación Superior del Caribe, Asieca, publicó un comunicado estableciendo que su nombramiento era un espaldarazo al sector educativo para toda la región.
El presidente de Asieca y en ese entonces rector de la Universidad Autónoma del Caribe, Ramsés Vargas Lamadrid, estableció que su llegada al Ministerio representaba contar con un interlocutor importante que conoce de primera mano las necesidades del sector educativo de esa región. (Ver Giha es un espaldarazo al Caribe ).
Ante esas lujosas palabras, el 2 de enero de 2017 la ministra le devolvió la generosidad al rector con unas declaraciones aún más magnánimas donde exaltó la excelencia en el trabajo y la gestión de Vargas Lamadrid. (Ver Mineducación destaca avances ).
Ese amor duró poco.
El 1º de marzo de este año, Vargas Lamadrid tuvo que renunciar a su cargo como rector de la Uniautónoma por un paro de profesores que llevó a destapar una olla de innegables hechos de corrupción en su administración.
Gracias a una rigurosa investigación de La W, se comprobó que, pese a que no se les estaba pagando el salario a los docentes, el exrector tenía un salario extravagante, hacía lujosos viajes y contrataba eventos inexplicablemente costosos. (Ver Así se roban la educación ).
En entrevista realizada el 14 de agosto del 2017, Vargas Lamadrid le aseguró a esa emisora que era absolutamente falso lo que los maestros estaban denunciando de las irregularidades. Incluso afirmó que la universidad se encontraba en su mejor momento financiero y académico.
Acá se pone mejor.
Días después, La W advirtió a la ministra de Educación sobre los serios indicios de anormalidades dentro de la universidad. Sin embargo, después de varias visitas, la Unidad de Vigilancia Especial del Ministerio, a través de un escueto informe, aseguró que no existían méritos suficientes para abrir una investigación en contra del plantel ni de sus directivos.
Incluso, poco antes de que estallara el escándalo, la ministra de Educación le entregó la máxima condecoración de esa cartera a la Universidad Autónoma del Caribe y logró que el mismo presidente Juan Manuel Santos fuera a Barranquilla a imponerla en ceremonia especial que fue ampliamente difundida por los medios de comunicación. (Ver Medalla Simón Bolívar en categoría Cruz de Plata ).
A pesar de que el rector Vargas insistía en desconocer de los malos manejos, de la eventual crisis financiera y que el Ministerio de Educación no le daba la razón, La W se puso en la tarea de demostrar lo contrario y lo logró.
Lo primero fue confirmar que sí había retrasos en los pagos de salarios, seguridad social y cesantías de los profesores. Segundo, su investigación destapó la existencia de un entramado de corrupción en cabeza del propio Vargas Lamadrid y funcionarios de alto nivel, entre ellos varios de sus familiares como miembros del Consejo Directivo de la Universidad. Su madre era una de ellas.
Los hechos eran contundentes, pero el Ministerio de Educación se hizo, en un principio, el de las gafas con el robo en la educación.
Poco tiempo después de que Vargas Lamadrid se vio obligado a dejar el cargo en la universidad por las denuncias en su contra, doña Sonia Lamadrid de Vargas, la madre del exrector, muy tiesa y muy maja envió una carta al Consejo Directivo también haciendo pública su decisión de dimitir.
En la indignada carta la madre de Vargas Lamadrid dejó un tema claro y es que tres personas cercanas a la ministra Giha Tovar también se estaban beneficiando de los recursos y de la oscura contratación de la Universidad Autónoma del Caribe. (Ver Carta de Sonia Lamadrid de Vargas ).
Aunque Giha Tovar negó esta acusación y salió al aire en una entrevista con La W a asegurar que no recordaba personas de su familia con contratos en la Universidad, la verdad es otra.
Desde el 2014 la Universidad Autónoma del Caribe suscribió un contrato con el señor José Rafael Tovar Berardinelli, primo de la ministra Giha Tovar, para la interventoría de unas obras civiles en la entidad. (Ver Contratos ).
Fuera de eso, el 1º de septiembre de 2017 se suscribió un contrato de prestación de servicios por más de 25 millones de pesos entre la universidad y la contratista Cristina Cecilia Said Arana para que esta apoyara en las labores de marketing y relaciones públicas del centro de idiomas “Center for International Languages” de la Uniautónoma. (Ver Contrato No OJ-127-2017 ).
La señora Cristina Cecilia Said Arana, y su familia, es una de las grandes amigas de la familia de la ministra tal y como lo muestran las fotos en el bar San Juan del Country Club de Barranquilla del 10 de abril de 2015, donde se celebró el “Baby Shower” de Carolina Giha Tovar, hermana de la ministra. (Ver Foto de El Heraldo )
Finalmente está la otra hermana de la ministra, Shirley Giha Tovar, quien es entrenadora ejecutiva en Barranquilla y suscribió un contrato con la Universidad Autónoma del Caribe para desarrollar labores de acompañamiento en distintos temas, especialmente los relacionados con la estabilidad emocional.
No había para los salarios de los maestros, pero sí para su estabilidad emocional.
Shirley dio una conferencia en la universidad basada en su libro Lunes para ser feliz . En el evento el entonces rector Vargas Lamadrid presentó a la hermana de la ministra afirmando que “del buen trato resulta el sentido de pertenencia, un hecho que ha permitido que la Uniautónoma de hoy se viva en sana convivencia”. (Ver Fórmula para la felicidad ).
Tanto fue el sentido de pertenencia del exrector con los recursos de la universidad, que varios bienes que le pertenecían a la institución de educación, a sus estudiantes y profesores, sin explicación alguna, pasaron a manos y bolsillos de terceros. Un tema que indudablemente necesita ser tratado con una charla para que, pese a todo eso, se pueda tener un lunes para ser feliz.
@yohirakerman
[email protected]</t>
  </si>
  <si>
    <t>https://web.archive.org/web/20180513210318/https://www.elespectador.com/opinion/maleducados-columna-755515</t>
  </si>
  <si>
    <t>Extradición, impunidad y justicia</t>
  </si>
  <si>
    <t>Sabía que recibiría críticas ácidas y ataques personales por mi última columna, en donde sostuve que Santrich no debía ser extraditado sino juzgado en Colombia, para proteger la paz y los derechos de las víctimas de las Farc. Tengo claro que es una tesis muy impopular, pero mi papel como columnista no es ganar aplausos, sino alimentar un debate público racional, planteando lo que creo acertado y jurídicamente válido, aunque sean ideas que perturben o molesten.
No voy a responder a los numerosos ataques personales que recibí de quienes prefieren la estigmatización y el insulto al debate argumentado, pues no creo que tenga ninguna utilidad. Pero hay dos supuestos que subyacen a la mayoría de las críticas y que merecen una respuesta, con el fin de despejar ciertos equívocos en este debate: i) que negar la extradición es impunidad y que, por el contrario, ii) concederla es sinónimo de justicia. Procedo pues a examinarlas.
Muchos de quienes me atacaron consideraron que estaba defendiendo la impunidad para Santrich por el delito de narcotráfico en que habría incurrido después del Acuerdo de Paz. No es así. Mi planteamiento, que es idéntico al que sostuve para oponerme a la extradición de los jefes paramilitares en 2008, es que Santrich debía ser juzgado por ese crimen en Colombia y recibir, si resultaba condenado, las penas ordinarias del Código Penal, que son altas. Y que Estados Unidos podía enviar las pruebas contra Santrich para colaborar con la justicia colombiana. ¿Dónde está entonces la defensa de la impunidad?
Esta propuesta no es además una invención mía, pues muchos tratados de extradición prevén cláusulas semejantes. Por ejemplo, la constitución alemana prohíbe que sus nacionales sean extraditados. El tratado de extradición de ese país con Estados Unidos prevé entonces que al negar Alemania la extradición de un nacional, Estados Unidos puede solicitarle que esa persona sea juzgada en Alemania y deberá enviarle las pruebas pertinentes para que el crimen no quede impune. Exactamente lo mismo que propuse.
El segundo supuesto es que la extradición a Estados Unidos sería una forma severa de justicia para Santrich por todos sus crímenes. Pero eso tampoco es cierto, como lo documenta una investigación del New York Times sobre la extradición de los jefes paramilitares, que muestra que recibieron penas suaves sólo por narcotráfico y no por sus atrocidades en Colombia. Algunos podrán incluso quedarse en Estados Unidos en premio por su colaboración, con lo cual sus víctimas colombianas ven gravemente afectada su posibilidad de obtener justicia, fuera de que la verdad de estos paramilitares sobre sus crímenes atroces se desvanece para Colombia, pues ellos no tienen obligación legal ni incentivos para hablar sobre crímenes distintos al narcotráfico. ¿Es esa entonces la justicia que defienden quienes insisten en la extradición de Santrich ?
No es pues cierto que negar la extradición de un guerrillero o un paramilitar, cuando resulte necesario para proteger un proceso de paz o los derechos de las víctimas, sea defender la impunidad de sus crímenes. Es simplemente afirmar que esas personas deben ser juzgadas donde más daño ocasionaron y donde sus víctimas tienen más posibilidad de ser escuchadas y obtener justicia, verdad y reparación, que es en Colombia. Y no es tampoco cierto que autorizar su extradición sea favorecer la justicia, pues Estados Unidos no está interesado en que sus atrocidades en Colombia sean sancionadas, pues su propósito esencial es combatir el narcotráfico.
*Investigador de Dejusticia y profesor de la Universidad Nacional.</t>
  </si>
  <si>
    <t>https://web.archive.org/web/20180513210318/https://www.elespectador.com/opinion/extradicion-impunidad-y-justicia-columna-755395</t>
  </si>
  <si>
    <t>12 de mayo de 2018</t>
  </si>
  <si>
    <t>Regla fiscal recesiva</t>
  </si>
  <si>
    <t>En virtud de la aplicación de la regla fiscal, en días pasados aparecieron cifras que comprometen la meta para los próximos diez años. La política fiscal se ha convertido en un instrumento burocrático dictado por el FMI y por las firmas calificadoras de riesgo.
La regla fiscal se ha interpretado por la comisión consultora designada para tal efecto en una forma de reducir indefinidamente el déficit fiscal y mantenerlo por debajo del déficit en cuenta corriente. De esa manera se reduce el déficit en cuenta corriente y se genera una contracción del gasto. Así, el balance macroeconómico entre el ingreso nacional y el gasto queda por cuenta de la política de tasa de interés de referencia del Banco de la República que ha demostrado ser inefectiva para ampliar el crédito. Se ha configurado una estructura económica en que el gasto es inferior al producto nacional y el salario crece por debajo del producto, claramente recesiva e inequitativa.
Quién autoriza el Banco de la República y el ministro de Hacienda a seguir semejante camino. En el fallo de la Corte Constitucional sobre la ley del Banco de la República se establece que la función central del organismo es conciliar la actividad productiva con el control de la inflación y la estabilidad de la balanza de pagos. El Estado debe emplear el arsenal de instrumentos para conciliar los tres objetivos sin exclusiones. Mal puede lograrse uno de ellos a cambio de sacrificar los demás.
No es una utopía. Una de las leyes inexorables de la economía es qué varios objetivos pueden conseguirse siempre que se sostengan con un número igual de instrumentos. Pero si la tasa de cambio es determinada por el mercado y los precios del petróleo, la política fiscal dictada por el FMI y las firmas calificadoras de riesgo con diez años de anticipación, y el crédito y la tasa de interés están fuera de control del Banco de la República, la economía quedaría desprovista de medios para estabilizar la balanza de pagos, controlar la inflación y alcanzar la máxima producción y el empleo.
La solución no puede ser distinta a la de avanzar en un nuevo esquema institucional dentro de dos directrices centrales. Ante todo el Banco de la República debe abandonar la concepción de independencia entre la política fiscal y el mercado monetario. Las dos políticas aplicadas en forma aislada son inefectivas. En cambio, el manejo coordinado permitiría colocar el déficit fiscal por encima del déficit en cuenta corriente y generar la liquidez para ampliar el crédito. El balance macroeconómico se restauraría. Adicionalmente, se requiere un marco de protección que permita mantener el balance externo entre los ingresos y egresos de divisas sin deprimir el salario y elevar la inflación. En un principio se conseguiría con un arancel a las actividades industriales de mayor ventaja comparativa que no se producen en el país y un apoyo tributario a las empresas que incrementen las exportaciones y generen empleo. Si al mismo tiempo se regula el tipo de cambio, la economía se separaría del petróleo y la revaluación.
La regla fiscal constituye un severo obstáculo para cumplir el mandato constitucional y reactivar la economía. La estabilidad de la balanza de pagos y el control de la inflación se consiguen con un marco que mantiene el gasto por debajo del producto nacional. La economía queda expuesta a una actividad productiva inferior a la capacidad máxima, aumento del salario por debajo del producto nacional y empleo cero. La alternativa es la coordinación de la política fiscal y monetaria y la protección comercial y cambiaria. La receta reactivaría la producción y el empleo en plazo corto y le abriría espacio al modelo de industrialización de complejidad creciente y mejoría de salarios.</t>
  </si>
  <si>
    <t>https://web.archive.org/web/20180513210318/https://www.elespectador.com/opinion/regla-fiscal-recesiva-columna-755419</t>
  </si>
  <si>
    <t>La financiación de las 4G</t>
  </si>
  <si>
    <t>Cuando se diseñó el ambicioso programa 4G surgió el desafío de asegurar los enormes volúmenes de financiación que exigirían las billonarias concesiones de carreteras. En los cálculos iniciales se pensó que la banca local debería aportar más del 50 % del monto requerido, un esfuerzo que superaba sus posibilidades técnicas y financieras. Por ello se amplió la capacidad de la Financiera de Desarrollo Nacional (FDN), entre otras cosas con los recursos de la venta de Isagén, y se crearon los fondos de capital privado, nutridos principalmente con recursos de los fondos de pensiones, autorizados para prestarles a los proyectos de concesión. Además de lo anterior, desde el comienzo, el programa 4G atrajo la atención de proveedores del mercado de capitales que colocarían bonos en pesos y en dólares entre los inversionistas del país y del exterior.
Con el concurso de todas estas fuentes de recursos, el programa arrancó con éxito, se iniciaron las obras y se crearon grandes expectativas sobre el futuro. Infortunadamente, el entusiasmo no duró mucho. Poco tiempo después, con los problemas de corrupción de algunos concesionarios, en especial los de Odebrecht, la banca colombiana, golpeada en ese proceso, con pocas excepciones, se alejó de la financiación de las 4G.
Lo interesante es que, a pesar de esta decisión de los bancos del país, el programa 4G ha seguido su marcha. Con el liderazgo de la FDN, el apoyo del Ministerio de Hacienda y la creatividad de estructuradores e inversionistas, se han conseguido nuevas fuentes de financiación que han permitido emprender nuevos proyectos. Entre ellas se pueden mencionar: (i) la inversión directa de fondos de pensiones extranjeros en la financiación de concesiones; (ii) la ampliación de los compromisos de crédito y la diversificación de mecanismos financieros provistos por la misma FDN; (iii) la autorización a bancos del exterior para prestar en pesos en Colombia a través de distintos esquemas financieros, y (iv) los préstamos directos de bancos del exterior, multilaterales y privados, a distintos proyectos (las emisiones de bonos en pesos y dólares han sido cruciales para el cierre de varios proyectos).
Estos nuevos mecanismos no sólo han permitido que el programa 4G no se detenga, sino que han ampliado la competencia, modernizado y expandido la oferta de instrumentos de financiación de proyectos en el mercado colombiano. En términos cualitativos, los nuevos agentes estudian, evalúan y apoyan los proyectos con productos avanzados, hechos a la medida, que se adecúan bien a sus circunstancias y características técnicas y operativas. Muchas de estas innovaciones, seguramente, se extenderán para atender las necesidades de otros sectores de la economía nacional.
Cuando se superen las dificultades que han impedido que los bancos aporten sus recursos al programa 4G, sus créditos se unirán de nuevo a los de los demás actores que están financiando las concesiones y, de esta forma, se podrá seguir modernizando aceleradamente la infraestructura del país, un esfuerzo que requiere todavía de la construcción de numerosos proyectos adicionales.
A medida que todo esto ocurre, como un bienvenido subproducto del desarrollo del programa 4G, también se habrá dado un paso más para expandir, modernizar, sofisticar e internacionalizar el sector financiero de Colombia.</t>
  </si>
  <si>
    <t>https://web.archive.org/web/20180513210318/https://www.elespectador.com/opinion/la-financiacion-de-las-4g-columna-755401</t>
  </si>
  <si>
    <t>Nada tienes, nada vales</t>
  </si>
  <si>
    <t>El lunes pasado, en el restaurante Taquino de Medellín, dos comensales generosos invitaron a almorzar a José López, un señor que se gana la vida como cantante callejero. A José le sirvieron su almuerzo, pero la cajera le advirtió que debía consumirlo afuera porque, según ratificó la administradora cuando algunos testigos reaccionaron con indignación, “era una política del restaurante”. Lo que todos pudimos ver gracias a la oportuna grabación de Valeria Lotero fue un acto de aporofobia.
La palabra —que viene del griego áporos , pobre, sin recursos— es fea pero necesaria, porque, como dice la filósofa Adela Cortina, quien la acuñó y ha desarrollado el concepto en un libro reciente, “poner nombre a esa patología social era urgente para poder diagnosticarla con mayor precisión” y así poder combatirla, “porque esa actitud tiene una fuerza en la vida social que es aún mayor porque actúa desde el anonimato”. La aporofobia o “rechazo, aversión, temor y desprecio hacia el pobre”, ha existido siempre, pero hoy expresa muy bien la mentalidad de una sociedad capitalista fundada en la convicción de que sólo merecen respeto los que tienen algo que dar a cambio. Cortina lo ejemplifica: los turistas son bien recibidos en todas partes, independientemente de su raza, religión o procedencia, porque traen dinero; no así las masas de migrantes pobres, a los que se considera una plaga invasora a la que fácilmente se la hace víctima de discriminación y un discurso de odio. Luigi Zoja, un sicoanalista italiano, señala, con razón, que la gran tragedia de nuestro tiempo consiste en que, ensimismados y elusivos, evitando todo conflicto, nos hemos olvidado del mandato del cristianismo: ama a tu prójimo como a ti mismo.
Vale la pena que nos preguntemos por qué razón cajera y administradora decidieron que don José, un hombre digno que encontró en su guitarra un medio de supervivencia, no podía sentarse a comer con los demás comensales. La respuesta es atroz: porque ellas han interiorizado y naturalizado esa “patología social” que se manifiesta en desprecio por el que tiene menos. En este caso, el que no tiene un empleo. Porque oficio sí tiene. La seguridad con que contestaron evidencia que para ellas la discriminación es legítima. El desprecio no es tanto contra la persona concreta —él las excusó diciendo que siempre han sido amables—, sino contra lo que don José, a sus ojos, representa: nada tienes, nada vales. Él, que a pesar de poseer un arte, seguramente no preguntaría jamás, como un montón de tarambanas, ¿usted no sabe quién soy yo?, fue condenado por sus agresoras a pertenecer a lo que Galeano llamó —y la referencia también es de Cortina— “los nadie”.
Si a don José se le maltrata de esa manera, ¿cómo será a los indigentes, que no tienen techo ni quién los defienda? Qué apellido eres, dónde naciste, en qué colegio estudiaste, tienes carro, cuál es tu barrio, son algunas de las preguntas, tácitas o no, que hace esta sociedad inequitativa y discriminatoria para ubicar a sus gentes. Las sanciones que esperamos se tomen en este caso deben tener una función aleccionadora: dejar constancia de que un estado democrático parte de que todos tenemos los mismos derechos, y por tanto castiga todo acto discriminatorio.</t>
  </si>
  <si>
    <t>https://web.archive.org/web/20180513210318/https://www.elespectador.com/opinion/nada-tienes-nada-vales-columna-755396</t>
  </si>
  <si>
    <t>Los candidatos que son</t>
  </si>
  <si>
    <t>Cada persona vota como se le da la gana, por las razones que se le da la gana. Esta es la democracia, y es el mejor de todos los sistemas para escoger a nuestros gobernantes.
Pero la democracia no siempre escoge a los mejores, y en este caso me parece a mí que los mejores son exactamente los que menos opciones tienen de ganar.
Según afirman todos los que saben, en la primera vuelta ganará Duque, seguido por Petro, ¿o tal vez Vargas con su maquinaria?, Fajardo y De la Calle. Lo cual, en mi opinión minoritaria, es casi exactamente lo contrario de lo que nos llevaría hacia un mejor futuro.
—Iván Duque no tiene defectos, pero tampoco tiene virtudes destacadas. Es una buena persona, según dicen, y un señorito consentido, según su hoja de vida. Es, de lejos, el más incompetente para el cargo. Y es el más joven, pero el más viejo en sus ideas. Votar por él es votar por el títere de Uribe o —si le da por ser independiente— es votar por un bobo con iniciativa.
Y sin embargo Duque va a ganar porque él encarna la idea más arraigada entre los colombianos acerca del desorden que todos percibimos: la delincuencia, la ley de vivo, la impunidad, el libertinaje… son frutos de una “crisis de valores” cuyo remedio es la moral cristiana, el trabajo honrado, la mujer tradicional, el respeto a la autoridad, el ejercicio de la mano dura…
Sobre la base de esos valores profundos, Duque asegura la estabilidad macroeconómica para los que tienen algo que perder (que son la mayoría de los hogares en Colombia). Y sin embargo Duque es la peor opción porque nos devuelve a un pasado que jamás existió o que era todavía más injusto, porque será la derrota del movimiento popular y ciudadano, de la Colombia moderna y pluralista que con tanto trabajo se ha asomado a largo de estos años.
—Petro es el más inteligente, pero también el más aventurero de los candidatos. Tiene el diagnóstico más sofisticado y las propuestas más seductoras —si no se cuenta el detalle de que ninguna puede hacerse realidad—. Tiene coraje y ha luchado desde siempre por los pobres, pero es un solitario aconsejado apenas por dogmas y caprichos. Su gran lunar es el talante autoritario que lo asemeja a Uribe y que se nutre de esa misma sociedad premoderna que tenemos.
Petro en efecto encarna la otra concepción más arraigada sobre el desorden social que nos ahoga: la culpa es de los políticos corruptos y de los ricos ladrones que tenemos, de modo que “el sistema” necesita un revolcón. Pero el sistema —congresistas, jueces, Ejército, empresarios, medios….— bloquearía al presidente Petro, y así tendríamos cuatro años de pataleos inútiles. O en su defecto tendríamos una Constituyente de la que puede salir cualquier cosa, el revolcón que nadie deseaba porque en realidad nadie tenía claro.
—Vargas es un neurótico incurable, pero el que más lograría que el gobierno haga cosas. Es el statu quo o el “deje así”, que por lo mismo es menos peor que volver al pasado o saltar al vacío.
—Fajardo es el civismo y la pedagogía, pero es también la ética de un país que no existe en vez de la política del país que sí existe.
—De la Calle es la Constitución del 91 más la Colombia olvidada que descubrió desde La Habana, es —era— la esperanza de construir instituciones y de tener un Estado para todos.
Por todo lo anterior admito entonces que mis amables lectores piensen —y tienen el soberano derecho de pensar— exactamente lo contrario de lo que piensa este modesto columnista.
* Director de la revista digital Razón Pública.</t>
  </si>
  <si>
    <t>https://web.archive.org/web/20180513210318/https://www.elespectador.com/opinion/los-candidatos-que-son-columna-755520</t>
  </si>
  <si>
    <t>Hablemos de desamores</t>
  </si>
  <si>
    <t>Escribirle es confesarme. Escribirle, además, en papel, con tinta, es confesarme el doble, porque sé que cada palabra que elija debe ser la palabra precisa, y cada frase tiene que estar construida impecablemente. La letra es parte de lo que le digo, y tiene que ser, por lo tanto, hermosa. La letra es parte del mensaje, así como el espacio entre renglón y renglón y la dirección de las líneas, y que no haya tachones. La letra es tan parte del mensaje, que la verdad es que a veces ni me importa que se entiendan o no mis palabras. Yo en ocasiones ni comprendo lo que escribo, pero eso no me importa. Me importa que se vea como uno de aquellos antiquísimos manuscritos que daban la sensación de contener verdades incontrovertibles, como las que me gustaría encontrar para decirle acá.
Decirle, por ejemplo, que no espere de mí jamás un la amo, porque si le dijera una sola vez la amo, le daría la seguridad de que es así, y la seguridad mata, a menos de que sea una seguridad en uno, y eso, de vez en cuando. Decirle también, por ejemplo, que me permita descubrirla, porque descubrir es la única manera que he encontrado de que alguien no se me muera. Es irónico: nos morimos por conocer, y cuando conocemos, todos nos sabe a sabido, a probado. Decirle, en fin, que no caigamos, como tantos, en la sobrevaloración de los sentimientos, y que le apostemos todo a la voluntad de querer valorar, de poner en una balanza lo valioso, y en la otra, lo intrascendente. Y que en ese sopesar, queden por fuera los simples y fáciles afectos.
Escribirle es confesarme. Escribir es confesarse cuando uno logra entender que lo esencial es la carta, o la obra o lo escrito, y no uno, y por lo menos con usted, yo he llegado a ese punto. Por eso le digo lo que tenga que decirle para que este texto nos trascienda. Acá no interesa que nos ofendamos, pues en últimas, entre usted y yo no hay nada personal, como decía una canción de Manzanero, y suele ocurrir que las cosas que nos marcan, aquellas que nos determinan en la vida, provienen de gente que no queremos, de gente que detestamos, incluso. Sería justo admitir que ha habido palabras más valiosas que el amor, muy a pesar de que no suene bonito, tal vez porque nos han vendido la idea de que el amor es lo único bonito en la vida.
Y mire usted que para hablar de amores, yo prefiero hablar de desamores, de ese dolor que nos desgarra pero luego nos fortalece, de esos puñales que por meses, y años quizá, nos hacen creer que se acabó la vida. Desamores como el nuestro, por ejemplo, ya que estoy en estado de confesión, porque ni usted ni yo fuimos capaces de vernos como éramos, sino como queríamos vernos, y pasamos por alto los indicios, y después, muy después, nos sorprendimos por lo que descubrimos, sin comprender que descubrirnos era de lo que se trataba la vida, no de seguirnos engañando. Mi gusto y su gusto han sido el resultado de mil circunstancias, de ciudades, barrios, colores, músicas, pinturas, novelas, poemas, amigos y enemigos, de causas y azares, como cantaba Silvio Rodríguez, de amores y de no tan amores, y así nos encontramos, y así creímos que podíamos vivir la vida, convivir la vida.
Pero fuimos tan absurdos, mire usted, que enmascaramos todo eso, su gusto y mi gusto, para agradarnos con actuaciones y poses y palabras que no eran nuestras pues nuestro propio y real gusto no era suficiente. Nuestra esencia no era suficiente. Nos inventamos el uno al otro y caímos en la máscara, en el engaño, aunque presintiéramos que tarde o temprano esa máscara se iba a destruir, como se destruyó.</t>
  </si>
  <si>
    <t>https://web.archive.org/web/20180513210318/https://www.elespectador.com/opinion/hablemos-de-desamores-columna-755378</t>
  </si>
  <si>
    <t>Habrá un país llamado Colombia</t>
  </si>
  <si>
    <t>(Este texto será leído hoy domingo, en el Encuentro Nacional de Jóvenes Caminantes, en la Selva de Florencia de Samaná, Caldas).
En Colombia ya hay medio país que ha renunciado al fetichismo del poder, a la esperanza de que sea a través del Estado y de sus mecanismos tramposos como se puede transformar a la sociedad.
El poder político en Colombia está diseñado para ser todopoderoso a la hora de atornillar lo que existe, y para ser impotente a la hora de cambiar las cosas y de servir a los ciudadanos. Mucha gente lo sabe y ha renunciado a la esperanza del poder, al espejismo de la participación y al sainete electoral, pero se ha atrincherado en la indiferencia, el escepticismo y el repliegue hacia el mundo privado, olvidando o ignorando que a lo único que no puede renunciar el ser humano es a la comunidad, porque a la sociedad o se la transforma o se la padece.
Pero, ¿es posible una acción política por fuera de los cauces y los instrumentos del Estado? ¿Es posible una democracia por fuera de las elecciones y de los mecanismos formales de participación? Por lo pronto Colombia ha demostrado que puede sobrevivir no gracias sino a pesar de las instituciones. Pero es evidente que ha sido a lo largo de las décadas una supervivencia dolorosa y trágica.
Una parte de la sociedad está formalizada, trabaja y tributa y vota y se ajusta a la ley. Pero las grandes mayorías viven en el empleo informal, en el rebusque, en la marginalidad e incluso en la ilegalidad, porque el modelo económico y social excluye y arrincona, formaliza para expoliar e incluye para sacar ventaja, pero no se ha propuesto jamás construir una sociedad democrática verdadera, un Estado que proteja el trabajo y la familia, que construya una leyenda nacional viva y compartida, que brinde dignidad, certezas, confianza y convivencia.
Hace ya mucho tiempo se socavaron los principios de la confianza y de la convivencia, hace mucho se estableció la costumbre de gerenciar el miedo, de extorsionar con el poder, de predicar la confrontación, de vivir del conflicto, de condenar a los pobres a la ilegalidad para después satanizarlos por ser ilegales. Tiene que haber una respuesta para el hecho de que aquí todos los enriquecimientos son ilícitos, los inmensos y generalizados cultivos de la gente pobre son ilegales, y una lógica de la desconfianza trata por principio a todo ciudadano como un delincuente.
El Estado no está para educar, sino para ser educado, dijo alguien. Y hemos llegado a un momento de la historia en que la crisis de la civilización exige un cambio radical de costumbres, exige que cambiemos todas las cosas. Una de las tareas de la inmensa revolución de las costumbres que, a fuerza de globalización, está comenzando en todo el mundo, es la de reinventar nuestra manera de estar juntos y nuestra manera de habitar en el mundo. Una revolución del hacer, del ritualizar y del habitar está comenzando, y no la dicta la búsqueda de un orden prefijado, sino la necesidad de escapar a los peligros que se ciernen sobre la civilización y sobre el planeta.
Tal vez la gran diferencia entre este y otros momentos de la historia radica en que nunca antes los peligros fueron tan grandes y la búsqueda de soluciones tan imperiosa. Nos acostumbramos a decir como el texto bíblico: “No hay nada nuevo bajo el sol”. Ahora sabemos que por fin hay algo nuevo: saberes impredecibles, poderes casi incontrolables, peligros inusitados. Nunca antes habían surgido tantos peligros salidos de nosotros mismos y de nuestra manera de habitar. Nada que hayamos diseñado previamente está a la altura de los desafíos del presente, y la verdad es que hoy podemos repetir con un estremecimiento los versos finales del poema La playa de Dover de Mathiew Arnold: “Porque el mundo que yace ante nosotros como una tierra de sueños,/ tan variado, tan bello, tan nuevo,/ no tiene en realidad ni gozo ni amor ni luz,/ ni certeza, ni paz ni ayuda en el dolor; / y nosotros estamos aquí como en una sombría llanura,/ atravesada por confusas alarmas de guerra y de fuga,/ donde ignorantes ejércitos chocan de noche”.
De esa noche grávida de peligros y de posibilidades brotará el mundo nuevo. Y por hoy no cuenta con respuestas, sino con la fecunda luz de unas preguntas. Ahora sólo sirven los poderes del cuerpo, del instinto y de la intuición, los rumores de la leyenda, los tejidos del mito, los talleres del arte, los llamados de la poesía y las resonancias libres del lenguaje. Todo lo instituido está bajo sospecha. La profunda voz de la tierra nos arroja sus advertencias, el pasado nos ofrece sus mejores recuerdos, pero nos dice que no hay a donde volver, que esos bosques ya no existen, que tal vez ya sólo podemos pedir orientación a los ríos que corren “al norte del futuro”, como decía Paul Celan.
Hace siglo y medio Nietzsche comenzó su profético libro “La voluntad de dominio” con una afirmación tremenda: “Voy a escribir la historia de los próximos dos siglos”. Y enseguida describió nuestra época con una lucidez, una ferocidad y un detalle verdaderamente alarmantes. Sería la época del nihilismo, del hundimiento de todos los valores, de la pérdida de todo rumbo, de aridez espiritual, de angustia, de crueldad y de horror. Ahora ese mismo nihilismo confunde y desconcierta a muchos porque su angustia tiene diseños sofisticados, su malestar se fabrica de un modo industrial, su desesperación viene empacada al vacío, su vacío sobrenatural está provisto de control remoto, su extravío tiene pantalla táctil, y el miedo al minuto siguiente relampaguea en las manos de todos.
Habrá un país llamado Colombia si hay un planeta llamado Tierra, donde el equilibrio de la naturaleza vuelva a ser la prioridad de las comunidades, donde el milagro de la vida sea el mejor espectáculo, donde la austeridad sea un verdadero timbre de aristocracia, donde el afecto sea el principal medio de comunicación, donde el trabajo, donde el hacer sea a la vez una responsabilidad y un placer, un modo de expresar la vida interior y un acto de gratitud con el mundo, donde resolvamos en destreza y en creatividad nuestros desacuerdos, en arte nuestra energía vital, donde aprendamos a ser rivales sin ser enemigos, donde nos inclinemos como en la India ante la divinidad que hay en los otros, donde la religión no sea arrodillarse y darse golpes de pecho, sino cuidar, celebrar y agradecer y, como decía el Latino, mirarlo todo con un alma tranquila, y donde aprendamos a habitar cerca del bosque y de sus dioses, protegiendo la salud de los manantiales, en ciudades humanas que giren silenciosamente como grandes flores solares.</t>
  </si>
  <si>
    <t>https://web.archive.org/web/20180513210318/https://www.elespectador.com/opinion/habra-un-pais-llamado-colombia-columna-755517</t>
  </si>
  <si>
    <t>Lo que nos cuentan los cables</t>
  </si>
  <si>
    <t>En semanas de campaña y balances sobre el pasado reciente, vale la pena interpelar a las infraestructuras. Postes, tubos, represas, vías, puentes: la infraestructura establece relaciones entre nosotros y la naturaleza. Entre barrios y municipios, entre el campo y la ciudad. La infraestructura conecta y desconecta y va evolucionando con las sociedades. No es neutral ya que las diferencias y la desigualdad entre grupos sociales se hacen visibles y se reproducen a través de disposiciones materiales. Como tal, contribuye a la configuración de las identidades de algunos barrios y comunidades. Se canalizan, por ejemplo, los arroyos de Barranquilla. Se dejan abiertos y sembrados con basura los arroyos de Soledad o Malambo, áreas metropolitanas que rodean y construyen a Barranquilla en el diario vivir. Áreas en las que viven las empleadas que alimentan y cuidan a los niños barranquilleros, los jardineros, obreros, celadores. Así, las relaciones de poder se reflejan y refuerzan a través de la gestión cotidiana de la infraestructura de drenaje de los Char.
La infraestructura encarna relaciones de poder y también contribuye a cambiar las relaciones entre las comunidades y el Estado. Tiene alcance político, ya que el Estado, que tiene poco contacto material (y mucho contacto militar) con algunas regiones, extiende su presencia una vez que activa alguna iniciativa de infraestructura. Las familias que recibieron casas de la mano de Vargas Lleras no sólo quedan agradecidas con él. También, siendo propietarios por primera vez, tendrán que comenzar a pagar impuestos al Estado (así no tengan con qué). Durante décadas gobiernos consecutivos consolidaron un paisaje hidroeléctrico causando una serie de transformaciones ambientales (en generación de energía, relocalización de poblaciones y de aguas). En un contexto de desconfianza histórica hacia el Estado, algunos municipios y grupos se vieron beneficiados, mientras que otros reafirmaron sus peores aprensiones. En el Cauca, en donde muchos proyectos estatales (y paraestatales) recientes estuvieron en parte basados en el racismo estructural, cualquier infraestructura hidroeléctrica encarna legados pasados de colonización interna de tierras indígenas y negras.
¿Y qué sucede cuando una comunidad no está convencida de desempeñar los roles que le propone la infraestructura? Habitantes de distintos barrios del país más urbano han demostrado cómo en situaciones de desigualdad económica y desconfianza en las instituciones es posible socavar los altos precios de la luz o el agua, desafiando las facturas ante la Superintendencia o mediante intervenciones para distorsionar los medidores. En este sentido, la infraestructura no sólo produce poder estatal, sino que también puede limitarlo: las personas manipulan la infraestructura para desestabilizarla.
La infraestructura en general es frágil, inestable y se viene abajo. Siempre está en constante deterioro. Ceden los materiales ante corrientes de agua, se pudren u oxidan sus cables, la mastican los pájaros, la colonizan los insectos, la sacude la brisa. Sin embargo, hay algunas infraestructuras que, pésimamente construidas o mantenidas, son más propensas a fallar. Esto sucede con frecuencia en tramas de corrupción en la adjudicación de obras públicas (se tacañea en materiales, se improvisa). Pasa igualmente en barrios informales o de bajos ingresos en que la comunidad construye sus propios sistemas o en los que el Estado escatima en fondos y cuidado. Este es el caso de los barrios pobres del Caribe urbano y periurbano, donde comunidades viven a merced de la electricidad y de un sistema “subnormal” que hace que poblaciones que ya están en una posición difícil se vuelvan más vulnerables cada día que pasa.
En la Ensenada Juan 23 de Santa Marta falleció esta semana un niño de ocho años tras sufrir una descarga de un cable de alta tensión que estaba en el suelo. Como este, los casos de electrocuciones de esta década en la zona son cientos. La comunidad se tomó una vía para protestar contra Electricaribe, que como en otras ocasiones culpabilizó a los afectados. “Son redes artesanales y tienen estos riesgos”, dijo el representante de Electricaribe.</t>
  </si>
  <si>
    <t>https://web.archive.org/web/20180513210318/https://www.elespectador.com/opinion/lo-que-nos-cuentan-los-cables-columna-755518</t>
  </si>
  <si>
    <t>El cáncer que corroe a Colombia</t>
  </si>
  <si>
    <t>En su edición del pasado 6 de mayo, la revista Semana trae un escalofriante artículo con el encabezado “Así se roban una ciudad”. En dicho relato se describe con lujo de detalles cómo el alcalde de Armenia, su antecesora y varios exfuncionarios, por medio de un entramado de corruptela organizado en detalle, asaltaron los recursos futuros de la capital de Quindío. Según el semanario, “el alcalde de Armenia, Carlos Mario Álvarez Morales, dos meses antes de ganar las elecciones —en 2015—, ya había empeñado una tajada importante de los recursos destinados para construir puentes y vías, obras que los contribuyentes ya financiaron con costosos recibos de valorización, pero hoy lucen abandonadas, a medio hacer o simplemente no existen”. Uno de los contratistas involucrados confesó que hacía parte de un andamio que consistía en ganar los contratos jugosos “a cambio de que se le entregara al esposo de la mandataria local el diez por ciento del valor de cada uno de los contratos de obra e interventoría, y el 100 % de los contratos de consultoría de diseños”.
Lo que la Fiscalía encontró en Armenia es una red de corrupción que compromete el pasado, el presente y el futuro de la ciudad. Pero si el artículo de Semana no le pone al lector los pelos de punta, observar la cruda realidad del país sí se los debe poner: la red de corrupción detectada en Armenia no se circunscribe a unos pocos municipios. Lo que se encontró en Armenia, cuando la Fiscalía empezó a hurgar, lo va a encontrar —con pequeñas variaciones de forma y no de fondo— en la inmensa mayoría de los municipios del país. La rampante corrupción es el cáncer que corroe a Colombia; y lo que está comprometido es el pasado, el presente y el futuro de la nación.
Una de las formas más sinuosas de corrupción es la mal llamada “mermelada”. Este Gobierno, en buena hora próximo a extinguirse, ha afirmado en diversas ocasiones que la “mermelada” no es nada diferente a inversiones y que los congresistas tienen derecho a sugerir que haya recursos para sus regiones. Lo que indigna no son la sugerencias, sino el hecho de que la “mermelada” ha sido entregada en contraprestación a los votos que dichos congresistas han aportado. Basta revisar el prontuario de los Ñoños para darse uno cuenta de que la “mermelada” de inversión tenía muy poco, y de respaldo político al Gobierno, todo.
Es necio negar el atractivo que Gustavo Petro tiene para un porcentaje importante de la población. En opinión de quien escribe esta nota, dicho apoyo no se sustenta tanto en las propuestas sociales y económicas del candidato de la izquierda radical —propuestas que suelen ser tan gaseosas como populistas—, sino en la percepción de que un gobierno de Petro sería refractario a la corrupción. Percepción equivocada, ya que Petro hizo parte de la coalición que puso en el poder a los que a la postre se robaron descaradamente a Bogotá: los hermanos Moreno.
Apostilla. Haciendo abstracción de que no mencionan una sola palabra sobre el secuestro, la extorsión y los atentados, Gabino (uno de los cabecillas del Eln) dice que su grupo terrorista nada tiene que ver con el narcotráfico, ya que lo único que hacen es cobrar un impuesto como a toda actividad económica. ¿Puede alguien concebir mayor cinismo? ¿Entonces la DIAN también puede argumentar que nada tiene que ver con la economía, ya que se limita a cobrar impuestos?</t>
  </si>
  <si>
    <t>https://web.archive.org/web/20180513210318/https://www.elespectador.com/opinion/el-cancer-que-corroe-colombia-columna-755400</t>
  </si>
  <si>
    <t>Tola y Maruja en el Día de la Madre</t>
  </si>
  <si>
    <t>Adoradas abuelas,
Soy un hijo encartado pues no sé qué regalarle a mi cucha hoy Día de Madres porque ella es muy trabajosa y nada de lo que le doy le gusta. El año pasado le regalé un casco de motociclista y se emberracó y me dijo que ella para qué eso si no tiene moto. Qué egoísmo, sabiendo que yo sí tengo y me lo podría prestar. ¿Qué me recomiendan que le regale hoy? ¿Qué le gusta a una mamá, por Dios?
Atentamente,
El hijo de Nadia
***
Querido desgualetao,
Por su letra vemos que sumercé es capaz de regalale a su mamá una cachucha de Petro. Tola y yo le rogamos a nuestros hijos que no nos celebren el Día de Madres pa evitar problemas.
Es que vean lo que le pasó a Tola en su cumpleaños de abril. Pero dejemos que sea la misma Tola la que cuente, que ella tiene más chispa.
Gracias, Maruja. Efetivamente, mis hijos me visitaron en mi último cumpleaños... y quedé curada: no vuelvo a programar reuniones familiares en época de votaciones.
Yo tengo 11 hijos, nueve trabajan y dos son políticos: Didier Odulio y Jólman Francisco, uribista y petrista: o sea, se juntaron el hambre con las ganas de almorzar.
El almuerzo se empezó a “calentar” porque les hice lechona y Jólman arrancó a echar puyas: ¿cierto, amá, que ese pobre marranito se parece “al que dijo Uribe”?
Odulio se puso como un tomate y le contestó: menos mal vas a comer como les gusta a ustedes los socialistas, todo de gratis.
Amá, ¿sabés que te faltó pa que te quedara más idéntico? —volvió a la carga Jólman— Le hubieras puesto un peluquín canoso... haga de cuenta el candidato de estos lambones.
¿Lambón? —se embejucó Odulio— A vos que te debería dar vergüenza ser petrista: que los muchachos le crean a ese cuentero, vaya y venga, no lo conocen, pero vos, un mamón de 50 y pico comiéndole carreta al ojibrotao.
No pues —reviró Jólman—, te tapates con tu candidato “joven”, asesorao por las “juventudes conservadoras” de Pastrana y Ordóñez. Vos, un pobre y uribista: ¡qué oxímoron!
¡Más oxímoron será tu mamá, comunista pecuecudo!—vociferó Odulio—. Entonces ahí sí me metí yo, cuando me mentaron: ¡Un momentico, Jólman, haga el favor de respetar a su hermano mayor!
¿Cuál mayor, amá, si somos gemelos? —alegó Jólman—. Pero él salió de primero y te lleva casi 10 segundos, respetá. Y tu hermanito Odulio será uribista pero honrao, no lo insultés. ¿Cómo fue que le dijites? ¿Osi qué?
Oxímoron. Amá, ¿cómo puede ser seguidor de terratenientes un pobre diablo como Odulio, que no tiene tierra ni en las uñas? Eso sí es ser muy regalao en la vida, no friegue.
Regalao vos, izquierdista trasnochao, que te dejás dar bomba de un inepto que no administra un alquiladero de revistas... que no alimenta una lombriz ni dándole el barranco.
Ahí volví a meter la cucharada: ¿Vieron, par de jiqueretas? Mientras ustedes alegaban, su hermano vargasllerista se llevó la lechona.
Tus tías que te quieren,
Tola y Maruja
Posdata: abuelas uribistas denunciaron pérdida de la cédula en su propia casa. Juego limpio, porfa, nietos petristas.
Payola: todavía podés correr a una librería y regalale a tu mamá el libro “Tola y Maruja sin agüeros”. Le haremos “cosquillas en el cerebro”. Solo $35.000.</t>
  </si>
  <si>
    <t>https://web.archive.org/web/20180513210318/https://www.elespectador.com/opinion/tola-y-maruja-en-el-dia-de-la-madre-columna-755514</t>
  </si>
  <si>
    <t>Lo bueno de la adversidad</t>
  </si>
  <si>
    <t>A ambos lados del río Duero, la vida cotidiana del hombre y de las plantas; de los animales y de las cosas; del espíritu y de la memoria está indeleblemente marcada por un clima extremo. Son nueve meses de frío y tres, de calores intensos. Mis huesos han sido un reciente testigo.
La historia de la vid aquí es añeja. Varios estudios certifican su presencia en la zona desde el período terciario, o sea, hace más de 2,6 millones de años. Y unos tres milenios atrás (casi como si fuera ayer) llegaron renovados sarmientos procedentes del Medio Oriente, a bordo de las naves fenicias, cartaginenses y griegas.
De manera que, en 218 AC, cuando los romanos ocuparon el territorio de la que llamaron Hispania, los locales ya eran expertos viticultores. Lo que sí hicieron los Césares fue propagar los cultivos hacia el norte peninsular, o sea, hacia lo que hoy es Castilla-León.
Durante la ocupación árabe, entre 711 y 1492, la vitivinicultura no mermó, porque los moros toleraron dicha práctica ancestral. Tal permisividad les permitió a los castellanos mantener viva la tradición.
Para el siglo XVII, cuando Valladolid fue la capital monárquica, Ribera del Duero ya ocupaba un lugar preponderante en la producción de buenos vinos. Parte del secreto era –y sigue siendo– la existencia de un clima continental extremo, que fluctúa, en los cortos meses de verano, entre las bajas temperaturas nocturnas y las altas temperaturas diurnas. Y durante los nueve meses invernales el termómetro está casi siempre bajo cero.
Tales condiciones reducen naturalmente los volúmenes de producción, pero, al mismo tiempo, aumentan la complejidad de las uvas, cediéndole al vino más estructura y potencia.
Para los viticultores y bodegueros de Ribera del Duero, esta ha sido la única forma de asumir el desafiante reto de sacarle a la tierra vinos tintos concentrados y a la vez frutados, con una exuberante sensación de elegancia y profundidad.
Uno de los hitos más sobresalientes en la zona se registró a mediados del siglo XIX, con el nacimiento, en 1860, de la célebre bodega Vega Sicilia. A esta casa la han secundado otros reconocidos establecimientos como Pesquera, Protos, Pingus, PradoRey, Viña Mayor, Pago de Capellanes, Matarromera, Torremolinos, Tionio, Emina, Portia, Villacreces y, últimamente, Dominio de Cair, Mauro, Garmón y Ébano.
Tras las guerras internas y las conflagraciones mundiales, muchos célebres viñedos se arrancaron en los últimos dos siglos para cederle el paso al cereal y a la remolacha, dos fuentes prioritarias de sustento y supervivencia. Por eso, muy pocas bodegas antiguas se mantuvieran en pie.
A tal punto que en 1980, cuando nació la Denominación de Origen, existían apenas doce empresas. Sin embargo, el renacimiento experimentado en las últimas décadas ha elevado el número a más de trescientas.
Los vinos de Ribera del Duero solamente pueden elaborarse con seis variedades autorizadas por el Consejo Regulador: la mayoritaria Tempranillo (o Tinta del País), así como Cabernet Sauvignon, Merlot, Malbec, Garnacha Tinta y la uva blanca Albillo.
Un punto digno de tener en cuenta es que, debido a los bajos rendimientos, los precios de los vinos de Ribera del Duero están por encima de los de sus competidores. Pero los aficionados están dispuestos a pagar más por cada botella como reconocimiento a su carácter único.
En lo histórico y cultural, el legado de Castilla-León no ha sido menor. Fue el muro de contención contra la invasión musulmana, y el punto de partida de la reconquista.
En el campo del saber, Salamanca ha sido sede, desde 1218, de la primera universidad de habla hispana. Y en Burgos, la fe cristiana inspiró la construcción de una de las catedrales más admiradas del mundo. Ni qué decir de la riqueza cultural y arquitectónica de Valladolid. Algunas figuras sobresalientes figuras incluyen a Isabel la Católica, Felipe II, Rodrigo Díaz de Vivar (El Cid), el poeta Jorge Manrique, San Juan de la Cruz y Santa Teresa de Jesús.</t>
  </si>
  <si>
    <t>https://web.archive.org/web/20180513210318/https://www.elespectador.com/opinion/lo-bueno-de-la-adversidad-columna-755441</t>
  </si>
  <si>
    <t>La madre del cafetal</t>
  </si>
  <si>
    <t>Vivíamos en el cafetal donde mi padre, Aurelio, trabajaba como administrador; era un trabajo duro, difícil. Se levantaba todos los días a las cuatro. Mi madre ya le tenía preparado un café bien caliente y un caldo de papas con hueso.
Tenía una hermanita de cinco años, yo con siete. Solíamos jugar sin parar. Nuestra imaginación nos llevaba al mundo mágico, en el que una bruja, la madre del cafetal, caminaba sola por los cafetales y llevaba una bolsa, según decían, para meter a los niños que se había robado. El bosque estaba lleno de nuestra imaginación. Lo habitaba la pareja de búhos que avisaban desde lo alto el peligro. Había un lobo encargado de defender a los animales del bosque; lo llamábamos Dientes. Teníamos un escondite que se encontraba en la mitad de uno de los cafetales. En ocasiones pasábamos horas jugando con nuestra creatividad, donde nos acompañaban piratas, águilas enormes y tigres que tenían los ojos verdes luminoso cuando veían a un ser humano. En nuestros juegos Mónica llevaba siempre un oso de felpa que según mi hermana nos protegía. Un ser inseparable.
Todavía hoy día tengo vivas las instrucciones de mi madre, como si presintiera lo que iba a pasar: “Está muy chiquita. Por favor, tú eres el mayor, ayúdame a que no le pase nada. Cuídala mucho.” Esta orden se convirtió en su epitafio.
Un día muy temprano oímos gente gritando, que sacaban a mi padre y a mi madre a empellones de la casa. Eran de un grupo que pertenecía a algún partido político. Oímos varios tiros, el llanto de mi madre suplicando que no la mataran, que tenía hijos pequeños que alimentar y, como respuesta, se oyó un tiro solitario y la noche pasó a cubrirse con el silencio.
Mónica y yo nos quedamos escondidos en el bosque. Nos recogió el ejército.
“Estos críos estan muy mal y muy asustados. Arturo, llévelos a donde la señora Ana. Allí seguramente les conseguirán nuevas familias.”
A mí me adoptó una pareja de recursos económicos limitados, pero gente buena, producto del trabajo en el campo.
Mónica fue adoptada por la familia Gutiérrez, que vivía en una hacienda enorme, y se ganó la admiración de todos a pesar de que era muy reservada y hablaba poco. En ocasiones tenía la mirada perdida, como si estuviera en otro mundo.
Yo sabía dónde vivía y estudiaba. Lo que no resulta raro en una ciudad pequeña donde todo el mundo se conoce.
Años después, por azares del destino, un día nos encontramos en el centro de la ciudad. La vi agitada, nerviosa.
-¿Te pasa algo? –le pregunté.
-Sentémonos en una banca del parque y te cuento –me respondió con una voz extraña, sin entonación.
Caminamos en silencio.
-Mira Juan, óyeme por un instante, te lo pido. Ese día, el del asesinato de nuestros padres, se me quedó grabado en la mente como una fotografía mental que todas las noches me acompaña. Es una pesadilla constante. No duermo. ¿Recuerdas a la madre del cafetal? Pues en mi cabeza no es una bruja. Se ha convertido en una mujer maternal, un ser que busca la libertad de quienes se acercan a ella.
En esas noches de insomnio he pensado en que la sociedad nos llena de miedos e incertidumbre sobre la muerte, pero nadie nos aclara que el miedo nace de nuestro afán de mantener y proteger lo material, el carro, la casa, la pensión, el supuesto amor.
Según este sentir, la vida se nos acaba en el momento que perdemos lo atesorado o no ganamos lo que la sociedad espera de nosotros.
Pero hay tierras lejanas, continentes y países con gente que concibe la vida de otra manera, donde la reencarnación es un estado natural que nos hace entender nuestra existencia de una forma más respetuosa. Donde el miedo se termina y comienza la vida verdadera.
-No te entiendo. ¿Qué me quieres decir, Mónica?
-Que voy a buscar a la mujer del cafetal. Necesito respuestas, borrar de mi mente las escenas que vivimos y recuperar el sueño. El próximo jueves, o sea dentro de 4 días, tomaré el bus que pasa a las 12 y después de tres horas me dejará al pie del cafetal. No llevaré nada, pero allí dormiré. Te invito a que me acompañes. Como cuando éramos niños y todavía vivían nuestros padres.
Dudé si era bueno seguirle la corriente. Me parecía que no estaba bien emocionalmente. Y meterse sola en un cafetal inmenso a dormir y buscar a la madre del cafetal me parecía de locos. Pero en el fondo algo de razón tendría.
El jueves el bus apareció puntual en el horizonte. Mónica lo esperaba abrazando a su oso de felpa. Yo corrí para alcanzarla.
El YouTube incluye imágenes de un paseo por la zona cafetera.
https://youtu.be/WNYGtMLRqgI</t>
  </si>
  <si>
    <t>https://web.archive.org/web/20180513210318/https://www.elespectador.com/opinion/la-madre-del-cafetal-columna-755519</t>
  </si>
  <si>
    <t>Problema de los demás</t>
  </si>
  <si>
    <t>En esto de conseguir la paz brilla el egoísmo y la mezquindad, pues las gentes creen que ese es un asunto de las Farc que no interesa a nadie más. La primera muestra de ese desdén la ha dado el Gobierno mismo, porque es suya la responsabilidad de que la administración de los recursos de la paz haya estado expuesta a la ineficacia y hasta al fantasma de la corrupción. Los escándalos de hoy no estarían amenazando el accidentado proceso de paz si todo se hubiese tramitado con competencia y rectitud.
Hay quienes siguen viendo la captura de Santrich como la detención de un narco más que hay que extraditar ya, como si no estuviese en vilo el futuro de la paz. Al momento de escribir esta columna parece que Santrich suspenderá la huelga de hambre con la que está suicidándose, pero eso resuelve el peligro inminente de su desaparición, no el riesgo de que sea extraditado, ni tampoco otros detalles que siguen generando desesperanza. El exguerrillero deberá desvirtuar las pruebas que militan en su contra que, en opinión de Gustavo Gallón, hasta el momento no se ofrecen contundentes, como se anunció el día de la detención del exguerrillero. Pero si no logra desvirtuar las acusaciones, él tendrá que pagar su falta y los colombianos tendremos el derecho de exigir que nos cuenten con claridad la verdad de lo que pasó.
Lo cierto es que hoy la tarea de implementar la paz se ha traducido en desmovilizar y desarmar a las Farc, para luego dejar a sus hombres en manos de su propia suerte en la selva de cemento que es Bogotá. Quienes así han procedido no han advertido que los exguerrilleros no son angelitos, sino personas que han estado al margen de la ley, peligrosas y temibles, y que en el desespero de verse acorraladas y sin salida, de pronto terminan por creer que el regreso a la guerra es el único escenario posible.
Es imposible asegurar a las Farc que podrán transitar el camino para normalizar su reincorporación a la vida civil si no tienen acceso al sistema bancario y si además sus jefes corren el riesgo de que un buen día les caiga un comando de mercenarios ansiosos de cobrar las recompensas que aún hoy sigue ofreciendo el gobierno americano.
En efecto, después de muchas vicisitudes, el Gobierno le hizo entrega al nuevo partido político de un cuantioso cheque de $5.000 millones, con el cual no pudieron abrir una cuenta en ningún banco, porque mientras las Farc estén en la lista Clinton, ninguna entidad les abrirá sus puertas porque la que lo haga inmediatamente queda convertida en enemiga de Estados Unidos. El jugoso cheque tuvo que ser consignado en una cuenta personal, lo que sirvió a un lagartazo magistrado del desprestigiado Consejo Nacional Electoral para pedir investigaciones y cárcel por supuestos peculados y otros imaginarios delitos.
Y allí no paran las desgracias, porque hay todavía una más que puede poner en riesgo inclusive la seguridad ciudadana. Se trata del temor legítimo que deben de albergar los exguerrilleros porque vengan aquí los cazarrecompensas a capturar, vivos o muertos, a varios de los cabecillas por los que el gobierno americano ofrece cuantiosas gratificaciones. Mientras sigan esos anuncios, no habrá paz segura.
Increíble que en la mesa de La Habana a nadie se le hubiera ocurrido aprovechar la presencia de Bernard Aronson, delegado del presidente Obama, para plantearle la necesidad de buscar una solución que permitiera sacar de la lista Clinton a los insurgentes desmovilizados y para suspender los ofrecimientos de recompensas por sus cabezas. Discutieron todo, pero olvidaron detalles elementales como los que comento, que no son incompatibles con que los guerrilleros sean juzgados y encarcelados. Y es incomprensible que a los burócratas del Gobierno encargados del posconflicto tampoco se les hubiere ocurrido que era necesario rehabilitar los tejidos sociales para asegurar la convivencia de los rebeldes y evitar las tentaciones de que algún ejército de buscadores de “premios” quiera venir por ellos, a sangre y fuego.
El problema, pues, no es solo de las Farc; la quimera de la paz también nos pertenece a todos.
Adenda. Ni un debate más con los candidatos. A menos que les pregunten por cosas comunes y corrientes, no sobre las reformas que supuestamente harían.
[email protected]</t>
  </si>
  <si>
    <t>https://web.archive.org/web/20180513210318/https://www.elespectador.com/opinion/problema-de-los-demas-columna-755398</t>
  </si>
  <si>
    <t>La tierra es plana</t>
  </si>
  <si>
    <t>A finales de abril se reunió en Birmingham, Inglaterra, un congreso internacional de convencidos de que la tierra es plana, los flat earthers (terraplaneros). Lo más curioso de esta convención delirante —según reporta Harry Dyer para el Independent — es que los miembros de esta secta se consideran científicos. Su batalla, sostienen, no es contra la ciencia ni contra la evidencia científica, sino contra las estructuras opresivas del conocimiento, contra la ciencia mainstream asociada al poder. Según ellos hay una alianza entre el poder y la ciencia oficial, empeñada en ocultar la verdad (que la tierra es plana) y en promover, gracias al monopolio de la información y a la manipulación de masas, la gran mentira de que la tierra es redonda.
Los terraplaneros detestan a los astrónomos, a los expertos, desdeñan las instituciones universitarias y denuncian el complot de los poderosos que nos han inculcado “la narrativa oprimente” de la redondez de la tierra. El congreso tuvo tanto éxito que se va a replicar en Canadá y en Estados Unidos.
Son notorias las analogías entre este movimiento que defiende la llaneza de la tierra y otros movimientos culturales contestatarios en asuntos de economía, biología, medicina y política. Todos se oponen a los “dogmas” de los expertos y de la ciencia mainstream que defienden las libertades económicas (de iniciativa, emprendimiento, comercio), la evolución, las vacunas, y el sistema democrático liberal. Los antivacunas, los creacionistas, los antisistema, proponen derribar, con poemas y alegría, los dogmas anquilosados de la vieja academia.
Negar las simpatías y los nexos directos entre Gustavo Petro y el coronel Hugo Chávez es como negar que la tierra es redonda. Tan claros son esos vínculos que por los mismos, al principio de la campaña electoral, una alianza con Petro era considerada “tóxica” por parte de los demás candidatos y por parte de los más agudos analistas políticos. Se daba por supuesto que, dada su cercanía con el movimiento bolivariano, y dada la catástrofe social, económica y humanitaria de Venezuela, los colombianos no votarían jamás por un candidato como Petro.
Pero la campaña de Petro, hábilmente, ha sabido tapar esa evidencia y ha actuado con la misma cara dura y la misma impavidez de los “terraplanistas”: negando lo que indican años de observación y experiencia y sosteniendo que los supuestos vínculos de Petro con Chávez son un invento de la mala prensa, del monopolio de los medios de información, y de una alianza nefasta entre el poder, el gran capital y la oligarquía que quiere hacer ver como redondo (chavista) lo que siempre ha sido plano (abierto y democrático).
Para negar su chavismo (pese a sus innumerables defensas y elogios públicos al comandante) Petro se escuda en una idiotez de última hora: que Chávez acentúo la dependencia de las energías fósiles (petróleo) y que en cambio él promueve las energías alternativas: solar, eólica, etc. Como si una de las banderas de Chávez no hubiera sido, precisamente, acabar con la dependencia del petróleo como único producto de exportación venezolano. Otra cosa es que no lo haya conseguido (como no lo lograría Petro), pero su propuesta era igual de demagógica e ilusoria a la de Petro: convertir a Venezuela, de la noche a la mañana, en un país verde de pequeños productores.
Con la vice de Petro, Ángela Robledo, tuve por Twitter polémicas por su defensa del régimen de Maduro. Petro apoyó la fraudulenta constituyente de Maduro. Los más connotados tuiteros petristas que me atacan en manada cuando he dicho que Petro es criptochavista, son los mismos que me atacaban con furia cuando yo criticaba a Venezuela. Petro es chavismo disfrazado de mala poesía; y esto no es un invento de la ciencia mainstream ni de los intelectuales aliados del poder ni de los grandes medios de información oligárquicos. Petro es un chavista redondo, por mucho que ahora él y sus seguidores digan que el petrochavismo es plano.</t>
  </si>
  <si>
    <t>https://web.archive.org/web/20180513210318/https://www.elespectador.com/opinion/la-tierra-es-plana-columna-755394</t>
  </si>
  <si>
    <t>No quiero ser ministro</t>
  </si>
  <si>
    <t>Yo no lo escuché, pero me dijeron que Petro consideraría mi nombre para ser su ministro de Hacienda. También afirmó que ambos éramos keynesianos y que compartía mis posiciones sobre impuestos progresivos, la necesidad de hacer un nuevo catastro y que la gran propiedad rural pagara prediales justos a los municipios. Yo le agradezco su confianza y me hace sentir mejor que un candidato tan popular presente estos temas en el debate público. Recuérdese mi berrinche de hace unas semanas, en reacción al hecho de que mis propuestas razonables no son escuchadas.
Debo aclarar entonces que mis preferencias electorales no están de su parte. En mi larga y frustrada carrera política he participado en el trotskismo durante los años 70 del siglo pasado y acompañé a Antanas Mockus y Sergio Fajardo en sus campañas electorales de 2006 y 2010. Comparto con ellos la visión de una Colombia más justa y educada, en especial sus apreciaciones sobre las grandes fallas de las instituciones colombianas que requieren de una profunda reforma política que debilite el clientelismo y ataque la corrupción.
En esta ocasión me atrae en especial el programa de Fajardo de educar desde los infantes más pequeños y su priorización de la educación sexual de los jóvenes para contener el embarazo adolescente, que frustra las vidas de tantas personas. También me parece que tiene un compromiso fuerte con la ciencia y la educación superior pública, ampliando sus presupuestos y sobre todo la calidad de la última. Cuando fue gobernador de Antioquia tuvo que trabajar con los raquíticos presupuestos que padecen todos los departamentos y logró desplegar acciones de amplio impacto cultural y educativo, mediante competencias entre municipios que se movilizaron para mejorar sus capacidades educativas.
Fajardo también se muestra de acuerdo en que las personas más ricas paguen mayores impuestos, al tiempo que reconoce que las empresas y las nóminas están sobrecargadas. Insiste sobre la necesidad de hacer un nuevo catastro multipropósito que verifique el valor de la propiedad y que esta pague impuestos acordes, que oxigenen los precarios presupuestos municipales y animen su vida política. Así mismo, sus propuestas en macroeconomía son las más responsables, pues no se pone a regatear con la regla fiscal. Le presta atención a la equidad social, de género y a la desigualdad del desarrollo que favorece a unas regiones, mientras otras se quedan rezagadas. Propone programas específicos como “jóvenes con futuro” y atención para madres en situación vulnerable, mientras que la educación se torna en el factor igualador de oportunidades.
Me parecen claras sus propuestas en materia de innovación, emprendimiento y diversificación de la canasta exportadora que requiere de acompañamiento técnico y transferencia de conocimiento, todas de nuevo relacionadas con la educación y con un Estado más fuerte y eficiente que provea los bienes públicos que demanda el desarrollo económico y social del país. Hay un reconocimiento en su programa de la diversidad territorial del país y de que cada región tiene unas necesidades peculiares que hay que atender.
Así las cosas, mi apoyo va para Sergio Fajardo en la próxima contienda electoral. No tiene que considerarme para ser ministro de Hacienda, pues tengo limitaciones de edad y, más importante, de energía para desempeñar adecuadamente tan pesado cargo.</t>
  </si>
  <si>
    <t>https://web.archive.org/web/20180514214030/https://www.elespectador.com/opinion/no-quiero-ser-ministro-columna-755593</t>
  </si>
  <si>
    <t>Despedida de soltero</t>
  </si>
  <si>
    <t>Llegaron a la ciudad y se instalaron en un hotel de lujo. Eran cinco jóvenes menores de 35 años. Uno de ellos iba a casarse dentro de una semana. El viaje era por un acontecimiento que sus amigos convinieron que debían celebrar a lo grande. Una despedida de soltero para no olvidar. Con limusina incluida. Una Hummer blanca que pasaría a recogerlos por el hotel después de la medianoche.
Ella salió del trabajo a la hora de costumbre. Era una de esas caprichosas noches de primavera en la que se lamentaba por no haber llevado consigo la chaqueta de cuero marrón. A primeras horas de la tarde no hacía calor, tampoco hacía frío. Ahora el cielo se estaba nublando. Era reconfortante el abrigo que sentía en la espalda. Aunque a veces se quejaba de todo el peso que cargaba en su vieja mochila. Tenía las manos heladas. Por eso se acordó de lo que decía su abuela: “Manos frías, corazón caliente”. Acaso no era lo normal, aunque una no tuviera unos buenos guantes de lana, ¿qué se puede esperar de un corazón que está vivo?
El primero que la vio fue el pelirrojo que tenía la cara salpicada de pecas. Él le dio la voz de alerta a los demás: “Mirad qué buena está esa tía”. Empezaron a decirle cosas con unas modulaciones de voz que los hacía parecer estúpidos. Palabras sucias. Reían como si algo que solo ellos podían entender les hiciera mucha gracia. A ella le pareció raro escuchar tantas voces distintas. “¿Qué carajos es esto, un maratón?”. Apresuró el paso. Miró a los lados. Todas las tiendas estaban cerradas. La táctica de entrar a comprar algo no era una posibilidad.
Cada uno de ellos es el hijo de alguien, el hermano de alguien, el nietecito querido de “la yaya”. Cada uno con sus trajes de diseño, su colección de polos Lacoste de colores pasteles y sus carísimas gafas de montura intercambiable. Cada uno, el rey de su casa, la promesa de que las cosas seguirían marchando como tiene que ser, como Dios manda.
Cuando están juntos, algo ocurre. Es como si estuvieran por encima del bien y del mal. Dejan de ser el inofensivo grupito de amigos de la infancia, que iba a las fiestas de cumpleaños, a los partidos de fútbol, a los bautizos y celebraciones de primera comunión. Algo se descompuso en el camino. Algo se les fue de las manos una vez y más veces. Ahora no hay quien los pare. Cuando están juntos son una manada invencible.
“Bendita sea mi suerte”, pensó ella soltando un suspiro. Había un colmado abierto. Era un colmado pakistaní que como todos los de su clase no se ajustaba a la normativa que controla el horario de los establecimientos comerciales. Podía entrar y perderse en el pasillo de las cremas. Era una buena excusa. Su loción hidratante se estaba agotando. Podía distraer sus pensamientos, fingir que no estaba huyendo como una paranoica y, quién sabe, quizás salvar su pellejo de una bacanal en la que ella podía acabar muy mal parada.
Fue Mark Twain quien dijo que “los actos y las palabras de una persona son sólo una ínfima parte de su vida. Su vida verdadera se da en su cabeza y ni siquiera esa persona la conoce. Todos los días, durante todo el día, el molino de su mente muele y tritura esa masa que bulle sin descanso mientras duerme”. Esos cinco chicos no debían ser siempre así. En su ciudad, en las reuniones familiares, cuando las orgullosas miradas de las mujeres de su familia seguían cada uno de sus movimientos, debían ser elegantes señoritos. Seguro. En cualquier caso, ella no lo sabía. Ni quería saberlo. Tenía miedo.
[email protected]</t>
  </si>
  <si>
    <t>https://web.archive.org/web/20180514214030/https://www.elespectador.com/opinion/despedida-de-soltero-columna-755595</t>
  </si>
  <si>
    <t>De ETA a las FARC, de Rajoy a Santos</t>
  </si>
  <si>
    <t>La temible banda terrorista del país vasco, ETA, acaba de anunciar su desmovilización total, sin negociaciones previas, sin regalos, sin reconocimientos, sin impunidad. Reconoce su fin y se disuelve, así de sencillo. Si hubiesen sido tercos habrían prolongado su agonía por años, pero, al cabo de más de medio siglo de buscar el apoyo del pueblo vasco, en vez de éxitos obtuvieron su repudio y derrotas militares por parte del estado español con ayuda del francés.
De tamaño superlativo fue la útil actitud de la ciudadanía española, incluida las mayorías vascuences que, a cada aleve y cobarde atentado de la banda contra la población civil, agentes y funcionarios del estado, se movilizaba multitudinariamente para manifestar su rechazo.
La banda nunca pudo alcanzar el apoyo de aquellos a quienes quiso y dijo representar, su discurso separatista, aunque coincidiera con el de otras fuerzas civiles, llegó a un punto de estancamiento que hizo inviable la meta de la independencia. La banda no gastó tiempo en cavilaciones como las que nos han metido en Colombia: como el Estado no derrotó a las Farc, entonces son iguales…
Inquietudes como: ¿qué va a pasar con las víctimas, con los miles de damnificados, sobrevivientes, huérfanos, viudas, lisiados? ¿Su disolución implica que cada miembro tomará el rumbo que elija? ¿qué va a suceder con los responsables de crímenes de lesa humanidad?, fueron respondidas por Mariano Rajoy.
El presidente del gobierno español fue claro y categórico: continuarán las investigaciones y habrá castigo, pues la banda se rindió ante la eficaz y eficiente acción de los organismos policiales, de inteligencia y militares y no hubo negociación interpartes, no recibió estatus de beligerancia. El estado español no renunció a su superioridad moral contra el terrorismo, por eso no habrá beneficios tipo amnistía o indulto para los jefes, la democracia no sufrió mengua, no se les otorgó representación en la Cámara de Diputados, la Constitución no fue modificada ni se crearon organismos paralelos al estado.
Aunque España no es Colombia, ni ETA es igual a las FARC y, por supuesto, Mariano Rajoy no se parece a Juan Manuel Santos, no deja de ser tentadora la idea de establecer un parangón entre el manejo dado por cada gobierno a una amenaza de tipo terrorista.
El final de ETA y la situación político-militar de las FARC momentos previos al inicio de negociaciones tienen muchas similitudes. Ambas habían perdido su capacidad estratégica de tomarse el poder o lograr su cometido, ambas habían cosechado por sus acciones de terror un amplio repudio entre la población. Los dos estados, a su vez, habían propinado golpes demoledores de tipo militar contra jefes, estructuras y planes de esas organizaciones.
Lo curioso es que el estado y el gobierno español en vez de abrir una puerta a la negociación solicitada por ETA optó por exigirles su disolución mientras en Colombia el gobierno Santos antes que cobrar duro los golpes dados a las FARC desde el inicio de la Seguridad Democrática y del Plan Colombia, decidió iniciar “conversaciones en medio del conflicto”, otorgarles rango de contraparte y estatus de beligerancia, lo cual se tradujo en que durante cuatro años las fuerzas del orden sufrieran crueles ataques y bajas sensibles, acometidas para presionar al gobierno a asumir compromisos impensables en el pasado.
Al final, Santos, De la Calle y Sergio Jaramillo, firmaron un tratado que obliga al país y a varios gobiernos por espacio de al menos 12 años, crea instituciones nuevas como la Justicia Especial de Paz, regala 10 curules en el Congreso para las Farc, asegura financiación a su partido, eso y mucho más al coste de sacrificar instituciones, humillar las fuerzas militares, ofender la dignidad de los colombianos y en especial el de las víctimas y desconocer el resultado del plebiscito en el que fue derrotado dicho pacto.
El gobierno colombiano y sus adláteres se acogieron a un discurso según el cual la lucha por la democracia y las libertades no fue necesaria, fue inútil y por eso, no debe ser motivo de orgullo y se le entregó la construcción de la verdad y la aplicación de justicia a órganos y personas afectos o cercanas a las guerrillas.
En España las principales fuerzas políticas y sociales se movilizaron unidas contra la banda. En Colombia, el gobierno en vez de estimular la unidad y el consenso ante un asunto tan delicado prefirió darle rienda suelta al ego de Santos de pasar a la historia como el presidente de la paz y obtener el nobel de paz.
Rajoy en su discurso ratificó la entereza de la democracia y la fortaleza del estado, se comprometió a aplicar justicia y forzar el reconocimiento de las víctimas. El presidente de Colombia, Juan Manuel Santos, terminará su gobierno sorteando el doble juego de las FARC, la pervivencia del narcotráfico por parte de su dirigencia, arriesgando la buena amistad con los EE. UU. y repitiendo los mismos errores con el ELN, dejando como legado un estado débil y una sociedad dividida enfrentada al peligro de caer en manos del fallido populismo bolivariano.
Sin embargo, las elecciones presidenciales permiten avizorar una luz de esperanza en el sentido de que es posible y sensato corregir los errores del acuerdo, restablecer la integridad de la Justicia, reconocer y reparar a las víctimas, evitar la impunidad sobre delitos de lesa humanidad y exigir la total desarticulación y desmovilización de los grupos armados al margen de la ley.</t>
  </si>
  <si>
    <t>https://web.archive.org/web/20180514214030/https://www.elespectador.com/opinion/de-eta-las-farc-de-rajoy-santos-columna-755645</t>
  </si>
  <si>
    <t>Un presidente cumplido</t>
  </si>
  <si>
    <t>Pese a la fuerte oposición que afronta en su propio país, Trump está, sencillamente, consumando sus ofertas de campaña y ayudando a sus “amigos”.
Queda la impresión de que el presidente de los Estados Unidos tapa un hueco y abre otro. Se va a reunir con el dictador de Corea del Norte, que ya tiene armas nucleares, pero rompe el acuerdo con Irán, el cual tiene como objetivo impedir que las construya. Sumando y restando parecería estático, pero no es así.
Estas nuevas maneras en la política exterior de Estados Unidos, un país que se ha caracterizado por mantener una coherente política de Estado en relación con los asuntos externos, tampoco son tan nuevas: algo muy parecido ocurrió con la guerra e invasión a Irak : en el medio se ha encontrado la Agencia Internacional de Energía Atómica que no encontró pruebas, como señalaba el gobierno Bush, de plantas para armamento nuclear en ese país como tampoco las ha encontrado ahora en Irán.
A diferencia de lo ocurrido en Irak el acuerdo está firmado por Rusia, China, Francia, Alemania y el Reino Unido. Y el consejo de seguridad de Naciones Unidas encargó a la A.I.E.A de verificar su cumplimiento, cosa que ha hecho sin que hasta ahora hubiese encontrado anomalías. Pero no se puede afirmar, luego de la decisión de Trump, que el precario orden mundial se encuentre roto por su cuenta: antes tampoco ha funcionado para tomar decisiones, como en Siria. Trump hace entender que si no funciona para Siria tampoco tiene porqué funcionar, en otro sentido, para Irán. En consecuencia actúa como un negociante pragmático.
Lo que parece un giro de 180 grados en la política exterior norteamericana obviamente altera el incipiente orden mundial construido en la posguerra y no avanza en la construcción de uno nuevo que no se encuentre basado, exclusivamente, en la prevalencia de la fuerza. Las posturas de Trump son consecuentes con su prometido aislacionismo, una respuesta populista a la globalización y la sociedad digital que promete retornar a un pasado en que la industria era importante en su país y con la que cautivó a su electorado.
Este hecho lamentable no es aislado sino consistente con otros, como el veto al acuerdo mundial sobre cambio climático y la renegociación de acuerdos de comercio como el NAFTA, mostrando una nueva actitud en la política exterior de los Estados Unidos que va más allá de una ruptura con las políticas de Obama.
¿Endurecimiento comercial con China? Luego del viaje discreto y casi secreto del dictador norcoreano a Pekín este cambió su postura y ahora, además de hablar en otro tono, abre la puerta para deponer su incipiente arsenal nuclear y reunirse con el presidente Trump. ¿Qué le dirían los chinos, sus mejores y poderosos amigos y a cambio de que hicieron la gestión? ¿Funcionaría la nueva diplomacia comercial de Trump al presionarlos con aranceles a sus exportaciones? Mientras tanto Israel y Corea del sur, tradicionales aliados de los Estados Unidos, están conformes con lo que ocurre.
Hablando de aliados no ha dejado de parecer extraña su postura frente a Colombia en el caso de los aranceles al acero y su escasa colaboración para el acceso a la OCDE. Resulta difícil encontrar una explicación diferente a que el gobierno Santos está terminando y prefiere esperar para negociar con el entrante, cosa que hacen, por cierto, muchos inversionistas que no se animan hasta conocer nuestro inminente destino electoral.
La alteración que han producido las nuevas medidas del gobierno norteamericano no afecta el orden mundial en cuanto se ha ratificado que no tenemos instituciones globales en capacidad de impartir órdenes terminantes, salvo excepciones puntuales en los organismos multilaterales de crédito. El gobierno lo ejerce el más fuerte y eso fue, precisamente, lo que ofreció Trump a sus electores. Lo ratifica ahora cuando estamos a seis meses de las elecciones en su país en las que se renovará la cámara y buena parte del senado. Necesita consolidar las mayorías republicanas y sentar las bases de su reelección. Y, de paso, ayudar a sus “amigos”, claro.
@herejesyluis</t>
  </si>
  <si>
    <t>https://web.archive.org/web/20180514214030/https://www.elespectador.com/opinion/un-presidente-cumplido-columna-755644</t>
  </si>
  <si>
    <t>Ahí les queda esa paz</t>
  </si>
  <si>
    <t>El candidato Gustavo Petro, en sus discursos de campaña, hace alusiones frecuentes al tema de la paz como elemento propiciatorio de muchas –quizás de todas– las iniciativas que alienta su proyecto de la Colombia Humana. Sin embargo, son muy cautelosas, o incluso inexistentes, las referencias al origen de la última paz lograda, la de La Habana. Obvio que, como él lo ha dicho, la paz es un hecho colectivo, construible por los ciudadanos, y no simplemente un protocolo firmado por dos cúpulas, la del Estado y la de la exinsurgencia armada de las Farc. Pero hay circunstancias históricas, y recientes, que han hecho más viable esa paz y no pueden dejar de mencionarse. Las sociedades no avanzan hacia objetivos puntuales por simple inercia, sino que requieren de un viento que hinche las velas de su imaginación, y el Acuerdo de Paz de La Habana es, desde hace dos años, justamente eso. De modo que habrá que darle al candidato Petro el beneficio de la duda, y aceptarle que el manto de silencio que ha tendido sobre las siete palabras de el Acuerdo de Paz de La Habana es apenas un trámite para galantear con su elocuencia a electorados de ciudades donde triunfó un No tramposo y en las que, cuando intentó el fugaz candidato Timochenko hacer campaña, grupúsculos con camisas negras lo atacaron con piedras y botellas. Alguien a quien casi le rompen de un balazo el blindaje de su automóvil, para intentar asesinarlo, no puede desairar con su indiferencia a quienes contra viento y marea son coautores de las primicias para un porvenir decente.
El caso de Humberto de la Calle es distinto, pues él no reniega del acuerdo que firmó delante de todo el mundo. Pero es como si no se le perdonara que lo celebre, y que casi tuviera que extremar su vehemencia para defenderlo, como si hubiera incurrido en falta. Él, sin embargo, con mucha entereza, asume la misión cumplida sin intimidarse por su caída en las encuestas. Su derrota será, sin duda, honorable. Lo que obliga éticamente a quien llena plazas hasta las banderas a ser menos evasivo con quienes, al igual que él en un tiempo anterior, apelaron a la rebelión.
Ya están vaciados de muertos y de heridos de guerra los hospitales, limpiados de minas los caminos, clausuradas las fábricas de prótesis y curado el estrés de las familias de los uniformados. En las comarcas, otrora sangrientas, ahora se respira una placidez bucólica. Reapareció la égloga, el turismo y los paseantes descubren paisajes que les eran inaccesibles. La violencia que ofrecen ahora es la de bandidos ficticios que filman allí películas, atraídas por selvas auténticas, “generando recursos para el fisco y las regiones”, según lo dicen las autoridades de cinematografía. El mapa se creció. No en todas partes, porque no hay una paz perfecta y total, pero van cayendo las fronteras.
A todas estas, el partido legal de la FARC no participa de esta fiesta. Y casi al escondido tiene que dejar la paz a la que contribuyeron, como si fuera huérfana, en la primera puerta, para que otros la críen, mientras ellos se repliegan para que no los cojan presos, o los maten o los extraditen.
A propósito: Santrich no tiene por qué estar en un convento, sino afuera. A menos que la DEA sea tan prolija y rápida en mostrar pruebas como lo hizo cuando el vicefiscal Anticorrupción. La demora en hacerlo prueba que todo es un montaje. Están desesperados.</t>
  </si>
  <si>
    <t>https://web.archive.org/web/20180514214030/https://www.elespectador.com/opinion/ahi-les-queda-esa-paz-columna-755610</t>
  </si>
  <si>
    <t>Gazapera (14/05/18)</t>
  </si>
  <si>
    <t>El prefijo
«… pidió perdón a Yolanda Pinto, viuda del exgobernador de Antioquia Guillermo Gaviria». Varios medios.
Se están perdiendo algunas distinciones protocolarias. A quien ha ocupado un cargo alto en el pasado, se le conoce con el prefijo «ex-» mientras esté vivo, después de muerto desaparece el prefijo. Por ejemplo, el presidente Virgilio Barco. Cobra mayor énfasis cuando el personaje muere durante el período del ejercicio de sus funciones: el ministro Lara Bonilla, el gobernador Guillermo Gaviria. ¿Cierto es que nadie ha oído hablar del expapa Juan Pablo II?
¿La vicepresidenta o la vicepresidente?
Es casi seguro que tendremos polémica grande durante cuatro años por el género del cargo de nuestro vice: los que diremos «la vicepresidenta» y los que dirán «la vicepresidente». Para los que no buscan en la fuente les comento que en el Diccionario se encuentran las dos formas: en la página 2.238 está la entrada «vicepresidente, ta», pero no deja clara la dualidad que trato. Si vamos a la página 1.779, en la entrada «presidente, ta» en las acepciones 2. «Que preside» y 3. «Jefe del Estado», se ve en la nota precedente que las dos formas se pueden aplicar cuando quien preside es una mujer o cuando el jefe del Estado lo es. Así pues, cada uno use el que le guste sin que nos vayamos a arrancar nuestros cabellos por esa nimiedad.
¿El primer santo o la primera santa?
Polémica parecida estableció El Colombiano del pasado 11 de mayo al decir: «La primera santa colombiana, Laura Montoya Upegui…». La expresión es correcta, pero inexacta, porque queda la duda de que antes de ser canonizada la religiosa, pudo haber sido canonizado algún varón. Lo más preciso es: «El primer santo colombiano, la madre Laura…». Suena raro, pero es cierto.
De la academia
«Festival Internacional de la Imagen abre espacio de co-creación…»
La palabra «prefijo» significa ‘pegado antes’, por lo tanto, no se debe despegar mediante un guion: «cocreación».
Que todas las madres hayan sido bien homenajeadas ayer.
[email protected]</t>
  </si>
  <si>
    <t>https://web.archive.org/web/20180514214030/https://www.elespectador.com/opinion/gazapera-140518-columna-755598</t>
  </si>
  <si>
    <t>Líderes y maestros</t>
  </si>
  <si>
    <t>La campaña de Almirón en Nacional no es muy distinta a la de Lillo, pero genera confianza en el ambiente y eso cambia todo.
Números más, números menos, Lillo y Almirón hasta acá han rendido parecido. Sus equipos ganan por pocos goles de diferencia aunque uno sienta que en la cancha exista una superioridad manifiesta ante sus adversarios. El equipo del español elaboraba un poco más las jugadas, el de Almirón es más práctico, pero definitivamente se diferencian por poco.
El de Lillo se quedó por fuera en cuartos de final desde el punto penal (donde los técnicos no tienen mucha responsabilidad más allá de elegir a los pateadores) contra el Tolima. Es posible que el de Almirón le dé la vuelta al resultado contra el Cali, su nómina, sus pergaminos y la tabla de posiciones en la temporada regular indican que eso sería lo normal. Pero si no pasa, la gente se quedará más tranquila con Almirón de lo que se hubiera quedado con su antecesor. De hecho, con Lillo la gente nunca estuvo tranquila.
Mientras Lillo es maestro hasta de Guardiola pero no ha ganado nada, Almirón hizo historia con Lanús en Argentina. El español siempre ha sido ausente a asumir la responsabilidad con el resultado, el gaucho en cambio sabe que el resultado es lo primero. Los dos pregonan buenas maneras futbolísticas, pero el orden de las prioridades lo tienen invertido. Pero no es solo cuestión de practicidad en la cancha, el discurso de Almirón produce confianza en el entorno y eso es clave. El de Lillo producía tranquilidad entre los jugadores, pero no hacia afuera y por más que se quiera negar, el público y la prensa juegan un papel importante a la hora de darles seguridad a los protagonistas de un proyecto futbolístico.
Soy admirador de lo que profesa Lillo, pero debo reconocer que con las dos experiencias del español en Colombia aprendí que una cosa es ser maestro (no es poco) y otra es ser líder. Se necesitan cualidades distintas. Los maestros hacen uso de la palabra para enseñar, por los lideres hablan sus equipos en la cancha.</t>
  </si>
  <si>
    <t>https://web.archive.org/web/20180514214030/https://www.elespectador.com/opinion/lideres-y-maestros-columna-755621</t>
  </si>
  <si>
    <t>Crítica o pensamiento crítico</t>
  </si>
  <si>
    <t>No solo por esta época de elecciones presidenciales observamos cómo se polariza la ciudadanía. Pareciera que se estuviera generalizando de manera descontrolada. Identificar porqué nos dejamos permear y polarizar es labor de cada individuo. Por ello es mejor tener un pensamiento crítico en lugar de criticar destructivamente.
Si el pensamiento post-culpa es amargo, entonces ¿Por qué no lo evitamos? Es cierto, todos sabemos que cargar con un sentimiento como el “guayabo moral” es tan o peor que una incómoda enfermedad, entonces por qué no lo evitamos. En algunos casos es casi que improbable que lo evitemos. Si es así, al menos deberíamos abogar por tener más pensamiento crítico en lugar de ser criticones. Mucho se ha hablado de la ausencia de pensamiento crítico impartido en la educación básica. Así las cosas lo que deberíamos pensar es en cómo, desde la casa logramos que nuestras descendencias lo adquieran. Por supuesto no puede ser solo un ideal desde la familia. El Estado debe garantizar un nivel de educación básico que permita a la inmensa mayoría de familias tener una educación básica garantizada.
En columnas pasadas había hablado del planteamiento, por parte del Estado, de reformas verdaderamente estructuradas. Y digo por parte del Estado porque no son los gobiernos, normalmente cuatrienios, los que pueden lograrlo. La razón es que cuatro años es definitivamente muy corto plazo para una planeación estratégica de los Estados. Si se llagase a plantear una estructura de instituciones que garanticen la ejecución de reformas estructurales estaremos al frente de la construcción de un Estado promisorio.
El asunto importante en el planteamiento de estas o esta reforma estructural, es con qué tanto pensamiento crítico se plantea. Estoy convencido que lo primero que debería gozar una reforma estructural es una total independencia y liberación de sesgo político y económico. Así las cosas, es necesario que podamos contar con la ayuda de instituciones u organismos no gubernamentales de pulcra reputación y relevancia. Iterar estos planteamientos con notables profesionales – con estudios doctorales y de demostrada pulcritud profesional – locales permitirá trazar la hoja de ruta de esa anhelada reforma estructural. Con ello estaríamos garantizando el nivel de pensamiento crítico y el establecimiento de piulares fundamentales, uno de ellos la educación.
Así las cosas, es necesario que evitemos el guayabo moral o ese tormento inmediato de culpa cuando se cometen errores. Está claro que parte de la solución es tener un pensamiento crítico en lugar de lanzar críticas destructivas. Pero mientras esto sucede y esperamos una solución de largo plazo como la de plantear y ejecutar una reforma estructural, es necesario que empecemos por cambiar pequeños detalles de nuestros comportamientos.
Uno de ellos podría ser el de no criticar a una persona por cierta inclinación política. En lugar de ello es mejor comprender de dónde viene su inclinación. Si esta inclinación viene por un profundo estudio de las propuestas de su candidato de preferencia, entonces podremos tener un debate sano en pro y en contra de los argumentos. Si por el contrario nos encontramos al frente de una inclinación política poco profunda y más apelando a un mensaje esperanzador pero poco cumplible de parte de su candidato de su preferencia, entonces estaremos al frente de un neófito. Es decir aquél a quien han adoctrinado con argumentos poco profundos. Si es así, ahí estará la prueba de qué tanto pensamiento crítico tenemos, pues si lo logras convencer de lo contrario, estarás haciendo mucho por tu país. Lo importante de esto es que debemos procurar o evitar el “guayabo moral” de haber perdido un amigo o conocido como consecuencia de una discusión de inclinación política con poca profundidad o por ausencia de pensamiento crítico.</t>
  </si>
  <si>
    <t>https://web.archive.org/web/20180514214030/https://www.elespectador.com/opinion/critica-o-pensamiento-critico-columna-755643</t>
  </si>
  <si>
    <t>Indeseable, la extradición</t>
  </si>
  <si>
    <t>Eran los tiempos de Mr. Tambs, embajador de Norteamérica en Colombia, impulsor de la extradición y, ya entonces, este servidor de ustedes se oponía, desde su modesta esquina periodística, a tal figura del derecho penal internacional.
Quedaba, sin embargo, un resquicio: por más que estuviera pactada en tratados públicos, la extradición no procedía —y no procede— sin la decisión expresa del presidente de la República. Hoy se oye que por los acuerdos de paz, si el incriminado y absuelto en virtud de ellos reincide, es imperativo atender el pedido de extradición que haga el Estado requirente.
Extraditar es negarle confiabilidad a la justicia propia; es sugerir que nuestros ciudadanos puedan ser castigados y maltratados en otros territorios, en lengua extraña, sin un ápice de defensa. Es hacer lo que no hacen, para citar un ejemplo, los Estados Unidos con sus ciudadanos, por cuya liberación hasta les bajan el tono a sus diferencias con émulos nucleares.
Gobernaba Belisario Betancur, enemigo acérrimo de la figura hasta el momento en que la mafia le asesina al sin igual Rodrigo Lara Bonilla, su ministro de Justicia. Habló en la catedral de Neiva y en el momento de referirse al crimen, ensoberbecido, cambió su decisión y prometió extraditar a los autores del magnicidio. Los feligreses, entre los cuales me encontraba (sumido en oraciones), se levantaron, en murmullo de alegría y aplausos. Reacio a aplaudir en sagrado, no lo hice y esta vez por convicción, aunque sólo yo me di cuenta.
Me embargaba un inmenso dolor por Rodrigo Lara y lágrimas me había ocasionado la noticia, hallándome en Bogotá, de donde viajé en arriesgada nave, sobrevolando el desierto de La Tatacoa. Pero la extradición no iba conmigo; no he tenido un carácter punitivo. Perdónese la anécdota personal, pero la emoción me traiciona al recordar hecho tan prominente, que nunca podré olvidar.
Dejar tranquila a la gente; dejar que rumie sus pesares y que maldiga de sí misma, si la conciencia le remuerde; si engañó a un Gobierno y a un pueblo, sufra la penalización del castigo social. Retírese a un monte si teme que en el recinto parlamentario le griten improperios las víctimas enardecidas. Pero ser entregado a jueces imperiales, fríos, para quienes los traídos con cadenas de las colonias sureñas son menos que irracionales fuera de hábitat, no es tolerable en términos de respeto humano. Nadie, nacido en un Estado, debe ser desarraigado del mismo y abandonado en poder de sus enemigos.
***
¿Cómo es la ceguera de Santrich? Dibuja y tiene buena letra, según manuscrito conocido. Me alegro de ello y me recuerda a un profesor de pintura en Madrid, don Pedro Marcos, galardonado artista de paisajes modernos, cuando me decía: “trate de ver menos”.</t>
  </si>
  <si>
    <t>https://web.archive.org/web/20180514214030/https://www.elespectador.com/opinion/indeseable-la-extradicion-columna-755605</t>
  </si>
  <si>
    <t>14 de mayo de 2018</t>
  </si>
  <si>
    <t>Confirmar</t>
  </si>
  <si>
    <t>Pasada la primera jornada con los ocho equipos pretendientes a la estrella, se han confirmado varios detalles o adornos de nuestro actual fútbol, del que se vive entre casa, porque lo de la selección ofrece un panorama diferente.
No perder es la apuesta general en estos equipos del momento. Salir a ganar es un concepto “pordebajiado”. Mucho menos jugar para divertirse. Hablo de los jugadores. Con excesiva seriedad y rigidez los futbolistas entienden que su único plan es intentar mantener el cero en su arco y se despreocupan por visitar el arco del rival.
Hay otra interpretación que quisiera justificar esa tacañería. Las defensas son superiores a las escasas escaramuzas ofensivas. Cada quien escoge su verdad en este aspecto. Apenas cinco goles en cuatro partidos, es una verdad mortificante. Si a eso agregamos los habituales errores arbitrales, donde el reglamento parece hecho de material plástico y modificable, como pasó con Wílmar Roldán, ajeno a las penas máximas y con una interpretación peculiar sobre las manos dentro de las áreas. Observación apoyada en la neutralidad, según él. Ni en contra del Tolima, ni del Once Caldas. Quiero disculpar al árbitro del Júnior-DIM, pues su apreciación, sin ningún apoyo de orden tecnológico, es válida, pues para él no traspasó el balón en su totalidad la raya.
Rescatable en la jornada la presencia del joven de 18 años Andrés Balanta, del Cali, quien reemplazó a Abel Aguilar por lesión y exhibió fuerza para empujar los intentos de ataque y con la entrega y movilidad, propias de su edad. Las respuestas de los arqueros, figurando en primer lugar David González del DIM, quien con el tiempo merecería un reconocimiento. Un poco menos, aunque también con aplausos, José F. Cuadrado del Once Caldas. Y la gestión realizada hasta ahora por el Huila, que con limitaciones de plantel, continúa aprovechando la sapiencia de Máyer Candelo.
Capítulo aparte merecen jugadores que no ofrecieron lo esperado ni respondieron a sus antecedente. Chará y Teo, quienes armaron una dupla generadora de fútbol, hoy viven una circunstancia determinante para el bajón del Júnior. Y ni hablar del rendimiento de jugadores que no pesan, como Álvez, el uruguayo, que se une a Ovelar y Bentancourt. Sólo se destacó el espíritu combativo y solitario de Pepe Sand. Ojalá en los partidos de vuelta los equipos comprendan que es bueno saber defender su portería, pero mejor sería decidirse a localizar el arco adversario.</t>
  </si>
  <si>
    <t>https://web.archive.org/web/20180515221215/https://www.elespectador.com/opinion/confirmar-columna-755737</t>
  </si>
  <si>
    <t>15 de mayo de 2018</t>
  </si>
  <si>
    <t>Me gusta la gente</t>
  </si>
  <si>
    <t>Como dice A Dos Velas, “me gusta la gente / que cuando te habla / te mira a los ojos / te mira de frente”. A mí me gusta la gente que prefiere la reflexión al cálculo amañado, y antes de elegir acepta con adultez que el futuro no es una camisa de fuerza, sino un tablero en blanco. La gente que va a las urnas por convicción y no por miedo; la que vota sin desperdiciar su autonomía, ni endosarles su independencia a las encuestas.
Me gusta la gente que piensa en lo que puede hacer por su país y no se refugia en el infortunio del vecino para regar su propio jardín con la sequía del desierto ajeno.
Me gusta la gente que no le teme más a la paz que a la guerra; la que enciende antorchas de esperanza, en vez de atizar incendios de rencor y represalias.
Me gusta la gente que defiende sus creencias y las ha construido con más visión de amanecer que de ocaso; me gusta esa gente, así vote por quien yo jamás lo haría, pero me gusta si lo hace siguiendo un derrotero propio, un criterio cosechado con honestidad; no por presión ni cobardía, no por desgaste ni chantaje.
Me gusta la gente que vota por el que quiere, por el que siente y comprende; y entiende que botar el voto, no es votar por alguien a quien los titulares no dan como ganador: botar el voto es votar en contra de la propia conciencia.
Me sentiría incapaz de marcar el tarjetón orientada por la conveniencia, por una mera aritmética de sumas y restas, de divisiones y números negativos.
No me veo traicionándome a mí misma, para darles gusto a las maquinarias, a los caciques de siempre, a los caudillos de cualquiera de los dos extremos, a cual peor de aterradores.
Tal y como lo anuncié desde el primer día, el domingo 27 de mayo votaré por Humberto de la Calle. No me importan Mr. Gallup, Napoleón ni las carátulas. No me intimidan las vallas discriminadoras, los brindis de club, ni las plazas manipuladas por la compraventa de miedos.
Votaré por Humberto de la Calle porque tengo 100 motivos para hacerlo, y ninguno para negarle mi respaldo. Le creo, lo admiro, le agradezco su tesón y su templanza; me gusta lo que piensa y cómo lo expresa; su valentía segura y decente, su coherencia a prueba de todo, y ese democrático señorío –tan suyo y tan limpio– con el que ha librado las más arduas y pacíficas batallas.
Votaré por Humberto de la Calle, con plena convicción y mi dosis personal de esperanza. Para muchos, lo mío es ingenuidad o una terca vocación de paz. Respeto las opiniones, pero no me desvelan. Lo único que no me perdonaría sería votar para defenderme de los fantasmas o complacer los porcentajes cocinados en el fango de las amenazas.
Votaré por Humberto de la Calle porque quiero a mi país, y necesito verlo liberado de tantas décadas de odio, de tantas mordazas y tiros de gracia, de tanto silencio cómplice y tanto poder contaminado.
Votaré por Humberto de la Calle, y convoco a los lectores que estén dispuestos a “intentar la paz”, a acompañarme en esta decisión y votar por él.
Si él no gana, y los electores prefieren al que más miedo sembró o más componendas y demagogias haya movido, pues ¡qué dolor por Colombia! Pero mientras tenga alma, corazón y vida, defenderé mi deber y mi derecho de votar “mirando a los ojos, mirando de frente” al futuro que quiero, al país que perdona, al mañana en el que creo.
[email protected]</t>
  </si>
  <si>
    <t>https://web.archive.org/web/20180515221215/https://www.elespectador.com/opinion/me-gusta-la-gente-columna-755709</t>
  </si>
  <si>
    <t>La deuda más grande del mundo</t>
  </si>
  <si>
    <t>Netta Barzilai resultó aclamada como ganadora de Eurovision, más que por la forma, por el fondo de su canción, que se suma a la secuencia mundial de #MeToo, contra los abusos de los que son víctima las mujeres, aún en los lugares más insospechados. De manera casi simultánea, con motivo del Festival de Cannes, un grupo significativo mujeres denunciaba una vez más las diferencias de trato laboral que representan una de las diversas formas de discriminación en contra de las mujeres en el seno de muchas sociedades. El eco de las voces de todas ellas no se puede esfumar como un resuello efímero. El mundo entero debe avanzar en el empeño de erradicar la discriminación y el maltrato hacia la mujer, y lo debe tomar como un compromiso de avance democrático y de respeto por el estado de derecho.
La discriminación y la violencia contra las mujeres son manchas que afectan a todas las civilizaciones, inclusive a aquellas que se reclaman como campeonas de la democracia. La suma de dichos fenómenos termina por convertirse en uno de aquellos problemas universales que reclaman soluciones inaplazables, como el hambre o la pobreza.
A raíz de las denuncias que surgen desde todos los rincones, y de las que se sabe que existen pero no han podido aflorar precisamente por las proporciones y la intensidad de la represión, y la ausencia misma de canales de reclamo, resulta claro que el maltrato físico, sicológico, cultural, sexual o económico en contra de las mujeres, no tiene fronteras de países ni de culturas.
No cabe duda de que los principales victimarios son hombres de diferente edad, condición social y nivel educativo, que obran desde una aparente posición dominante que en muchos casos se considera “normal”. También es conocido que la agresión adquiere formas muy diversas, explícitas unas y sutiles otras, reforzadas todas por una indebida idea de sumisión que se convierte en paradigma y conduce a que las propias mujeres acepten en muchos casos la inequidad.
Desde el punto de vista social, el problema produce un impacto de primera importancia, si se tiene en cuenta que, sobre el denominador común de su condición humana, esencial en la marcha del mundo, las mujeres juegan un papel definitivo en la formación de nuevas generaciones, contribuyen al mismo tiempo con su trabajo a las actividades de uno u otro sector de la economía, y además, de manera paralela o complementaria, se ocupan de funciones discretas pero esenciales para la marcha de la vida cotidiana.
El panorama anterior plantea retos de gran importancia en materia de diseño institucional, de acierto legislativo y de capacidad tanto de transformación cultual como de hacer cumplir las reglas de juego de la sociedad. A la hora de los grandes pactos de gobierno, ese es uno de aquellos indispensables acuerdos sobre lo fundamental que deben unir en un mismo propósito a todas las fuerzas políticas y los movimientos sociales.
Las dificultades de la tarea de enfrentar todos esos retos son ciertamente muy grandes, si se tiene en cuenta que los hechos depredadores de la integridad física y moral de las mujeres se presentan principalmente en el ámbito de la vida privada. A lo que hay que agregar que en muchos casos ellas mismas, por diferentes motivos, esconden su tragedia, paradójicamente, con el ánimo recóndito de protegerse. Esto implica enormes dificultades de visibilidad, configuración de evidencias, capacidad de vigilancia, y posibilidades de superar esos y otros obstáculos para la consecución de justicia, y mucho más para impulsar políticas adecuadas de prevención que tengan el impacto cultural necesario.
Sin perjuicio de que la sola expedición de normas sea insuficiente, un esquema normativo idóneo, que trascienda fronteras, se hace indispensable como plataforma de compromiso político y social. Diferentes Estados han adoptado medidas legislativas y procedimientos institucionales con al ánimo de defender la integridad de la mujer frente a la eventualidad de la violencia en su contra. En muchos casos no solamente se ha actuado en el ámbito interno, sino que se han consolidado acuerdos internacionales orientados en la misma dirección. Ese es sin duda un buen principio de acción, aunque todavía insuficiente ante la magnitud del problema. Insuficiencia que se demuestra no solamente por el cubrimiento precario de la legislación adoptada, sino por la brecha existente entre las formulaciones normativas, con sus mecanismos de acción, y la capacidad efectiva de conseguir que sean respetados, cumplidos y adecuadamente utilizados.
El catálogo de los derechos relacionados con la protección de la mujer debe comprender y enfrentar toda una serie de situaciones que la colocan injustamente en condiciones de vulnerabilidad. Tal es el caso de la afectación de sus derechos reproductivos, la existencia, en muchos países, de alianzas matrimoniales obligatorias, la mutilación genital, el embarazo adolescente, en la mayoría de los casos no deseado, los desórdenes alimenticios fruto de discriminación, y la crueldad mental, que abarca elementos que van desde las limitaciones en el acceso a la educación y el sometimiento a tratos vejatorios.
Ante este panorama, que pone en cuestión la calidad de vida que los Estados deberían proveer en condiciones de igualdad, de verdad, a todos los seres humanos, es urgente acometer un compromiso sin fronteras, de encuentro de civilizaciones, que permita pagar la deuda más grande del mundo, de la que son acreedoras las mujeres, que representan al menos la mitad del genero humano.</t>
  </si>
  <si>
    <t>https://web.archive.org/web/20180515221215/https://www.elespectador.com/opinion/la-deuda-mas-grande-del-mundo-columna-755779</t>
  </si>
  <si>
    <t>El lamentable ¡puf! del Alto Putumayo</t>
  </si>
  <si>
    <t>El Alto Putumayo, entre los Andes y la Amazonía colombiana, ya no será la riqueza oculta del país, sino el filón de la minera Anglo American, de pésima reputación universal. Un video que se encuentra en #PorELAguaDelaAmazonia dirigido y lanzado por Luis Ernesto Gómez circuló por las redes como una ráfaga viral y con razón: allí nos narran en simples y dolorosas imágenes y textos lo que puede suceder con ese piedemonte extraordinario en manos de Mocoa Ventures, la hija putativa de Anglo American. Es tan impactante la “noticia” que en pocos días El Espectador ( https://bit.ly/2jOnjNJ ) y otros periódicos habían ya sacado artículos de peso, lo que no es usual para las cotidianas “amenazas mineras” al agua, las plantas, la fauna, los campesinos y los indígenas.
Menos mal puedo escribir, porque la indignación me deja mudo. El cuento está bien registrado en los medios nacionales, así que remito a los lectores a darle una mirada a la prensa en los pasados días 10 y 11 de mayo. Allí encontraremos la historia de siempre, en resumen: de llevarse a cabo la explotación del área, que viene siendo postergada —y que tiene vía libre por parte de la Agencia Nacional de Licencias Ambientales urdida por el patriota Álvaro Uribe—, ponemos en extremo riesgo 25.000 hectáreas de bosque tropical húmedo. Aquí nacen los ríos que abastecen a las comunidades de Mocoa y aledañas, aquí la biodiversidad del piedemonte es una riqueza —esa sí, incalculable—, sin hablar de los tesoros de la cultura tradicional que han sobrevivido resguardados en las cuencas. Como en las aterradoras historietas infantiles, esta zona hará ¡puf! si la dejamos explotar por los vampiros.
Lo grave no es que sean ingleses o norteamericanos los que explotan los eldorados nacionales, sino que seamos nosotros, colombianos, los que les hayamos otorgado los permisos. La historia vergonzosa de siempre: las poderosas multinacionales hacen lobby para penetrar “en el mercado”, las élites criollas centralistas se engolosinan con sus cuotas partes y abren la puerta con abyección neoliberal y: siga usted sir, yes, sir . Las regalías se esfuman en otro ¡puf! de magia, y perdemos el agua, feriamos los bosques y sus plantas, matamos a los taitas de tristeza, y obligamos a las comunidades ancestrales a que se sumen a la franja sombría de los parias en los cinturones urbanos de miseria. La comunidad del Alto Putumayo se está organizando como puede para procurar que la vida y el agua tengan prioridad sobre el oro, el platino, el molibdeno… pero requiere el apoyo de cada colombiano, porque el desastre podría ser peor a largo plazo que el de las avalanchas de Mocoa (que no están desligadas de la exploración y explotación minera).
Y hablando de política, revisando con reticencia los programas de gobierno de los candidatos sobre el tema extractivista, con la esperanza de que la impotencia no nos devore, solamente encontré en uno de ellos, Gustavo Petro, posturas decididas y coherentes, sin maquillaje verde. Es el único que dice francamente y con la vehemencia que requiere el caso: no al fracking; no más minería de carbón; habrá adjudicación de recursos para que las comunidades de mineros ilegales tengan alternativas que no sean las amenazas de la mafia o las del hambre; y no a la minería de oro a cielo abierto. La cosa es delicada, las opciones muy arduas, pero finalmente habrá que decidirse por el agua.</t>
  </si>
  <si>
    <t>https://web.archive.org/web/20180515221215/https://www.elespectador.com/opinion/el-lamentable-puf-del-alto-putumayo-columna-755703</t>
  </si>
  <si>
    <t>Hidroituango y el Cauca bravío</t>
  </si>
  <si>
    <t>Bredunco lo denominaron los indígenas. El joven y viejo Cauca, el río más importante de Colombia, después del Yuma o Magdalena, ha sido tumba, fosa común, inspiración de poetas como León de Greiff (“Oh Cauca de fragoroso peregrinar por chorreras y rocales…”) y ahora, o desde hace algunos años, centro de la construcción de la hidroeléctrica más grande del país.
El Cauca, novelado y cantado, el río indómito, el mismo que ha puesto en vilo la ingeniería, hoy es el ojo de una tormenta que se ha desatado por Hidroituango, un proyecto de las Empresas Públicas de Medellín y la Gobernación de Antioquia, con apoyos financieros nacionales e internacionales. En una región, centro de conflictos, donde en 1997 se presentó la masacre de El Aro; una zona de disputas entre la guerrilla y el paramilitarismo; en una vasta extensión con influencia en 12 municipios antioqueños, el proyecto nació atravesado por distintas polémicas, desde las ambientales hasta las de desplazamientos forzosos de la población.
En marzo de 2013, un poco más de 300 personas de la región afectada, se refugiaron en el coliseo de la Universidad de Antioquia, en Medellín. Expresaron su inconformidad con la construcción de la represa y sus temores por las amenazas de grupos armados. Uno de los líderes campesinos (Nelson Giraldo Posada) que dirigió la toma del recinto universitario fue asesinado en septiembre de ese año. Le propinaron cuatro tiros y lo degollaron en Ituango.
La construcción de la megaobra ha causado diversos impactos sociales y en el ecosistema. La organización Ríos Vivos, defensora de derechos humanos y ambientales de los municipios afectados, denunció en distintos momentos los despojos, inundaciones y desplazamientos, al tiempo que las voces oficiales decían que se habían indemnizado a las comunidades. El taponamiento de los túneles de desviación del cauce milenario del Cauca parece, en esencia, ocultar un drama humano y social de enormes proporciones.
Según Ríos Vivos, los habitantes del cañón del Cauca advirtieron que la situación que hoy se está padeciendo podría ocurrir, “pero la soberbia de Empresas Públicas de Medellín (EPM) y la inacción del Estado han puesto a la región al borde del colapso total”, se dice en un artículo publicado en el sitio La pluma.net , publicado el 14 de mayo de 2018. La vocera Isabel Zuleta, citada en el artículo, dice que “para las comunidades es aterrador ver que un río tan caudaloso se está devolviendo”. El testimonio indica que los pescadores dejaron sus atarrayas; los barequeros, sus molinos y herramientas y que, en la zona, todavía había habitantes de fincas que no fueron compradas.
“No es cierto lo que dice Empresas Públicas de Medellín que habían comprado todos los predios, el gerente le está mintiendo al país, hay fincas que no han sido compensadas”, agrega la portavoz de Ríos Vivos, entidad que, desde hace más de una década, se ha opuesto al proyecto. “Es lamentable que en Colombia no se escuche a las comunidades y su saber ancestral”. Las primeras consecuencias graves de la situación se vivieron en Puerto Valdivia. Ya parece haber en la región una crisis social y un desastre ambiental.
Sin embargo, para el gobernador de Antioquia, todo lo que está acaeciendo no es más que una telenovela, una ficción. Eso dijo en algunos noticiarios. O, como lo calificó al principio de que se filtraran las primeras informaciones (por lo demás, ha habido una gran desinformación al respecto) sobre los sucesos de Hidroituango y el río Cauca, un “pequeño impase”.
El “pequeño impase”, en todo caso, tiene en la incertidumbre y la desazón a los pobladores de los 12 municipios de la zona de influencia de la hidroeléctrica y dejado en la miseria a numerosas familias de Puerto Valdivia. No sobra recordar que, por aquellos breñales, de osos perezosos y guacamayas, de oro y atarrayas, de bosque tropical seco, ha habido cerca de 60 masacres desde la década del noventa y más de 600 desaparecidos.
El Patrón Mono, como llaman al río los barequeros del cañón del Cauca en Antioquia, se ha embravecido contra el denominado “progreso” a ultranza. Sus orillas “caliginosas” se ampliaron con la turbulencia de sus aguas eternas. Hasta ahora, da la impresión de ser muy turbio lo que está pasando con Hidroituango. Tal vez, ese río de la historia esté más contento con el recuerdo de aquella Venus de Bolombolo, la de “los perfectos muslos”, que enloqueció a un poeta de taheña barba, que con las barrabasadas telenovelescas de un farandulero gobernador.</t>
  </si>
  <si>
    <t>https://web.archive.org/web/20180515221215/https://www.elespectador.com/opinion/hidroituango-y-el-cauca-bravio-columna-755782</t>
  </si>
  <si>
    <t>El Nobel de Literatura</t>
  </si>
  <si>
    <t>Este año no habrá Premio Nobel de Literatura, no por falta de escritores que lo merezcan, sino por una crisis que se presentó como consecuencia de las picardías del esposo de una señora que hace parte del comité que los adjudica. Se trata de Jean Claude Arnaut, dramaturgo y fotógrafo, quien tiene 18 denuncias por acoso sexual y es cónyuge de Katarina Frontenson. A la señora le tocó renunciar del comité, en donde sus miembros son vitalicios.
La adjudicación de ese premio (Nobel se acentúa en la e y no en la o, como lo pronuncian comúnmente) es un proceso largo que comienza en mayo, cuando en medio del frío de Estocolmo los miembros del comité comienzan a estudiar los preseleccionados, para anunciar el ganador un jueves de octubre. Puede decirse que es la consagración de un escritor. Ernest Hemingway siempre aspiró a ganárselo, pero cuando se lo dieron, en 1954, no le gustó el análisis que hicieron de su obra. Aseguraban que había vencido una precoz fase “de crueldad, escepticismo e insensibilidad” para acabar mostrando un “convincente dominio del estilo del arte de la narración moderna”. Quizá por eso no fue a recibirlo y lo hizo, en su nombre, el embajador de EE.UU. en Suecia, John Cabot.
A Jorge Luis Borges no le interesaba, a pesar de que se lo merecía. Siempre fue candidato, pero una de las veces que sonó con más insistencia fue el año en que visitó a Pinochet, el 22 de septiembre de 1976, e inmediatamente fue descartado.
Y ni qué decir de Vargas Llosa, quien luego de haberlo ganado su examigo García Márquez, estaba muerto de las ganas y lo recibió en medio de llanto, junto a su esposa de entonces, Patricia, la prima de “naricita respingada”. “Sin ella mi vida se hubiera disuelto hace tiempo en un torbellino caótico”. Y al poco tiempo llegó el torbellino con Isabel Preysler con quien no se ha casado… por Iglesia.
No habrá Nobel este año. Conformémonos con el puto triste de Arnaut.</t>
  </si>
  <si>
    <t>https://web.archive.org/web/20180515221215/https://www.elespectador.com/opinion/el-nobel-de-literatura-columna-755711</t>
  </si>
  <si>
    <t>El profesor Gustavo Petro</t>
  </si>
  <si>
    <t>No pude escribir la columna del martes pasado en El Espectador porque estaba con dolencias físicas. No quise dejar pasar la arremetida del periodismo radial de Caracol al candidato del programa “Colombia Humana”. Me dediqué pues con atención a escuchar unas 20 entrevistas del candidato de la Colombia Humana y del candidato profesor de los verdes, Sergio Fajardo. Además de haber asistido a dos plazas públicas a escuchar a Gustavo Petro.
En su momento dije que aquel discurso oído en Floridablanca, Santander, me pareció una cátedra magistral, una conferencia en donde analizaba a nuestro distópico país y planteaba las utopías básicas que han sido posibles en otros lares. Una conferencia en la que el candidato explicó, comparó, contextualizó, expuso antecedentes, ejemplificó sobre cada punto de su programa (¡ah, la bondad del ejemplo en la enseñanza!).
Además, interpelaba con interrogantes a los presentes para llevarlos a inferir: “¿El cerebro de un negro es distinto al de un blanco?”. “Nooo”, coreaba la multitud. “¿El cerebro de un desposeído es diferente al de un multimillonario?”. “Nooo”, se repetía en la plaza. “¿El cerebro de una mujer es distinto al de un hombre?”. “Nooo”, se escuchaba nuevamente. “¿El cerebro de Duque es distinto al cerebro de Petro?”. La multitud gritó entonces: “Síííí”. Pero el candidato los corrige: “No es diferente —risas— no es diferente, lo diferente es la construcción cultural en que se han desarrollado; lo diferente son los contextos desiguales e infames en los que para unos educarse, trabajar, comer es un privilegio y para los otros un derecho”.
No me subestimó (tampoco a la señora de la plaza que estaba a mi lado, ni a los estudiantes, ni a los señores campesinos que cada tanto lo interrumpían) porque citaba poetas, filósofos, políticos. Interpelaba a quien gritaba alguna sandez revanchista, por ejemplo, cuando los asistentes coreaban el popular estribillo: “Uribe, paraco, el pueblo está verraco”. “No, no, déjense de eso, nosotros no somos como ellos, nosotros vamos hacia una era de paz”, instaba a quienes en mitad de su exposición interrumpían. Un profesor teso en conocimientos y carácter, me dije.
No me sucede eso con Sergio Fajardo, a quien su campaña vende como un profesor. Lo oigo, y veo que en él prolifera ese temor, esa ausencia de contundencia propia de quien no tiene claros los conceptos. La muletilla-lema “Se puede” es su argumento bandera, como en la Costa lo es el “Porque ajá”. Y anoche Diana Calderón (a quien el profesor Petro corrigió y le enseñó precisión semántica, economía e historia y geografía nacional) puso en cuestión al Dr. Fajardo: Es un profesor, pero desconoce los acuerdos hechos entre Fecode y el Ministerio de Educación en el pasado paro nacional de profesores. Es cierto, el candidato no tiene que ser experto en todo, pero si es el aspirante a la Presidencia cuyo eje central es la educación, mínimamente debió estar al tanto de este aspecto. Su vicepresidenta, Claudia López, debería estar más atenta a asesorarlo, en lugar de estar trinando contra el profesor Petro, cual si fuera jefa de campaña de la derecha. Una no sabe qué nos depara la segunda vuelta.</t>
  </si>
  <si>
    <t>https://web.archive.org/web/20180515221215/https://www.elespectador.com/opinion/el-profesor-gustavo-petro-columna-755781</t>
  </si>
  <si>
    <t>En defensa de la inmoralidad</t>
  </si>
  <si>
    <t>Junot Díaz, el escritor latino más importante de los Estados Unidos, cayó en desgracia por acusaciones de comportamientos abusivos contra varias mujeres.
La noticia es particularmente dura porque Junot representaba una voz de nuestro continente en un país que, hasta ahora, la había marginado. Junot era el escritor dominicano que presidía la junta del Premio Pulitzer.
Ahora, es el más reciente "hombre modelo" en ser arrojado de su pedestal por la fuerza arrolladora del #MeToo.
¿Es una exageración que haya caído en desgracia por esto? No lo creo. Si cometió actos de acoso sexual no tiene por qué ocupar altos cargos en el mundo de la cultura, y menos dar clases en universidades. No se puede abusar de las mujeres y ser el presidente de la junta del Premio Pulitzer. La probidad moral es algo que se espera de toda persona que aspire a un cargo así. Sin embargo, la probidad moral no es algo que se espere de un artista.
Es curioso, porque me gusta Junot Díaz, pero me parece bastante sobrevalorado. Su primer libro de cuentos Drown , me pareció fantástico cuando lo leí. Su novela The Brief Wondrous Life of Oscar Wao , me entretuvo en buena medida porque también fui un ávido jugador de Dungeons &amp; Dragons. Cuando comencé a leer su último libro This is How You Loose Her , me pareció que estaba repitiendo la fórmula que le funcionaba. Ahí comencé a desanimarme por la repetición de sus temas.
Con las acusaciones en su contra vuelve la discusión de si debemos desechar el arte de "hombres monstruosos" y algunas librerías lo están retirando de sus anaqueles. La cosa no es por ahí.
Cuando conquistó la cumbre, Junot pasó a ser un representante del jet-set literario y dejó de escribir obras. Ahora cae en desgracia. Ojalá esta experiencia le sirva de inspiración para una historia que tenga más colmillos que sus anteriores. Algo quizás cercano a una novela de J.M. Coetzee, con un ídolo caído que se retira del mundo para encontrar alguna esencia humana en la deshonra. Qué sé yo. Mejor eso que todavía otra historia sobre un chico latino que lucha contra su conflictiva identidad dual en los Estados Unidos y en República Dominicana, mientras trata de seducir a chicas atractivas y le echa los cuernos a su novia.
Defiendo el valor artístico de una obra sin importar el comportamiento de quien la produce. El moralismo y el arte no son buenos compañeros de cama. Esta columna la he titulado "en defensa de la inmoralidad", porque la transgresión es un componente esencial de la producción artística. Los artistas no tienen por qué ser "hombres o mujeres modelo". La exploración del lado oscuro y degradante del ser humano es una importante práctica artística, y para conocer ese lado a menudo hay que haber estado allí.
El arte y la literatura deben ser el último santuario de la perversión. Que lo practiquen mujeres u hombres monstruosos no le resta a su valor. Pero entiendo que esto es complicado en un mundo donde la promoción y la visibilidad de las figuras está ligada la importancia de presentarlas como aristócratas morales.
No siempre ha sido así. Uno de mis autores predilectos es el Marqués de Sade, el opuesto radical del movimiento #MeToo. En cientos de páginas de violenta pornografía y transgresora filosofía sobre la amoralidad del pensamiento racional, el Marqués describe en detalle las vejaciones de hombres libertinos a mujeres subyugadas. ¿Esto es arte? Por supuesto, pero no quiere decir que debamos entonces honrar a los individuos que la producen con altos cargos directivos en el mundo de la cultura, o pasearlos como modelos sociales. Al fin y al cabo, recordemos que el Marqués de Sade estuvo buena parte de su vida escribiendo sus grandes y espantosas obras desde una celda. (Aclaro en caso de dudas: tampoco hay que meter a los escritores a la cárcel por lo que escriben).
La literatura contemporánea, impulsada por las editoriales y los rentables festivales, ha creado una malsana capa de escritores-gurú. Seres sabios que en conferencias atestadas de espectadores nos señalan el camino del bien pensar y las buenas costumbres, y que nos deben decir hasta por quién votar. Esto en un mundo donde la gente, más que leer literatura que sacuda sus cimientos morales, emocionales e intelectuales, que le escandalice, quiere libros que le digan qué opinar, o que confirmen sus supuestos políticamente correctos.
Ese no debe ser el trabajo de los artistas, sino de los sacerdotes (también desprestigiados) o de los filósofos (perdidos en sus laberintos académicos). Los mejores poetas y novelistas a menudo eran (son) seres humanos aberrantes. Pues que lo sean, siempre y cuando su fama y prestigio no les proteja de asumir las consecuencias de sus actos.
Creo que este es el nudo del problema: que el poder les cubre de impunidad.
Así que si Junot Díaz acosaba a mujeres, pues que le denuncien legalmente y renuncie a las instituciones que requieren representantes más pulcros. Que le deshonren si es el caso. Recomiendo, de todas formas, leer sus libros. En especial sus primeros dos.
Twitter: @santiagovillach</t>
  </si>
  <si>
    <t>https://web.archive.org/web/20180515221215/https://www.elespectador.com/opinion/en-defensa-de-la-inmoralidad-columna-755780</t>
  </si>
  <si>
    <t>¡Todos tenemos que cambiar!</t>
  </si>
  <si>
    <t>En enero de este año la periodista Jimena Patiño Bonza, de El Tiempo , le hizo al sacerdote Francisco de Roux un reportaje clarividente sobre la paz, sobre nuestro futuro, sobre la reconciliación.
Sus respuestas tajantes y categóricas anunciaban la avalancha que se nos venía encima. Que se nos vino. Estamos a escasos días de las elecciones y el futuro de Colombia es más oscuro que nunca.
—“Para lograr la reconciliación es necesario dejar de lado las polarizaciones políticas y MIRAR el dolor de los colombianos. Hay que tener el coraje de ir a ver a los que más han sufrido”.
—“Es el dolor de la gente el que nos puede liberar de posiciones políticas estúpidas que nos polarizan y nos revientan, y además se montan sobre mentiras. Sobre verdades falsas. Porque lo único que interesa es ganar votos”.
—“O este país lo reconstruimos entre todos o se acaba. Aquí no hay futuro para nadie. Todos tenemos que cambiar”.
El domingo 13, en otra entrevista, realizada por Juan Manuel Flores Arias, también de El Tiempo , De Roux, refiriéndose a la Comisión de la Verdad de la cual es presidente y se acaba de posesionar oficialmente, nos comparte:
—“Uno de los objetivos de la Comisión es conocer cómo nos fuimos involucrando en una barbarie que ha sido un escándalo para el mundo, para que tengamos compasión por nosotros mismos. Para la comprensión de lo que sucedió en Colombia durante más de medio siglo de guerra”.
—“La comprensión, los patrones de las grandes formas de esa violencia. Más de siete millones de desplazados, violación masiva de mujeres, ocho millones de víctimas, 200.000 civiles asesinados, 80.000 desaparecidos. Somos sólo 11 personas con la enorme responsabilidad de involucrar todo el país”.
—“Lograr que deje de producirnos miedo la verdad y tengamos el coraje de encararla y mirarnos de frente. Todos. Farc, paramilitares, empresarios, comunidades, víctimas. Todos somos responsables”.
Ya llega el tsunami polarizado, enlodado, lleno de falsas promesas, de mentiras, donde el común denominador de la ola exterminadora es el odio y los intereses propios. El culto al ego y la ambición del poder. Dos extremos iguales. Resentimiento, rabia, mentiras que los retroalimentan como las amebas y otras bacterias que se reproducen a sí mismas. No existen ideas ni programas limpios en ninguno de estos dos polos que se atraen simbióticamente y nos llevarán al abismo.
Todavía quedan unos días. Pocos, pero cruciales. De Roux, en ese excelente reportaje, nos invita a:
—“Dedicar todos los días un rato al silencio para que escuchemos lo más hondo que hay en nuestro interior”.
—“Porque en el silencio interior empieza la paz profunda”.
Esta algarabía de tuits, mensajes, debates, insultos, zancadillas, griterías, trémulas en las plazas públicas, pullas y agresiones, despierta ese cerebro primitivo que todos tenemos y paraliza cualquier capacidad de raciocinio o reflexión. Sacan lo peor que tenemos dentro de nosotros mismos. El salvaje iracundo que los colombianos llevamos en los genes, porque en lo único en que hemos triunfado es en matarnos unos con otros, excluirnos y despedazarnos. Y esos dos “caudillos criollos” son expertos en la manipulación de esas emociones.
Todavía estamos a tiempo. Después no lloremos sobre lo derramado que será más sangre, más exclusión, más inequidad y más oscurantismo. Lo más triste es que es el pueblo raso el que sufrirá más, como sucede siempre. Seguirá siendo carne de cañón.
Posdata I. ¡Hacer silencio dentro de nosotros mismos es permitir que Dios se siente a nuestro lado!
Posdata II. Suerte para la Comisión de la Verdad. Todos los colombianos debemos apoyarla. ¡Todos tenemos algo que aportar!</t>
  </si>
  <si>
    <t>https://web.archive.org/web/20180515221215/https://www.elespectador.com/opinion/todos-tenemos-que-cambiar-columna-755710</t>
  </si>
  <si>
    <t>El origen de la numeración en el fútbol</t>
  </si>
  <si>
    <t>Los números de la camiseta también tienen su historia. En sus orígenes indicaban con precisión la posición del jugador. La expansión del fútbol en la primera mitad del siglo XX llevó a que la numeración evolucionara con diferentes variantes. No es casualidad que el número “5” de los argentinos sea un volante, mientras para los ingleses es un central.
Inglaterra, como en todo lo que con fútbol tiene que ver, fue pionera en la numeración de las camisetas, en la temporada 1928/29. No fue sin embargo hasta la temporada 1938/39 que los números se volvieron obligatorios en la liga inglesa. Para entonces, ya Herbert Chapman había revolucionado el sistema táctico adaptando su Arsenal FC a la nueva norma del fuera de lugar. Cuando la FA inglesa obligó a los equipos a utilizar números en la espalda, ignoró la WM desarrollada por Chapman (3-2-2-3) y procedió a numerar las posiciones de acuerdo con el tradicional 2-3-5 de la gráfica.
Ese sistema de numeración, traducido a la WM, implicaba que el 5 terminaría de defensa central. De ahí que aún hoy día en Inglaterra usen como sinónimos los términos centre-half (medio centro) y centre-back (defensa central). La adaptación requerida por la WM implicó también que los números 10 y 8 pasaron al centro del campo.
En Argentina, mientras tanto, la WM pasaba desapercibida. En la época de los oriundi en Italia, Renato Cesarini viajó y triunfó en la Juventus de Turín. Al regresar a Argentina, ya como entrenador del River Plate, introdujo la versión italiana de la WM, lo que con Vittorio Pozzo al frente de la Selección Nacional (y campeón mundial en 1934 y 1938) se denominó “el Método”. Este era en esencia un 2-3-2-3, donde el medio centro jugaba un papel central.
Bajo el mando de Cesarini, River Plate se convirtió en la “Máquina” donde (de izquierda a derecha) Loustau, Labruna, Pedernera, Moreno y Muñoz alcanzaron estatus de mitos a pesar de haber jugado únicamente 18 partidos juntos en cinco años. Los cinco cumplieron papeles específicos. Loustau, en particular, conocido como “el ventilador” porque por izquierda daba aire al equipo subiendo y bajando la banda, cumplió un rol determinante en la numeración. La labor de Loustau permitió que el medio derecho, Yácono bajase a marcar la punta derecha. Los tres de atrás, por tanto, eran el número 4 marcando por derecha, el 2 en la mitad y a la izquierda el número 3.
Cuando en 1958 se impuso el 4-2-4, como en el resto del mundo, el 6 bajó al puesto de central. Así, una típica línea defensiva en Inglaterra estaba compuesta, de derecha a izquierda, por los números 2-5-6-3, mientras que en Argentina las mismas posiciones serían 4-2-6-3. El número 5 quedó en la mitad. naciendo para la eternidad el “volante 5” que denominan los argentinos.
tovar3.pdf tovar3.pdf</t>
  </si>
  <si>
    <t>https://web.archive.org/web/20180515221215/https://www.elespectador.com/opinion/el-origen-de-la-numeracion-en-el-futbol-columna-755602</t>
  </si>
  <si>
    <t>Los dividendos de la polarización</t>
  </si>
  <si>
    <t>La consigna de hacer campañas políticas, triunfar y gobernar a partir de la estigmatización de los adversarios y la fragmentación de la sociedad siempre ha estado en el repertorio de caudillos políticos. A tiempos de éxito de los modos excluyentes les siguen períodos en los que la moderación y el respeto por las diferencias son la única alternativa viable.
Con Segunda Guerra Mundial de por medio, algo va de la designación de Hitler como canciller de Alemania en 1933 después de unos resultados electorales en los que los nazis, sin ser mayoría, fueron el partido más votado, a la de Adenauer, 17 años después. Hitler, el hombre que condujo a Alemania a la destrucción total, Adenauer, el hombre que sembró la unión europea con la consigna de la moderación. Y de ahí en adelante, pasando por Erhard, Brandt, Schmidt, Kohl, Schröder y Angela Merkel. Varios conservadores y católicos y ninguno lejos del centro y la moderación, todos seculares. La única radicalidad: la democracia, el rechazo a los modelos de Hitler y Stalin.
Hoy, en un mundo en el que naciones, comunidades e individuos vivimos en un marco de interdependencia económica, cultural y tecnológica sin antecedentes, la política polarizante da, de nuevo, dividendos en todos los continentes. Se esperaría que, al contrario, en tales escenarios de diversidad las consignas políticas exitosas fueran las de su reconocimiento.
La fragmentación de la sociedad ha conducido, precisamente, al auge de los movimientos que rechazan la diversidad. Siguiendo con el ejemplo alemán, a pesar de que Angela Merkel ha iniciado un nuevo período, su último como canciller, pasó meses enteros tratando de armar coalición. Los “partidos populares”, CDU y SPD, perdieron gran terreno en las elecciones del 2017 a cambio del surgimiento de movimientos como AfD (Alternativa para Alemania), de extrema derecha y que han extraído enormes utilidades explotando el “crimen” de Angela Merkel hace algunos años: permitir la inmigración de más de un millón de refugiados sirios.
Del paquete de AfD y otras fracciones forman parte la revisión de la historia propia (¿cuál Holocausto?), inimaginable hace una década, y la intolerancia religiosa al extremo: no queremos ver mezquitas.
Y como el norte es la guía, el método Trump está dando resultados. A una tasa de desempleo menor al 4 % (proceso que se inició con Obama) se suman éxitos como el de las negociaciones con Corea del Norte que Trump inició a trompadas. Ha roto con la alianza transpacífica, los acuerdos ambientales y el pacto con Irán, y ayer inauguró la embajada de los EE. UU. en Jerusalén, con decenas de muertos palestinos. Las consecuencias para la paz mundial son impredecibles. Pero podría obtener el Premio Nobel pese a su racismo, su maltrato a los adversarios y sus expedientes con la tormentosa Daniels.
Sin embargo, en cuentos de polarización, los caudillos colombianos dan cátedra al mundo. Expertos en construir enemigos y sacar provecho de ello, es posible que triunfen en el 2018 a menos que una fuerza de centro logre clasificar a segunda vuelta. A mi gusto, quien no polariza es Fajardo.</t>
  </si>
  <si>
    <t>https://web.archive.org/web/20180515221215/https://www.elespectador.com/opinion/los-dividendos-de-la-polarizacion-columna-755704</t>
  </si>
  <si>
    <t>Mi voto por Gustavo y Ángela</t>
  </si>
  <si>
    <t>Esta columna ha mantenido la postura de propiciar un entendimiento amplio entre fuerzas de centro izquierda para crear una opción cierta de victoria en primera vuelta de las elecciones presidenciales el 27 de mayo.
Muchas razones se han dado, importantes iniciativas se han adelantado durante meses, con gran discreción pero sin desmayo, por parte de personas y grupos, para facilitar aproximaciones. Simultáneamente se ha producido una acción pública impresionante desde infinidad de sectores a nivel regional y nacional, incluida la diáspora, para demandar entendimiento entre fuerzas y candidaturas progresistas.
Ni gestiones de aproximación, ni llamamientos públicos, lograron producir lo que era más deseable y razonable, la consulta entre esas tres grandes vertientes, y otras fuerzas renovadoras presentes en el escenario político, en las dos oportunidades posibles: 19 de noviembre u 11 de marzo.
Finalmente, compartiendo puntos centrales (paz, transparencia, equidad), quedaron en libre competencia tres agregados parciales: las candidaturas del Partido Liberal y ASI con Humberto de la Calle y Clara López, Coalición Colombia (Compromiso Ciudadano, Verdes y Polo), con Sergio Fajardo y Claudia López, y Colombia Humana MAIS, con Gustavo Petro y Ángela María Robledo.
El hecho de no haber podido llegar al acuerdo de una sola y gran consulta se constituyó en la mayor falencia para crear una opción cierta de cambio habida cuenta de que todo el tiempo los progresistas tenían mayor favorabilidad de voto que sus contendores conservaduristas.
Aún hoy jueves 10 de mayo, momento en que escribo, los cálculos de Cifras y Conceptos indican que sumados Iván Duque 34,0% y Germán Vargas Lleras 13,2% tendrían el 47,2% de favorabilidad, mientras sumados Humberto de la Calle 3,0%, Sergio Fajardo 13,8% y Gustavo Petro 22,5% tendrían el 49,3% de favorabilidad. Se desaprovechó la potencia multiplicadora de la unión.
Los tres del centro izquierda han dado lo mejor de sí en el camino hacia la primera vuelta (columna anterior), pero sin duda descuella la campaña admirable que han hecho Gustavo Petro y Ángela Robledo lo cual se refleja en la avalancha de adhesiones, verdadero tsunami, que están recibiendo. Inédita la decisión prácticamente unánime de los movimientos sociales de participar en política y de hacerlo rodeando la Colombia Humana.
En décadas se había visto algo parecido en la política colombiana: Gustavo y Ángela son sólidos y coherentes en los debates, llenan plazas y calles, son los más presentes en redes, recogen la inconformidad, se atreven a señalar a los responsables de la debacle ética, social y política, suscitan confianza, abren horizontes de esperanza, generan entusiasmo...
Su lógica es la de la vida, su programa se sintetiza en vivir, buen vivir y convivir. Con ellos el país puede estar claro y seguro de avanzar en la realización de un verdadero estado social democrático de derecho, amigable con la naturaleza, abierto a los vecinos y al mundo.
Él y ella mantienen el llamado al entendimiento. Petro ha sido reiterativo hasta el cansancio en contar con todos y ha anunciado que si el pueblo colombiano lo favorece con el voto, como todo indica que ocurrirá, hará un gobierno de entendimiento nacional y buscará construir un acuerdo de bancadas políticas en el Congreso de la República para asegurar gobernabilidad.
La perspectiva no es solo ganar las elecciones, hoy o mañana, el propósito central es instalar en el paisaje político la presencia de un sujeto político plural transformador que gobierne la transición en la década que se abre.
Con Gustavo Petro y Ángela Robledo habrá decisión de cambio sin trauma institucional. Por eso mi voto será por él y ella el 27 de mayo.
[email protected]</t>
  </si>
  <si>
    <t>https://web.archive.org/web/20180515221215/https://www.elespectador.com/opinion/mi-voto-por-gustavo-y-angela-columna-755778</t>
  </si>
  <si>
    <t>Medellín dulce y cruel</t>
  </si>
  <si>
    <t>Amable como su clima y su paisaje, el trato de los medellinenses desarma hasta al más hostil. Al orgullo de patria chica se suma aquí el coraje de quienes se empeñan en recoger las cenizas de una ciudad tiranizada por el narcotráfico. Pero a poco se va revelando doblegada por el que Carlos Patiño llama ethos antioqueño, amasado en discriminación, racismo e integrismo católico. Activadores de la agresión contra los excluidos y caldo de cultivo para las bandas criminales que pueblan las comunas de los “otros”, mientras el espíritu de parroquia aletea invencible sobre una metrópoli de cuatro millones de habitantes.
Más melodrama paternalista que genuina rebelión contra el medio que permite discriminar a don José Lopera en un restaurante de El Poblado, la protesta paisa parecía dar por exótico el incidente: una rareza en Medellín, meca de la igualdad, donde somos todos tan queridos. No. Luis Bernardo Vélez, secretario de Inclusión Social, declaró que el caso de don José se repite todos los días: en el trabajo, en la escuela, en el espacio público; por motivos sociales, raciales o sexuales. Agua fría a la ficción de sociedad igualitaria.
En entrevista concedida a Natalia Arbeláez ( La Silla Vacía , 6/11/17) el profesor Patiño describe el modelo social “totalitario” que rige en Medellín, afirmado en el conservadurismo más acendrado, en el racismo, en la vieja moral católica, en la ética al servicio del dinero, en una sociedad endogámica hostil a todo el que viene de afuera, y al de adentro que no responde a ese ideal: negros, mestizos, mulatos, zambos, librepensadores y ateos, vagos, prostitutas, mendigos, los que viven en unión libre, los hijos ilegítimos y las zonas que todos ellos ocupan, las laderas, han sido siempre excluidos en esta ciudad que se modernizó, pero se negó la modernidad.
Cara ha salido la exclusión. Herederas de Pablo Escobar y de Don Berna , las bandas de las comunas se disputan el control del territorio, de la extorsión y el microtráfico, ahora fortalecidas con el Clan del Golfo. En la guerra de este año entre sus 2.000 miembros, van 200 muertos. Contrapoderes ilegales que desafían al Gobierno de la ciudad y fuerzan pactos de donbernabilidad son —según Patiño— la opción que la desindustrialización dejó. Alternativa al todo vale con bendición divina que rigió los negocios en más de un grupo de poder en Antioquia, insensible a la diferencia entre economías lícitas e ilícitas, tocadas o no de grupo armado. Diríase que la revolución del narcotráfico lo fue también estética y moral. Y sin fronteras de clase. En ella, el lenguaje traqueto naturalizó el discurso del horror, personificado en el sicario de los 300 muertos que funge como propagandista del Centro Democrático.
Pero habrá siempre quien se atreva contra la dictadura del miedo. “La violencia no nos vence” fue consigna de resistencia que acompañó este 5 de mayo el soberbio concierto que diez grupos de la Comuna 13 interpretaron en defensa de la paz y en recuerdo de las 197 víctimas (entre muertos y desaparecidos) habidos en la toma de la zona por 1.000 soldados y 3.000 paramilitares hace 15 años. Otra vez militarizada la comuna, se prometieron los pobladores en pleno no permitir un muerto más.
Entre tanto, en el teatro Metropolitano dirigía Andrés Orozco el Requiem de Brahms, ante un público que contenía el aliento. Al director de música sinfónica, criado en el barrio obrero de Manrique y respetado en el mundo, lo llaman “el milagro de Viena”. Esta ejecución de Brahms en Medellín se alternó con fotografías de Jesús Abad sobre la guerra. Fue una oda a los que se van, pero también a los que se quedan, declaró Orozco. Y rompió en llanto. Dulce resistencia del arte a las crueldades de la inequidad.</t>
  </si>
  <si>
    <t>https://web.archive.org/web/20180515221215/https://www.elespectador.com/opinion/medellin-dulce-y-cruel-columna-755708</t>
  </si>
  <si>
    <t>Cerros orientales, derechos vulnerados</t>
  </si>
  <si>
    <t>Invocando el derecho colectivo al goce de un ambiente sano, a la salud pública y al acceso a una infraestructura de servicios que los garantice, las cortes están definiendo la política ambiental y dan directrices para que las entidades públicas actúen en concordancia con los derechos ciudadanos exaltados en nuestra Constitución. Un caso muy simbólico, la sentencia del Consejo de Estado (noviembre 5/2013), referida a los cerros orientales que bordean la ciudad de Bogotá.
De la extensa y completa sentencia del Consejo de Estado, me referiré solo al tema del acceso de los ciudadanos a los senderos públicos en los cerros y su importancia en aspectos como salud pública, recreación, cultura ciudadana, formación ambiental y, quizá lo más importante, convivencia y democratización del uso del espacio público.
En Bogotá, un hecho que tenemos que enfrentar y superar es la abismal diferencia de oportunidades entre los diversos grupos socioeconómicos y sus posibilidades de vivir y disfrutar la ciudad. Esto se expresa en condiciones de vivienda, infraestructura de acceso, espacios verdes, salud y educación, entre otros aspectos. Bogotá se halla tan fracturada, que hay marcadas diferencias en la ubicación geográfica de las viviendas, según el llamado estrato socioeconómico.
Los cerros orientales, como espacio de uso público, son una excelente herramienta para acercar a los ciudadanos y generar convivencia. “Trabajando juntos, entre todos podemos mejorar nuestra ciudad. ¡Y hemos descubierto que ustedes son hasta buenas personas!”, le dijo Patricia –líder de Las Delicias, un barrio popular– a Andrés Plazas –líder de la organización Amigos de la Montaña, que impulsa la apropiación ciudadana de los cerros orientales mediante el uso de los senderos ecológicos y su adecuación como espacio público–, tras un recorrido por los barrios ubicados en los cerros orientales. Se conocieron gracias al trabajo de Andrés en el sendero de la quebrada La Vieja, que comienza en un exclusivo lugar estrato seis de la ciudad.
Si los jóvenes de los colegios del norte fueran a una caminata por un sendero de los cerros que comienza en barrios populares, aprenderían que, entre los niños provenientes de familias de bajos ingresos, hay chicos muy valiosos, con grandes y nobles sueños, que, como ellos, aspiran a un mejor futuro y se sienten partícipes del propósito de ayudar a construir un mejor país.
La montaña, sus senderos y la convivencia que en ellos tenemos nos enseñan que “hay buena gente en todas partes”, y aprendemos a dejar de vivir enconchados en nuestro propio estrato socioeconómico.
El Consejo ordenó al Ministerio del Ambiente, la CAR y el Distrito Capital que en el Plan de Manejo de los Cerros Orientales elaboren, ejecuten y financien la creación de una gran área para asegurar los derechos a la recreación, el deporte y el aprovechamiento del tiempo libre de los ciudadanos. En este contexto, y dado que ya se cumplieron los requisitos solicitados por la CAR, es urgente que esta y el Distrito reabran el sendero de la quebrada La Vieja y que se acelere la aprobación de los estudios de capacidad de carga de otros cinco senderos. Esto, para cumplir la sentencia y responder al clamor ciudadano de espacio público y zonas verdes. Los ciudadanos estamos pendientes de que las instituciones cumplan con sus obligaciones y respeten nuestros derechos.</t>
  </si>
  <si>
    <t>https://web.archive.org/web/20180516223122/https://www.elespectador.com/opinion/cerros-orientales-derechos-vulnerados-columna-755894</t>
  </si>
  <si>
    <t>Ortega en la cuerda floja</t>
  </si>
  <si>
    <t>Daniel Ortega, émulo de Somoza, siempre se presenta flanqueado por su esposa Rosario Murillo, una caricatura viviente de las brujas de los cuentos de hadas, quien se atreve a publicar malos versos en un país de grandes poetas. Pues bien, aunque la dictadura en Nicaragua se tambalea, la pareja modelo está dispuesta a hacer lo que sea con tal de mantenerse en el poder. Y digo “lo que sea”, pues incluso ofrecen “negociar”.
Un dictador, si además es un psicópata —y no se debe olvidar ni por un instante que Ortega es un violador serial que sometió a su hijastra, Zoilamérica Narváez Murillo, a años de abuso sexual—, no hace concesiones si se siente sólido en su puesto; a lo sumo finge hacerlas para luego contraatacar al primer parpadeo. La gran paradoja es que si de todos modos se ve obligado a ceder en algo, como permitir que una misión de la CIDH visite el país para juzgar la situación o entablar un diálogo forzado por una Iglesia católica súbitamente militante tras décadas de pasividad, es porque la amenaza es muy seria.
Importa mucho entender que Ortega está perdiendo la crucial batalla de los símbolos. En Masaya, plaza fuerte del sandinismo histórico, queda el emblemático barrio indígena de Monimbó, donde hace 40 años el somocismo asesinó a Camilo Ortega, hermano del presidente. Pues bien, los artesanos de Monimbó ya pusieron cinco muertos en la actual batalla contra el hermano de su antiguo héroe. Hay un segundo símbolo que Ortega acaba de perder: Niquinohomo, el pueblo donde nació Sandino. Allí también se levantaron los pobladores y, según reporta El País, se dio una dura batalla para decidir qué pañuelo debía llevar la estatua del héroe, si rojo y negro, según la vieja bandera anarquista del FSLN, o azul y blanco, los colores de la nación. Los pobladores de Niquinohomo se hicieron azotar por los esbirros de Ortega con tal de evitar la afrenta a su prócer de ponerle un pañuelo que asocian con el dictador.
No, claro que no se puede asegurar que Ortega caiga porque estas dictaduras “electorales” del siglo XXI han demostrado ser muy recursivas a la hora de sostenerse en el poder; también saben robar y poco más. Hasta hace un par de años, Ortega parecía atornillado y seguro en su puesto. Mezclaba una represión selectiva, una corrupción abundante y unos pactos que consideraba indispensables: con los militares —a la Policía la tiene entre el bolsillo desde hace años pues está bajo el mando de Francisco Díaz, un familiar suyo—, con los empresarios y con Nicolás Maduro, el gran benefactor. Pero los petrodólares venezolanos desaparecieron de forma súbita y el régimen quebró.
Aunque la tentación obvia es hacer paralelos con Venezuela, las situaciones de ambos países difieren bastante. En Nicaragua el combustible de la legitimidad electoral se agotó hace mucho. También, mientras Maduro tiene comiendo de la mano al inefable general Vladimir Padrino López como un gatico desdentado, el Ejército nicaragüense acaba de distanciarse de Ortega y dice que no reprimirá más a la población. Algo debe andar mal ahí, porque el dictador ha venido dependiendo de un aparato paramilitar que responde directamente a sus órdenes y de la Policía.
En fin, como lo demuestran Nicaragua y Venezuela, sacar dictadores del poder implica un proceso difícil y sangriento. Lo mejor es no dejarlos llegar a él cuando andan disfrazados de demócratas y prometen atardeceres rosados.
[email protected] , @andrewholes</t>
  </si>
  <si>
    <t>https://web.archive.org/web/20180516223122/https://www.elespectador.com/opinion/ortega-en-la-cuerda-floja-columna-755883</t>
  </si>
  <si>
    <t>La excepción y la regla</t>
  </si>
  <si>
    <t>Ni siquiera Dios querría darle un vistazo al teatro del mundo esta semana. De Gaza al corregimiento de Puerto Valdivia, de Washington a Teherán, en momentos como el presente el paisaje entero desaparece. Ocultándose a la mirada de sus habitantes, humanos y no, les deja expuestos sin punto alguno de referencia; solos y a la deriva.
La soledad de los lugares de nuestra infancia se impone como un fondo de significado, no solo el límite de nuestros lenguajes sino también el fin previsto para todas nuestras actuaciones. Ello quiere decir que los espacios en los cuales vivimos han estado bajo ocupación desde antes de que naciéramos. En vez de ser un espacio de creación y liberación, el pasado que late en el corazón del presente y fabrica el futuro parece convertirse en una prisión; la historia entera se reduce entonces al espacio colonial, repetido una y otra vez.
Esa repetición trae consigo la imposibilidad de crearse como una comunidad, al tiempo que el estado y la ley y la economía nos sujetan al representar el convertirse en comunidad (localidad, autoridad, nación) y a sus miembros en sujetos ciudadanos como si se tratase de una necesidad. La paradoja que resulta de esa demanda imposible y necesaria, junto a la repetición del hecho colonial, la ocupación violenta y el despojo, es las mas de las veces percibida como una pesadilla que no termina.
Hay que preguntar a un palestino o a los campesinos de Puerto Valdivia lo que significa crecer a la sombra de uno o varios ejércitos de ocupación en Gaza o en Antioquia, o lo que significa saber que se está condenado a muerte de antemano como me dijo alguna vez el escritor palestino Raja Shehadeh.
Además, no menos difícil, hay que aprender a escuchar. “El paisaje es humano, pero grita como si fuese un animal acorralado”, escuché alguna vez de labios de un palabrero de la region en la cual, si hemos de creer al gobernador de Antioquia lo que ha ocurrido no es más que “un pequeño impase”. La comisión del crimen anunciado por quien grita en protesta suele estar precedida por la violencia contra el lenguaje, como lo confirma el ejemplo del gobernador.
En otras palabras, ni siquiera los muertos estan a salvo del ejército de ocupación si permitimos su victoria. De allí el valor de protestar y votar en protesta, aquella que en medio de la oscuridad de los paisajes de nuestra infancia, la soledad y el sufrimiento cotidiano a la sombra del imperio de los derechos de auto-defensa, anuncia como un relámpago la posibilidad de otra historia. Si tal es el caso, nuestra tarea consiste en reformar el entendimiento de la historia humana a la luz de lo mejor y más imaginativo que hay en ella.
Estamos solos pues no hay territorio “liberado”, en exilio de los paisajes de nuestra niñez y de la utopía. Pero también hemos madurado. Nuestro voto y nuestra protesta pueden en efecto realizar otra historia. Diferente de la excepción que, como dice el filósofo, se ha convertido en la regla.</t>
  </si>
  <si>
    <t>https://web.archive.org/web/20180516223122/https://www.elespectador.com/opinion/la-excepcion-y-la-regla-columna-755934</t>
  </si>
  <si>
    <t>Sobradores</t>
  </si>
  <si>
    <t>El problema es que aceptemos otro rasero. Sin saber cómo ni cuándo la prepotencia, la soberbia y la altanería se convirtieron en los estándares de decisión de nuestros mal denominados “líderes”, como si el objetivo de los ciudadanos al elegirlos fuera admirarlos, aplaudirlos y venerarlos.
No es sino ver, por ejemplo, la “sobradez” de Peñalosa con Bogotá, plasmada en esa reveladora entrevista de María Isabel Rueda. A él, como a tantos otros, le sobran los ciudadanos después de ser elegido. Ojalá se hubiera dado a conocer en campaña con esa frase, que sirve para todas sus díscolas actuaciones y que lo define mejor que cualquier perfil: “La gente no es la que decide”.
O escuchar al gobernador de Antioquia horas antes de la tragedia en Puerto Valdivia diciendo, con ese aire de todopoderoso, que no había “que hacer telenovelas con Hidrotuango”.
O al senador Uribe, a quien la gente solo le sirve como carne de cañón o de bulto para el escándalo, el tumulto y la ira, porque sigue creyendo que el Estado fue él.
O a los insufribles Pastrana y Samper cuya altivez no les deja ver que su pasado no les perdona la ineptitud y falta de dignidad.
Y así vamos, con candidatos como Duque, con ese tufillo entre tecnócrata y autócrata venido de tan lejos, ora creyendo que se luce corchando a sus colegas con preguntas imposibles, ora recordándoles a los campesinos que no son capaces sin la majestad de los empresarios.
O Vargas Lleras o Petro y algunas de las fórmulas vicepresidenciales que miran por encima del hombro a sus congéneres y confunden los espacios públicos con pasarelas y a sus auditorios con legos o ignorantes necesitados de sus favores.
Quedan pocos distintos que, no obstante, padecen la indiferencia de unas masas que confunden seguridad con miedo, autoridad con bajar la cabeza y prosapia con gritos destemplados.
Sí, les falta humildad a aquellos que se aprovechan de ella; y nos sobra a nosotros, que la confundimos con bajeza, carencia o sumisión.
@marioemorales y www.mariomorales.info</t>
  </si>
  <si>
    <t>https://web.archive.org/web/20180516223122/https://www.elespectador.com/opinion/sobradores-columna-755885</t>
  </si>
  <si>
    <t>Cómo no se nos ocurrió antes</t>
  </si>
  <si>
    <t>Si Duque gana, tendremos en los colegios “nuevamente” clases de Cívica y Urbanidad, que según él se perdieron, y así acabará “con el folclor del avispado y el avión en Colombia”. Si los problemas de ética, corrupción, falta de civismo, intolerancia e irrespeto por los demás se resuelven con una clase, los profesionales de la educación no hemos entendido nada y deberían vetarnos por no haber resuelto esto antes. Simplificar los problemas de nuestra sociedad y vender soluciones tan sumamente básicas es un insulto a los electores.
Desde la Constitución del 91, y particularmente con la Ley de General de Educación de 1994, el currículo dejó de ser nacional, pero las instituciones educativas deben mantener en su pénsum las áreas obligatorias de Lenguaje, Matemáticas, Ciencias Sociales y Naturales, Educación Física y Artística, y Educación Ciudadana y para el Desarrollo Ético, Moral y Espiritual. Así, las temáticas de cívica y urbanidad se recogen de manera más comprensiva en la aplicación de las áreas mencionadas y particularmente en las Ciencias Sociales y en la Educación Ciudadana. Adicionalmente, estas áreas se deben complementar con formación en comprensión de la Constitución e instrucción cívica, aprovechamiento del tiempo libre, educación sexual (que, vale la pena aclarar, no dependen una de la otra), protección del ambiente, y educación para la justicia, la paz, la democracia, la solidaridad y los derechos humanos.
Entonces, ¿qué habrá de novedoso en la propuesta de Duque y por qué será que contar todos estos años en los colegios con clases y programas más completos que las antiguas Cívica y Urbanidad no ha resuelto el problema de descomposición social del país?
Varios congresistas y políticos colombianos, durante años, evidenciando un profundo desconocimiento de cómo funciona un sistema educativo y creyendo que el proceso educativo de las sociedades solo se produce dentro de la escuela, vienen proponiendo cátedras de lo divino y lo humano: ajedrez, salsa, interculturalidad, acción comunal, razas bovinas criollas y nacionales puras, cooperativismo, motociclismo y obesidad, entre otras, obligando a las instituciones educativas a reducir tiempo de formación en temas fundamentales, para acomodar cada temática que le parece importante al personaje de turno.
Y a pesar de contar con todo tipo de cátedras y programas especializados, los niños siguen siendo matoneados por sus compañeros y expuestos a robos, abusos y extrema violencia al salir de su escuela. Además, los padres, sin la capacidad de protegerlos, culpan a los docentes si los resultados de sus hijos no les parecen apropiados, y éstos cuentan con pocas herramientas para evitar estas situaciones que se dan dentro y fuera del colegio. Mientras tanto, los políticos, a la vez que desprecian a los docentes, se ingenian maravillosas cátedras mientras mienten sobre sus títulos, plagian publicidad o, en el peor de los casos, roban, se alían con otros corruptos, o reciben avales de reconocidos paramilitares.
Queridos candidatos: no hay clase de cívica ni de urbanidad que logre contrarrestar el daño que hace un dirigente cuando se hace elegir y gobierna con la filosofía del todo vale. Por si les queda alguna duda, en ningún caso el mal ejemplo de familiares, colegas y, sobre todo, de los líderes de un país, se podrá neutralizar con una clase, no importa el tema, en una institución educativa.</t>
  </si>
  <si>
    <t>https://web.archive.org/web/20180516223122/https://www.elespectador.com/opinion/como-no-se-nos-ocurrio-antes-columna-755893</t>
  </si>
  <si>
    <t>Jerusalén celebra, Gaza se desangra</t>
  </si>
  <si>
    <t>El contraste este lunes entre las imágenes de violencia israelí en Gaza y la celebración de la apertura de la embajada estadounidense en Jerusalén –repleta con alusiones vacías a la paz– no podría ser más grotesco. Desde el inicio de la Marcha del Retorno el 30 de marzo hasta el aniversario del Nakba el 15 de mayo –que conmemora el destierro y desplazamiento que se asocia con la creación del Estado de Israel en 1948– han muerto aproximadamente 109 palestinos y resultado heridos miles más, entre estos menores de edad, mujeres y periodistas.
El gobierno y los militares israelíes, junto con EE. UU., han tildado las manifestaciones masivas que se han presentado en la frontera con Israel como una “provocación hostil” de Hamás que es legítimo contrarrestar con fuerza. Si bien es innegable que dicho grupo es más organizado, goza de más popularidad y ejerce un mayor poder de convocatoria y movilización que otros –incluyendo su principal rival, Fatah, a cargo de la Autoridad Palestina–, reducir la participación de decenas de miles de habitantes de Gaza, entre ellos familias con hijos jóvenes, a la manipulación de Hamás es subestimar el grado de indignación y hastío de sus 2 millones de habitantes y la situación explosiva que se vive allí.
El bloqueo terrestre, marítimo y aéreo de Gaza por parte de Israel y Egipto –con el pretexto de combatir y estrangular a Hamás– lleva más de una década y ha resultado en una inusitada crisis humanitaria caracterizada por la destrucción completa de la economía, el deterioro severo en la prestación de servicios básicos como electricidad, agua y saneamiento, deficiencias marcadas en la educación y la salud –incluyendo la falta de medicamentos y de camas hospitalarias para atender el alto número de lesionados en las protestas–, desempleo, hacinamiento en la vivienda, y prohibiciones mayores a las que existen en el resto del territorio palestino sobre la movilidad de los habitantes. Pese a permitir el suministro de ayuda por parte de Naciones Unidas –de la cual depende un 60 % de la población–, la negativa israelí a levantar el bloqueo y a admitir la existencia misma de una crisis humanitaria –que atribuye a una estrategia de engaño de Hamás– dificulta la búsqueda de soluciones.
Aún si se reconoce el derecho de defensa del Estado de Israel y se desconoce el de retorno de los refugiados palestinos –lo cual no es el caso de la mayoría de países del mundo–, es imposible justificar un uso tan excesivo de fuerza contra manifestaciones generalmente pacíficas que no plantean un peligro inminente a la seguridad ni a la integridad de las fronteras israelíes. De allí la condena de muchos gobiernos, así como el debate (infructuoso) en el Consejo de Seguridad de la ONU. En ese contexto, el mensaje de Israel y de Estados Unidos –el mismo día en que hubo 60 muertos y 2.700 heridos en Gaza y se inauguró una nueva sede diplomática en territorio disputado– resulta doblemente cínico y funesto: la violencia contra los palestinos es legítima y por ende no es problema, y las perspectivas de crear un Estado palestino con sede en Jerusalén son inexistentes.</t>
  </si>
  <si>
    <t>https://web.archive.org/web/20180516223122/https://www.elespectador.com/opinion/jerusalen-celebra-gaza-se-desangra-columna-755887</t>
  </si>
  <si>
    <t>Música moderna en Bogotá</t>
  </si>
  <si>
    <t>En otros tiempos, la música culta que se escuchaba era la compuesta por creadores contemporáneos. En la época de Bach y Handel, la música de estos y otros compositores barrocos era lo que la gente oía y lo mismo pasaba en la época de Mozart, de Beethoven, de los románticos, y así hasta llegar al siglo XX. La historia de la música recuerda como Mendelssohn resucitó la Pasión según San Mateo de Bach que hacía un siglo no se oía. Pero en los últimos años lo contrario es la regla: la que no se oye es la música de nuestros tiempos y son raros los conciertos donde se tiene oportunidad de oír creaciones recientes. Los compositores contemporáneos tienen dificultades para hacerse conocer y muchos miembros de la audiencia ni siquiera saben que hoy día se sigue creando música.
Existen esfuerzos múltiples para corregir esto y uno de los más interesantes es el que patrocinó en semanas pasadas el llamado Círculo Colombiano de Música Contemporánea, que a lo largo de dos semanas hizo una serie de jornadas en que se presentaron en diferentes sedes capitalinas interesantes conciertos por diversos intérpretes, con una impresionante participación de compositores colombianos, además de obras de creadores internacionales. Esos conciertos por varios grupos fueron complementados con conferencias, talleres de composición (donde se tocaban obras de los participantes) y otras actividades musicales. Desde los inolvidables festivales de música contemporánea que dirigió Cecilia Casas no se había hecho un intento de divulgación de lo nuevo en el arte musical como el de las jornadas de que hablamos. Inconvenientes personales no me permitieron asistir a esos actos y por eso no puedo dar reporte de primera mano, pero la verdad es que por la descripción se trató de algo muy fructífero y del mayor interés y que ojalá se repita, ya que las oportunidades de escuchar música nueva, como ya se dijo, no abundan y es bueno que el verdadero amante de la música se entere de lo que está sucediendo en nuestros tiempos.
Se anuncia para fin de este mes un complemento a estas jornadas, que tendrá lugar en el Teatro Santo Domingo, cuando se presentarán obras contemporáneas para una y más guitarras. Para quienes no tuvieron oportunidad de asistir a los actos mencionados antes, esta es una oportunidad para conocer otro aspecto de la música de nuestros tiempos.
De todo modos, el que ya haya interesados en que no todo sea el mismo repertorio tocado una y otra vez y quieran explorar aspectos nuevos del arte musical, es algo sumamente alentador y que ojalá permita que a la larga, al lado de los grandes músicos clásicos de ayer, se pueda escuchar lo que se hace hoy. En estas exploraciones muchas veces uno se encuentra con agradables sorpresas y me imagino que eso es lo que el verdadero amante de la música desea.</t>
  </si>
  <si>
    <t>https://web.archive.org/web/20180516223122/https://www.elespectador.com/opinion/musica-moderna-en-bogota-columna-755717</t>
  </si>
  <si>
    <t>Rezago provincial y desarrollo regional</t>
  </si>
  <si>
    <t>En la actualidad existen unas disparidades notorias entre los diversos departamentos, regiones y territorios colombianos que expresan su atraso relativo y sus carencias con respecto a Bogotá. En 2016, según datos del DANE, los departamentos con menores ingresos per cápita eran Vaupés (18,9% de los ingresos de los bogotanos), Vichada (22,8%) y Guainía (24,2%). Sobre 32 departamentos, 10 tenían ingresos per cápita menores al 30 % y 29 departamentos, menores al 70% de los ingresos bogotanos.
Las disparidades entre los medios urbano y rural colombianos son también notorias. Según la Misión Rural, en 2015, 49,9 % de la población rural era pobre; en el medio rural disperso, 53,5 %; mientras que en las ciudades, 21,7 % y en el promedio nacional, 30,6 %. En dicho año, 30 % de la población y 60 % de los municipios se localizaban en el medio rural.
Esas disparidades solo se superarán con un desarrollo regional diferenciado que haga que los ingresos per cápita de la gran mayoría de los colombianos en las diferentes regiones y territorios sean similares. Ello es sinónimo de desarrollar las actividades económicas de las regiones y territorios que generen ocupación plena, permanente, directa o indirecta, de productividad elevada y respetuosa del medio ambiente. Esa ocupación plena debe, a su vez, generar y distribuir equitativamente un ingreso sostenido para toda la población regional con el que pueda adquirir los bienes y servicios fundamentales que le permitan una vida digna y su inclusión cultural, social y política.
La ocupación plena y permanente depende de la estructura productiva del territorio. Puede ser intensiva en capital (petróleo, minería) o intensiva en mano de obra (agropecuario, manufactura, turismo, economía digital), permanente (como las anteriores) o eventual (como la construcción y el comercio de temporada).
Es apenas obvio que si se postula ocupación plena y permanente la estructura debe ser intensiva en mano de obra y su nivel de actividad elevado y permanente. Una de esas actividades intensivas en mano de obra y permanente es la agricultura familiar. Según la FAO, 70 % de los alimentos en el mundo son provistos por la agricultura familiar que, a su vez, es la base para la producción sostenible de alimentos. No obstante, existe una fuerte tendencia a privilegiar la entrega de tierras a compañías o a grandes inversionistas en desmedro de los medianos y pequeños agricultores.
Otras de las actividades rurales básicas son las forestales y de caza, tecnificadas y racionales. Son fundamentales para reducir la presión sobre los bosques por parte de la minería ilegal y su conversión irracional en potreros para ganadería extensiva. Estas actividades requieren una regulación apropiada y su aplicación eficiente para el aprovechamiento racional de los bosques y la reducción de las talas ilegales.
El desarrollo regional requiere también proyectos de transformación, transporte y comercialización, también intensivos en mano de obra, de los bienes agropecuarios: mataderos, plantas de embutidos, depósitos y maquinarias para embalar frutas, posadas y albergues turísticos, pequeñas plantas de energía, de agua potable y saneamiento, etc.
Más allá de los buenos deseos, la cuestión es cómo inducir esas actividades. En una economía de mercado las actividades económicas, independientemente de si son intensivas en capital o en mano de obra, nacen, crecen y desaparecen conforme a sus rentabilidades relativas. Las más rentables reciben más inversión y, por lo tanto, expanden su capacidad de producción más rápidamente y tienen un mayor nivel de actividad que las otras.
De tal modo, es necesario que la política económica, fiscal, monetaria y regulatoria genere una estructura de precios básicos (tasa de cambio, tasa de interés, salarios, impuestos indirectos y precios de los servicios básicos como energía y agua) que haga que esas actividades permanentes intensivas en mano de obra sean las más rentables, lo cual implica volverlas muy competitivas, es decir que los precios a los cuales puedan vender los bienes y servicios que producen superen los costos de producirlos. Si los precios superan a los costos, esas actividades generarán sus propios ahorros con los que financiarán la inversión que las expanda.
Para hacer viable lo anterior se requiere infraestructura. Sin energía, carreteras, puertos o aeropuertos, según el caso, y comunicaciones, la región o la localidad no es viable económicamente. Y ello implica aumentar la inversión pública pues el sector privado no realizará esas inversiones y si se hacen con alianzas público-privadas, ¿con qué recursos el sector privado establecerá las fábricas que el desarrollo implica? De tal modo, es indispensable aumentar los ingresos tributarios y ello significa una reforma tributaria que recaiga sobre los ingresos y patrimonios de las personas naturales más adineradas y no de sus empresas ni de la clase media.
En época de promesas electorales es de suponer que fluyan algunas propuestas al respecto. ¿Alguien las está planteando?
* Ph.D. Profesor titular, Pontificia Universidad Javeriana, departamento de Economía.</t>
  </si>
  <si>
    <t>https://web.archive.org/web/20180516223122/https://www.elespectador.com/opinion/rezago-provincial-y-desarrollo-regional-columna-755987</t>
  </si>
  <si>
    <t>La ley del embudo: el lado ancho para mí</t>
  </si>
  <si>
    <t>Ocho camionetas blindadas, siete blancas y una negra que presidía el convoy, fueron rebasando calmada y majestuosamente un portón que daba acceso a unas instalaciones magníficas ( ver ). El sitio se conoce en Colombia como el Cantón Norte ( ver ), un complejo militar que ocupa los mejores terrenos verdes de Bogotá, anexos a los Cerros Orientales. Cual protagonista de La fiesta del Chivo , el personaje de la camioneta negra —que era (es) venerado por la mitad del país mientras era (es) despreciado y temido por la otra mitad— ingresó al lugar con la propiedad del general de mayor rango. Corría julio del año 2011 y su designado candidato presidencial de la época había sido enviado a prisión por orden de la Corte Suprema, acusado de malversación de dineros públicos y de celebración de contratos ilegales.
Bueno, prisión es un decir. Andrés Felipe Arias, conocido en su momento de mayor gloria con el mote de uribito por su parecido físico, emocional, mental y hasta verbal con su padrino, iba a ser recluido en la Picota en donde, de acuerdo con su nombre, deberían terminar todos los ajusticiados. Pero el suyo era (es) un caso especial. Su maestro intervino y la gente, subyugada por este, aplaudió al Impec cuando invalidó la orden de llevar al interno a una cárcel común pese a que los delitos de corrupción estatal que le imputaron tienen mayor castigo y, en cambio, se diera la de trasladarlo al exclusivo club militar de presos en que se convirtió el Cantón, por largas temporadas. Según la descripción periodística registrada, la habitación —que no celda— que alojaría al exministro de Agricultura en la Escuela de Caballería era “de tres metros por tres, paredes blancas, impecable piso de madera… vista hacia las montañas… (y tenía) una cama de 1,40 de ancho con tendidos blancos y verdes, dos mesas de noche, un escritorio de madera, baño privado, televisor… y podría inclusive tener computador, según dijo el director del Impec” ( ver ). Esto era poco para la dignidad del excandidato presidencial del uribismo y de otros presos de esa ala privilegiada de la sociedad colombiana que los hace merecedores de trato especialísimo. La narración continuó: “Antes de entrar a la habitación del exministro hay una sala con una mesa de madera y varias sillas de color negro que pueden ser usadas para recibir visitas y reuniones”.
Recuerdo hoy la historia de Arias porque el condenado general Jaime Humberto Uzcátegui, quien pagó su pena en el mismo Cantón Norte y quien, tal vez por haber sido militar, contó con iguales o mayores privilegios que el exministro, publicó un llamativo trino en estos días que demuestra la distorsión del sectarismo. Dice Uzcátegui: “Por un supuesto delito de omisión permanecí 5.047 días en un centro de reclusión… ¿Por qué el asesino y narcotraficante Santrich se encuentra en una sede del episcopado?”. Similares manifestaciones han volado en las redes sociales por parte de voceros del extremismo derechista y, asombrosamente, de un par de sacerdotes católicos cuya caridad cristiana deberían explicar ante quienes guardan las órdenes papales. La comparación entre los lujos de la Escuela de Cabellería y la sencillez de la casa religiosa en que está recluido hace unos días el exguerrillero no resiste el menor análisis ( ver ). Si bien es un hogar decoroso, la fundación Caminos de Libertad no alcanza, ni de lejos, el nivel socioeconómico de la sede militar, al norte de la capital. A mí que me expliquen los hipócritas que andan rasgando sus vestiduras por el sitio en que se recluyó al exdirigente de las Farc, el cual, por cierto, no ha sido ni juzgado ni condenado bajo las leyes colombianas, como sí lo fueron Arias y Uzcátegui por qué la comunidad debe aceptar que los reos del uribismo (Diego Palacios, Sabas Pretelt, Santiago Uribe, por mencionar solo unos cuantos) pueden estar en sedes militares y policiales de estrato 18 y los demás solo tengan derecho a una mazmorra.
Entre paréntesis. ¿Cómo es el cuento: que extraditemos a Santrich , pero que no extraditen a Andrés Felipe Arias? ¿Existe o no la extradición con Estados Unidos? La ley del embudo como norma.</t>
  </si>
  <si>
    <t>https://web.archive.org/web/20180516223122/https://www.elespectador.com/opinion/la-ley-del-embudo-el-lado-ancho-para-mi-columna-755882</t>
  </si>
  <si>
    <t>Fajardo, desista</t>
  </si>
  <si>
    <t>Hablemos a calzón quitado: tal como están las cosas, la repartición de votos en primera vuelta entre Gustavo Petro, Humberto de la Calle y Sergio Fajardo puede conducir a que no pase ninguno de ellos y por la tronera que dejan se cuelen los dos de la derecha, Germán Vargas Lleras e Iván Duque.
Si hubiéramos estado tratando con gente madura y responsable, hace rato los tres candidatos de la centro-izquierda habrían encontrado la fórmula que les garantizara un triunfo arrasador en primera vuelta. Requisito único: sine qua non : que se hubieran puesto de acuerdo para que uno de los tres encabezara tan poderosa coalición. Y no pudieron, los muy incapaces.
En honor a la verdad, tanto De la Calle como Petro en su momento le manifestaron a Fajardo su disposición a ir a una consulta entre los tres. Pero como Fajardo iba de primero en las encuestas, creyó ingenuamente que ahí se mantendría el resto de la contienda y se puso de niño bonito, y les mandó a decir a De la Calle que él no se metía con el “corrupto” Partido Liberal, y a Petro que no le gustaban los “extremismos”.
Esa misma terquedad y egoísmo ya se había visto cuando tampoco quiso someterse a consulta con Claudia López y Jorge Robledo, y se impuso a la brava, respaldado en su efímero primer lugar. Y si de extremos se ha de hablar, de ahí en adelante se situó sobre una línea de centro radical: ni a la izquierda ni a la derecha (ni-ni). Eso lo marcó como el candidato de la tibieza en un momento que requería asumir posiciones firmes, transmitir un liderazgo del que ya ha demostrado hasta la saciedad que no lo tiene.
Sumado a lo anterior, para no posar de ignorante prefirió ausentarse del debate de Canal Capital cuyo tema exclusivo era Bogotá, con lo cual dio a entender que la capital de Colombia le queda grande. Y por esos mismos días Diana Calderón en Hora 20 lo cogió fuera de base (o lo corchó, según Semana ) cuando le pidió su opinión sobre el paro de maestros que se avecinaba y Fajardo admitió su desconocimiento sobre lo acordado entre el Gobierno y Fecode; él, que ondea como bandera de campaña la idea de un país educado.
Hoy la realidad monda y lironda es que la división de la centro-izquierda en tres grandes bloques atenta contra la posibilidad de una Colombia progresista y moderna, y nos aproxima al inminente riesgo de que en segunda vuelta nos veamos obligados a elegir entre el monigote de Uribe o un Vargas Lleras maniatado por los gamonales corruptos de la política, de los que este promete desmarcarse –y yo le creo– si llega a la Presidencia. (En cuyo caso, a ojo cerrado votaría por Vargas).
Mi candidato desde el comienzo de la contienda fue Humberto de la Calle, y como dije en trino reciente: “Un país que tiene a @DeLaCalleHum en el quinto lugar de las encuestas se merece la suerte perra que le espera si gana @IvanDuque”. ( Ver trino ). Por eso nos vemos abocados a votar en primera vuelta por quien tiene más probabilidad de pasar a segunda, Gustavo Petro, para evitar que de pronto en la repartija de votos los tres se queden como el ternero: mamando.
Solo hay una posibilidad de que al menos uno de los tres con toda seguridad pase a segunda vuelta, y muy seguramente dos de esos tres: si uno de ellos decide declinar su aspiración a favor de alguno de los otros dos. No hay cama pa’ tanta gente, mejor dicho, pero si uno de ellos decidiera bajarse del colchón, los dos restantes tendrían casi asegurado un muelle paso a la segunda vuelta.
De los tres candidatos mencionados, a esta altura del partido ni Petro ni De la Calle pueden declinar su candidatura, a no ser que paguen una altísima multa; y los espera una suma de reposición por cada voto, a la que tampoco pueden renunciar.
El único de los tres que sí podría desistir es Sergio Fajardo, porque su candidatura no fue producto de una consulta. Y así renunciara seguiría apareciendo en el tarjetón, el cual de todos modos ya viene ‘manchado’ por el supuesto olvido de un funcionario de la Registraduría que puso a Petro en situación de desventaja, al no haber podido modificar su logo. ( Ver noticia ).
Aquí entre nos, no sobra recordarle a Fajardo que fue por su negativa a la unidad que hoy persiste tan peligrosa división en la centro-izquierda, y es por tanto a él a quien le correspondería en gesto responsable, honesto y solidario con el futuro de la nación declinar su candidatura a favor de Humberto de la Calle, por supuesto, pues es de los tres con quien mayores coincidencias tiene, y el que equilibra la balanza: el centro de espíritu liberal con De la Calle, la izquierda radical con Petro.
En este escenario, la ecuación sería demoledora: si tan solo fueran Petro y De la Calle a primera vuelta, a favor de este último se irían en su mayoría los votos de Fajardo, y lo que antes dividía automáticamente se convierte en suma. Dos candidatos progresistas fuertes, en lugar de los tres que hoy conforman montonera. (Y de pronto tronera, por donde se cuelen Duque y Vargas).
Humberto De la Calle sigue siendo el mejor candidato, el más preparado para lidiar con el delicado posconflicto. Eso lo debe saber hasta el mismo Petro. Pero es solo enfrentándose ellos dos en franca lid, al lado de Iván Duque y Germán Vargas, como de verdad se sabría cuál es el nuevo rumbo que quieren los colombianos. Si a babor… o a estribor.
Píenselo, apreciado Sergio: por el futuro de la Patria, desista.
DE REMATE: Jorge Londoño de la Cuesta, exgerente de la firma encuestadora Invamer Gallup, fue el artífice de la alcaldía de Medellín para Federico Gutiérrez, cuando volteó las preferencias en los días previos a la elección con una encuesta que lo puso en empate técnico con su rival Juan Carlos Vélez. Fue lo mismo que hicieron con Iván Duque frente a Marta Lucía Ramírez, días antes del 11 de marzo. En gesto de gratitud, ‘Fico’ lo puso al frente de la megamillonaria Empresas Públicas de Medellín (EPM). Por eso no se puede creer en las encuestas.
En Twitter: @Jorgomezpinilla
http://jorgegomezpinilla. blogspot.com.co/</t>
  </si>
  <si>
    <t>https://web.archive.org/web/20180516223122/https://www.elespectador.com/opinion/fajardo-desista-columna-755950</t>
  </si>
  <si>
    <t>¡La paz en su laberinto!</t>
  </si>
  <si>
    <t>Al presidente Santos, en los escasos tres meses que le quedan para terminar su segundo periodo presidencial, le va tocar reforzar los esfuerzos, con el fin de corregir una serie de incongruencias respecto al Acuerdo de Paz, puesto que con todo lo que está sucediendo se está deteriorando a pasos agigantados.
Cada semana que termina no faltan las sorpresas sobre la implementación del Acuerdo de Paz; si bien continúa siendo el sueño de todos los colombianos, se están presentando muchos inconvenientes en su implementación.
La etapa posconflicto está llena de fallas y desaciertos; empezando por los proyectos productivos que a la fecha y después de año y medio de promulgado el Acuerdo están presentando problemas tan grave que ni los mismos funcionarios que manejan los proyectos creen en sus resultados.
Hay casos tan graves que buena cantidad de reinsertados, desplazados, pequeños y medianos productores de cultivos ilícitos están desertando de los lugares a donde fueron llevados para desarrollar proyectos productivos, puesto que no ven ninguna solución a sus angustiosos problemas.
Nos permitimos presentar las principales inconsistencias, para reflexión de quienes tienen bajo su cuidado su administración y manejo:
1. Las zonas agrícolas donde se encuentran ubicados en mayor parte los exguerrilleros reinsertados que no tienen el manejo adecuado y los proyectos productivos de los que tanto se habla; hasta la fecha, con algunas pocas excepciones, no se han implementado, ni mucho menos están produciendo.
2. Son muchos los colombianos que fueron secuestrados y aún no han sido entregados por los grupos subversivos; o no se ha informado si viven para que regresen con sus familiares, o si fallecieron para que sus cadáveres sean ubicados y sus familias los rescaten para darles den cristiana sepultura.
3. Es el caso también de cientos de niños que después de años de secuestro sus familias no cesan en reclamarlos, cientos de ellos fueron cruelmente asesinados mediante los estúpidos consejos verbales de guerra.
4. Los desplazados y las mujeres violadas son temas que no dan más espera, es preciso que cicatricen las heridas, aunque sea con un abrazo o un mensaje de buena voluntad, desde luego, sin olvidar que deben ser indemnizados.
5. Los dineros de la paz: es lo que más está preocupando a todos los colombianos, que se hayan esfumado miles de millones de pesos que fueron donados por gobiernos extranjeros y demás organizaciones, sin que a la fecha hayan sido plenamente identificados los responsables.
6. El caso de la JEP es capítulo aparte, todo indica que este organismo producto también de los acuerdos firmados en La Habana, Cuba, está convertido en toda una cueva de Rolando, con acusaciones mutuas entre sus magistrados y demás directivos, todo a raíz de la renuncia del secretario general, que denunció buena parte de las inconsistencias.
7. El caso Santrich es todo un chicharrón, aun respetados juristas consideran que su captura fue ilegal puesto que la Fiscalía en esos momentos no tenía competencia para hacerlo, alegan que es a la JEP a la que le corresponde investigar y tomar las medidas y determinaciones pertinentes.
Sin embargo, su detención y huelga de hambre ha provocado toda una oleada de críticas, la aplicación de las normas que rigen el acuerdo aún no están claras y no se acomodan a los tiempos de modo y lugar.
Por esta razón, existe mucha incertidumbre entre los directivos del nuevo partido de la FARC, ya que varios de ellos estarían incursos en el mismo delito de narcotráfico cometido por Santrich con posteridad a la firma del Acuerdo de Paz.
Finalmente, el traslado de Santrich a una fundación de la Conferencia Episcopal está levantando tanta roncha en todos los medios sociales y económicos del país que se alcanza a percibir una tolerancia injustificada con un criminal que fue uno de los verdugos más crueles en el secuestro y posterior asesinato de muchos compatriotas.
[email protected]</t>
  </si>
  <si>
    <t>https://web.archive.org/web/20180516223122/https://www.elespectador.com/opinion/la-paz-en-su-laberinto-columna-755948</t>
  </si>
  <si>
    <t>El cinturón abrochado</t>
  </si>
  <si>
    <t>A raíz de la competencia real que desató el proceso de liberalización del transporte aéreo han salido del mercado algunas de las grandes aerolíneas que en el siglo pasado fueron carta de presentación de sus países alrededor del mundo. Sucedió con Pan Am, Swissair, Viasa, Mexicana y AeroPerú, que cayeron en bancarrota, o con Air France, KLM, American, Iberia y British Airways que se fusionaron para sobrevivir. Avianca, la de estas tierras, sostiene airosa el vuelo, después de bailar varios años en la cuerda floja.
La crisis de las llamadas aerolíneas bandera, acostumbradas al viejo sistema de regular la oferta y fijar los precios, sigue tocando puertas. Por estos tiempos, Alitalia, la compañía insignia de Italia, se encuentra en quiebra y arrastra un futuro incierto, en tanto que Air France, una de las más reconocidas y legendarias compañías de aviación, no encuentra en la fusión con la holandesa KLM la tabla salvadora que la proteja de las fuertes turbulencias financieras y laborares que sacuden, con alto nivel de riesgo, su estructura empresarial.
Desde que Air France y KLM sumaron esfuerzos en 2003 para asumir, al lado de su mayor competidor, Lufthansa, el liderazgo aéreo de Europa, la aerolínea francesa no enfrentaba un escenario tan azaroso como el que vive hoy en día. Tras una dulce luna de miel que se extendió durante un quinquenio, en 2008 empezó a registrar sus primeras pérdidas –por más de US$1.100 millones– y a recorrer una trayectoria de sobresaltos e incertidumbres que la conducen por un horizonte encapotado.
El panorama laboral que enfrenta es igualmente borrascoso. La empresa recortó 9.000 empleos, tiene congelados los salarios de sus trabajadores desde hace siete años y sufre una recurrente pero, quizás, consecuente cascada de paros que se ha vuelto cíclica y reduce aún más sus bajas posibilidades de maniobra. El último cese parcial de actividades se vivió la semana pasada y parecería que hace tocar fondo con la renuncia de su presidente, Jean-Marc Janaillac, debido al revés sufrido, cuando los empleados, en consulta pública, le derrotaron una restringida propuesta salarial para los próximos cinco años. Su retiro dejó sin un interlocutor directo a la compañía, dilata las conversaciones y ahonda la incertidumbre.
El grupo empresarial, en el que el Estado francés detenta un paquete minoritario de acciones del 14%, flaquea en los distintos frentes. A la vez que la implementación de sus estrategias para reducir costos y ganar productividad peca por ineficacia, su nivel de competitividad se reduce drásticamente como consecuencia del vertiginoso envejecimiento de su flota y de las dificultades para conquistar mercados estratégicos. Todo ello lleva a una situación preocupante, reflejada en cuentas financieras tachadas con rojo.
Air France, una reconocida compañía fundada en 1933, ha sido la emblemática embajadora de Francia por los cielos del mundo desde su estatización, en 1946. Su nombre ha estado vinculado con grandes avances de la aviación. Hizo parte de la fundación de la SITA (Société Internationale de Télécommunications Aéronautiques), proveedora de servicios tecnológicos a empresas de la industria aeronáutica. Y, junto con British Airways, marcó historia con la operación comercial del majestuoso Concorde, aquel colosal avión de velocidad supersónica que durante sus 24 años de servicio, en la última mitad del siglo pasado, conmocionó la aviación y fue elevado a maravilla de la ingeniería aeronáutica.
La liberalización de la industria aérea, hace unas cuatro décadas, cambió las reglas de juego del mercado, y la competencia desatada obligó al forzoso y definitivo aterrizaje de la mayor parte de las populares compañías bandera de entonces, que gozaban de la protección de sus Estados. La suerte les fue cambiando. En el caso de Air France, el Gobierno le cerró la llave de privilegios y anuncia que no asumirá sus nuevas deudas. Entre tanto, la compañía vuela en caída libre y su acéfala directiva es enfática: advierte a los trabajadores que no hay recursos y que la única manera de evitar su desaparición es manteniendo el cinturón abrochado.
[email protected]
@Gsilvar5</t>
  </si>
  <si>
    <t>https://web.archive.org/web/20180516223122/https://www.elespectador.com/opinion/el-cinturon-abrochado-columna-755988</t>
  </si>
  <si>
    <t>La trama nicaragüense</t>
  </si>
  <si>
    <t>No es fácil desentrañar la trama nicaragüense. Nunca lo fue. Es como una permanente revolución en familia (Shirley Christian), en la que, cada tanto, del abrazo fraterno se pasa al fratricidio.
“Nicaragua no es lo mismo que Venezuela ni que Cuba”, me dijo el secretario general de la OEA, el uruguayo Luis Almagro, un día después de que se conociera que el gobierno de Daniel Ortega aceptó que una misión de la Comisión Interamericana de Derechos Humanos (CIDH) observe “in situ” la cuestión de los DD. HH. en ese país. Esto es, que investigue lo que pasó a partir de la “matanza” de estudiantes del pasado mes de abril.
En eso, en admitir la visita de la CIDH, efectivamente ya hay una diferencia importante con respecto a las dictaduras de Venezuela y de Cuba.
Muchos esperan y otros ansían –y hay quienes empujan y no siempre con tono y argumento respetable– que Almagro asuma una conducta como la que ha seguido con el régimen de Nicolás Maduro.
Pero él sostiene que en Nicaragua existe un clima de negociación, con participación de la OEA y con avances concretos para que las próximas elecciones presidenciales cuenten con todas las garantías. (En buen romance, interpreto, garantizar que sean libres y limpias). Con ese propósito los representantes de la OEA mantienen contacto permanente con el gobierno de Ortega y también con la Iglesia, los empresarios y representantes de la oposición.
La salida democrática no pasa por que “se vaya Ortega”, me dijo Almagro. Ni tampoco con lo de abril, me advirtió: “La vida humana cada vez vale menos, aquí y en todas partes”, se lamentó.
Lo que ocurre es que la solución que se maneja es para el 2021 y para muchos eso es demasiado tiempo. Los sucesos de abril alimentan las urgencias y hay quienes sienten o desean que la historia se repita y que caiga Ortega, tal cual como ocurrió hace 40 años con el asesinato del periodista Pedro Joaquín Chamorro Cardenal, que fue el detonante para la caída de Somoza.
Sin duda, las muertes y la represión desnudaron a un régimen que, aunque más prolijo, está afiliado desde siempre a los Castro y los Chávez. También aquellos en ciertos momentos fueron prolijos y más creíbles. El riesgo de que el “orteguismo” “degenere”, es decir, que siga el “curso normal de aquellos” está latente. Puede que la OEA los tuerza y que Ortega y su mujer se den cuenta de que su tiempo se está acabando. Esa es la esperanza. ¿Para qué llegar a lo de Venezuela?
No es fácil la tarea de Almagro ni de la OEA. Los ánimos están caldeados, y los palos vienen de todos lados. Al régimen se le fue la mano y al matrimonio algunas cosas se les empiezan a escapar de las manos. La CIDH tiene una prueba de fuego: la cuestión es si va a observar “por arribita” o va a escarbar en serio. La CIDH va a ser muy “observada”. Nadie va a quedar conforme, sin duda, pero a la larga la credibilidad se consigue si las cosas son bien hechas, sin trampas ni genuflexiones.
Le pregunté a Almagro, ya de paso, sobre la importancia de la “elección” de Maduro del domingo que viene. “Eso no significa nada de nada”, me dijo. “Maduro –me señaló– calculó mal y no consiguió que hubiera candidatos de la oposición”. “Son otras las instancias a cumplir en Venezuela”, indicó.
Acabo de leer un tuit de Evo Morales que dice que la OEA prepara junto a EE. UU. una invasión de Venezuela tras estas elecciones, le dije.
Almagro se rio –no sé si fue off u on the record– y concluyó: “Invasiones de la OEA, eso son lógicas de legitimación de la prehistoria, de los '50 o '60. Ya nadie lo cree o lo toma en serio, salvo algunos del PCU (Partido Comunista Uruguayo) y del MPP (partido del expresidente José Mujica).</t>
  </si>
  <si>
    <t>https://web.archive.org/web/20180517223621/https://www.elespectador.com/opinion/la-trama-nicaraguense-columna-755984</t>
  </si>
  <si>
    <t>16 de mayo de 2018</t>
  </si>
  <si>
    <t>La soledad sangrante de las víctimas</t>
  </si>
  <si>
    <t>Más allá de si el victimario es el Estado, los paramilitares, las bacrim, el narcotráfico o la insurgencia que propició el fin del conflicto armado, hay un actor principal sobre el cual de manera permanente y cada vez con mayor intensidad e impacto pesan los horrores, la barbarie, la degradación humana y social de nuestra guerra de todos los días: las víctimas.
Esas legiones de compatriotas irredentos que van y vienen por la geografía nacional del despojo, el desplazamiento, la persecución sin tregua, la humillación y la indignidad, en permanente y sucesivo proceso de degradación humana y social; de inmoral y vejatorio sometimiento al victimario.
Víctimas contra su voluntad y derechos que, cual Sísifo en las cumbres del mercado global, ven derrumbarse todos los días la esperanza del resarcimiento debido y prometido como derecho básico y deber moral de una reparación que, en su materialidad, es la prueba irrefutable del daño irreparable causado.
Un daño que, en su dimensión humana, emocional y moral, no es reparable, pero sí susceptible de ser redimido en los ámbitos básicos de la reparación material del perjuicio causado en las condiciones de vida de quienes han sido sujetos de la victimización por causas ajenas a su voluntad, condición social, política, económica, cultural, religiosa, de género, etc.
Que es cuanto ha ocurrido a quienes hoy arrastran la indigna y vergonzante condición de víctimas por causa de un conflicto armado y sus derivados, el social el de mayor impacto, del cual no han sido promotores ni han participado como no haya sido para recibir y padecer sus funestas consecuencias.
Las secuelas catastróficas de una guerra que, más allá de los muertos y lisiados que deja toda confrontación armada entre sus contendientes, tiene su más pavorosa y cruenta rapiña en la sociedad civil de nuestros campos y ciudades.
En colombianos en los que la irracionalidad del conflicto no repara como no sea para perpetrar sin tregua en ellos el despojo, el secuestro, el desplazamiento, la persecución política, la exclusión y las violencias del miedo y el terror, y el exterminio como fin último de sus formas más execrables.
En millones de compatriotas, ocho aproximadamente, de todas las geografías, clases, condiciones sociales, raciales y étnicas, que hoy deambulan en soledad su condición de víctimas en un país que los trata como de categoría inferior; de excluidos e indignos de los derechos básicos constitucionalmente inherentes y debidos a su condición de nacionales.
Ese dar por descontado que nuestras víctimas iban por fin a ser las protagonistas en tiempo real de las políticas transversales de los planes de desarrollo, nacional, departamentales y municipales, de la Política Pública de Víctimas y de Restitución de Tierras, generadas por el Acuerdo de Paz, apenas si es hoy otro espejismo desdibujado en el cielo oscuro de la solitaria soledad y frustraciones de nuestras martirizadas víctimas.
Si el fin del conflicto armado, generador por más de medio siglo de esta diáspora, fue el destello de un fugaz reposo de las armas que lo avivaron, el destino de nuestras víctimas sí que es tenebrosa realidad sangrándoles a diario la vida en su doliente errancia de violencias y despojos.
* Poeta.
@CristoGarciaTap</t>
  </si>
  <si>
    <t>https://web.archive.org/web/20180517223621/https://www.elespectador.com/opinion/la-soledad-sangrante-de-las-victimas-columna-788983</t>
  </si>
  <si>
    <t>Bolombolo</t>
  </si>
  <si>
    <t>Hasta 1970 existió el ferrocarril del Pacífico, Buenaventura-Medellín. Los pasajeros preferían bajarse en Bolombolo, corregimiento a orillas del río Cauca, para evitar el demorado trayecto en tren entre Bolombolo y Medellín, que debía subir la cordillera. Preferían utilizar incómodos buses. A medida que mejoraban las carreteras, más carga y pasajeros se movilizaban por ellas. En el invierno de 1970, parte de la banca sobre el cañón del río Cauca fue destruida. Fue la muerte de este transporte ferroviario. Subsiste la estación de Bolombolo, grande con relación a la población; su discutible arquitectura evoca una locomotora y unos vagones. En una de las salas está hoy el Centro Cultural León de Greiff. Es de suponer que el poeta debía completar los pocos ingresos que le proporcionaba su profesión con algún salario, de preferencia oficial. Los Ferrocarriles Nacionales hicieron el acertado papel de mecenas y De Greiff estuvo en su nómina. En los años 1926 y 1927 vivió en Bolombolo. La casa se conserva.
Bolombolo está lejos de ser un destino gastronómico. El café que ofrecen las fuentes de soda es posiblemente de lo peor del hemisferio occidental. Es famosa su torta de pescado. Hace unos diez años sólo había un restaurante que la ofrecía y hoy se encuentra en al menos seis. El olor y el sabor parecen recordar un plato común en Islandia: el tiburón podrido. La torta ofende al menos tres sentidos: la vista, el olfato y el gusto. Mis compañeros de viaje la devoraron con entusiasmo.
Buscando, infructuosamente, las huellas de León de Greiff, encontramos en la farmacia toda la información que necesitábamos. El administrador es el promotor y gestor del centro cultural; para sorpresa de quienes íbamos en búsqueda de la huella del poeta, el farmaceuta es el sobrino de Enrique Sánchez. Tal vez este nombre no les diga micho a los millennials . Sánchez era el dueño del café El Automático, que lo compró a su primer propietario, Fernando Jaramillo Botero.
El Automático fue una institución en las letras colombianas. En sus mesas se discutía de poesía, de política. León de Greiff, Jorge Gaitán Durán, Hernando Téllez, Juan Lozano y Luis Vidales eran sus contertulios habituales.
En los tiempos en que a las mujeres estaba vedado entrar a los cafés, a menos que fueran meseras, intelectuales de la talla de Emilia Pardo Umaña y Lucy Tejada desafiaron estas arcaicas prohibiciones e hicieron parte de las tertulias literarias y conspirativas.
Si bien el interlocutor más respetado era De Greiff, no siempre compartía la mesa con sus pares y prefería paliquear con otros clientes del Automático. Contrario a la imagen que tiene de ser un personaje distante.
Años antes de trasladarse a Bogotá, De Greiff instauró en Medellín una tertulia de escritores llamada Los Pánidas, la mayoría de ellos rebeldes, desafiantes de la sociedad clerical y cerrada en que vivían. Casi todos fueron expulsados de las universidades confesionales en las que estudiaban.
Hoy las sociedades prohíben el consumo de drogas; antes prohibieron el tabaco y el alcohol. En algunos regímenes fueron clausurados los cafés y desestimulado el consumo de esta bebida. Las reuniones en torno a ella se consideraban desestabilizadoras del régimen.
La construcción de la central de Cañafisto, aguas arriba de Ituango, ha sido aplazada. Su embalse inundaría a Bolombolo, llevándose vestigios de una época de literatura y trenes.</t>
  </si>
  <si>
    <t>https://web.archive.org/web/20180517223621/https://www.elespectador.com/opinion/bolombolo-columna-788863</t>
  </si>
  <si>
    <t>Cuatro lugares para tomar un buen café en Bogotá</t>
  </si>
  <si>
    <t>El primer café o tinto que tomé en mi vida, fue casi como mi primer amor, hizo que me sintiera adulta, y aunque fue amargo le puse tanta azúcar que lo recordaré por siempre. No fue hasta que probé un buen café, que entendí que este es como los hombres, nunca terminas de saber todo sobre ellos y pueden variar según su origen y preparación.
Los colombianos tomamos en promedio una taza de café al día, más que una costumbre se ha vuelto una cultura. Yo personalmente busco además de un buen sabor, una experiencia, el café debe ser como un buen amante, hay que apreciar su aroma, debe ser disfrutado despacio y sin afán, nunca debe estar frió, debe ser delicado y sin dulce por su puesto, así puedo apreciar sus cualidades por completo. Como buena milenial me fui en busca no de un amante, sino de experiencias nuevas al rededor de algo tan cotidiano como es el café.
Empecé en Azahar un lugar en la Calle 93B #13-91, su decoración involucra naturaleza y modernidad, al entrar te ubican en una mesa o barra, ya no hay horas pico del café, aquí a cualquier hora se ve gente disfrutando de un tinto, trabajando o conversando. Pedí por 10 mil pesos una cata, son tres tazas pequeñas de café de tres zonas distintas del país, tardaron alrededor de 15 minutos en servir el pedido, lo cual me dejó de entrada con un sin sabor, aunque el café lo mejoró de inmediato, uno del Quindio otro del Tolima y otro de Nariño, la explicación iba acompañada de postales con datos sobre esta bebida, aquí tienen marca propia y a pesar de la demora definitivamente el producto y la experiencia me dejaron ganas de volver.
Café Devotion (Cra. 7 #72 - 41) en el hotel Hilton, este ha sido la cara de una firma especializada en cafés exóticos, con denominación colombiana, su buena fama lo precede y debía vivirlo por mi misma. Llegar a la hora del desayuno puede no ser la mejor hora, pues al costado todos se encuentran concentrados en atender a los huéspedes del hotel, mientras que el Devotion con una persona a su mando, es como un barco con un capitán despistado, después de 10 minutos, decidí acercarme a pedir la carta, y ahí recibí la atención. La carta es una de las más especializadas en esta bebida, incluye unas ediciones especiales o limitadas, tienen variaciones de preparación y de granos, apenas para darse gusto con un buen café, pedí el método prensa francesa, pero puede tomarse el tradicional expreso,capuchino o probar con métodos no tan convencionales, como un aeropress . Por 6 mil pesos recibí mi tinto sin demoras, pero también sin ningún tipo de interacción, es decir usted va por su café, más no recibirá ningún explicación de lo que toma, recomiendo ir a la fija y pedir el tinto con la preparación que sabe que le gusta. El poco movimiento de gente en el lugar, me dió tiempo para analizar cada esquina, la decoración muy clásica empezando con la caja registradora antigua evoca esta vez un barco como el titanic, así que me sentí como Rose sin jack, pues apenas acabe mi café , mi bote de rescate zarpó sin remordimiento alguno.
Café Cultor (Calle 69 # 6-20), es para quien quiera vivir una experiencia cafetera, está dentro de un contenedor, que se usaba para transportar granos, y por 3 mil pesos me transportó por las zonas cafeteras del país, está dedicado exclusivamente al café de comercio justo, usted puede tomar café o tomar un curso de barista, ir a catas y talleres mensuales, es uno de los sitios dedicados por completo a la cultura cafetera.
Finalmente llegué a Café Bourbon, (calle 70a No 13-83), pequeño pero tan acogedor y agradable que se siente uno en casa, aquí el servicio es tan personalizado que entablas confianza de inmediato, pedí recomendaciones de un tinto, me dieron la opción de oler los granos de tres tipos, todos colombianos y todos con variaciones frutales, luego elegí el modo de preparación, Jhonatan, barista profesional, me explicó el procedimiento de Dripper, un método de filtrado en papel que permite regular de forma manual el proceso de preparación del café. Mientras caía el café filtrado Jhontana, me contaba sobre un buen café, su variación y sus trucos, sentí que estaba en una clase y realmente por 4 mil pesos, aprendí algo más que como prepararlo, lo que se me hace un valor agregado a esta experiencia.
Sin duda el mejor café es el que a usted más le guste, sin embargo detalles en la preparación pueden asegurarle uno de buen sabor y textura. Es claro que existen otros sitios especializados en café por la ciudad, y para mi la democratización del mismo ha hecho que todos podamos disfrutar de un buen café por el precio que ofrece Tostao, que dicho por expertos baristas como Jhonathan, es un buen grano y su preparación hace que sea un buen café, así que un tinto caro no garantiza un café de buena calidad, muchas veces es solo nombre o experiencia, otros tienen las dos, está en usted elegir qué café quiere hoy.</t>
  </si>
  <si>
    <t>https://web.archive.org/web/20180517223621/https://www.elespectador.com/opinion/cuatro-lugares-para-tomar-un-buen-cafe-en-bogota-columna-788957</t>
  </si>
  <si>
    <t>Hiperdamnificados</t>
  </si>
  <si>
    <t>En Colombia surgió hace décadas la categoría de “damnificado profesional” como un mecanismo “maladaptativo” para recibir beneficios del Estado y de la caridad en tiempos de inundación, un fenómeno cíclico y relativamente predecible. Gran parte de la captura de votos de ciertas maquinarias electorales se fundó en esa alianza forzada entre los señores del poder y comunidades totalmente abandonadas que descubrieron, sin embargo, que eran valiosas ocasionalmente y acabaron atrapadas por el perverso mecanismo.
La persistencia en las asimetrías de bienestar, resueltas con lentitud por los gobiernos o consumidas por la corrupción, ha llevado a esta profesión a un nivel inesperado, apenas ajustado a la creciente conciencia de que no existen los desastres naturales, solo el manejo de la vulnerabilidad: ha evolucionado la estrategia entonces, para mal. La prosperidad es ahora el desastre, interpretado como tal por sectores del ambientalismo que están creando una categoría inusitada de actor social, el damnificado por el desarrollo, el hiperdamnificado. Es decir, aquel que además de vulnerable ante la incertidumbre de la variabilidad ambiental natural queda expuesto, deliberada o inconscientemente, a los efectos de la transformación de los ecosistemas por diversos agentes de la sociedad o del mismo Estado. Un político regional reclamaba en días pasados compensaciones inconmensurables para “cientos de miles” de afectados por el evento de La Lizama, esperando cosechar, textualmente y a su favor, en río revuelto. La ineludible incertidumbre de la complejidad ambiental debería ser resuelta por la vía del buen gobierno y no del clientelismo.
Los desplazados climáticos eran hasta hace poco la única categoría de damnificados ambientales a la que estábamos acostumbrados. Hoy, sin embargo, la concentración de las “externalidades” del desarrollo en las comunidades más desfavorecidas o marginalizadas debe ser interpretada como un desastre social y cultural, como manifesté en este mismo diario hace unas semanas, pero no en el sentido con el que está siendo utilizado por sectores emergentes de la opinión para construir sus proyectos populistas de equidad local a costillas del proyecto incompleto de desarrollo nacional. Una estrategia para exacerbar las tensiones que poco aporta a solucionarlas: los innumerables conflictos ambientales tienen raíces profundas en esta historia de asimetrías, pero si su tratamiento se orienta a la construcción heroica y mediática de resistencias que utilizan a las comunidades como carne de cañón, poco avanzaremos en la construcción de una sostenibilidad estructural y participativa. Me adhiero a la crítica de Julio Carrizosa al marxismo y al neoliberalismo como perspectivas fallidas en esa búsqueda, y a su recomendación de construir un ambientalismo sin simplicidad ni dogmatismos, con una nueva institucionalidad basada en acuerdos entre empresarios, sociedad civil y el Estado; un camino más promisorio, que acuda a lo mejor del mercado, la solidaridad y la regulación.
Todo el mundo tiene derecho a un ambiente sano y a recibir los beneficios de una prosperidad que parece nunca distribuirse. Para ello, sin embargo, la figura del hiperdamnificado solo será un obstáculo, pues el statu quo lo resolverá con más de lo mismo: respuestas de emergencia, regalos de plata del erario o simple caridad, justo lo que no necesitamos.</t>
  </si>
  <si>
    <t>https://web.archive.org/web/20180517223621/https://www.elespectador.com/opinion/hiperdamnificados-columna-788862</t>
  </si>
  <si>
    <t>Viejitos queer</t>
  </si>
  <si>
    <t>En Transmilenio, Lina vio a un anciano con “la mano entre las piernas” haciendo lo que le habían contado que sucede a veces en el transporte público.
Según el relato de Lina, el viejito no era un exhibicionista. “Tapaba su acto con (una) agenda... En ocasiones miraba con precaución para cerciorarse de que no estuviera mostrando más de lo debido”. Lina no sabía qué hacer. Aunque no tan grave como un manoseo, para ella era obviamente una agresión. Dudaba recibir apoyo de otros pasajeros si protestaba. Tomó foto de la infracción, pensó mostrarla en redes sociales pero “difícilmente él se daría cuenta, así que decidí confrontarlo públicamente”.
Puesto en evidencia, el encartado onanista se bajó del bus. El incidente hubiese podido terminar ahí, con una monumental vergüenza, pero Lina y otra pasajera ofendida decidieron perseguirlo. Se dirigieron a un policía que les preguntó si denunciarían esa “injuria por vía de hecho”. Lina no sabía si serviría pero lo hizo. Recordó mujeres “manoseadas, violadas, torturadas o muchas cosas más tanto en las patrullas como en las instalaciones de la policía”. Temió que el señor, con más de 70 años, recordara su dirección y los familiares tomaran represalias. Días después, persistían las dudas y el susto por exponerse al peligro. Varias personas le preguntaron si el sujeto la atacó o sólo se estaba masturbando. Lina justifica su decisión recordando al asesino de Rosa Elvira Cely y a “tantas mujeres a quienes se les ha arrebatado la dignidad y la vida”. Afirma no sugerir que sea “un potencial asesino o violador”, pero piensa que esas conductas las favorecen el temor y el silencio de quienes no denuncian. En la estación de policía, con “largas horas de espera”, esta periodista y doctoranda en Historia no tuvo suficiente curiosidad para charlar con el denunciado, conocerlo un mínimo y averiguar sobre su comportamiento. Optó por la represión sin diagnóstico ni diálogo.
Lina fundó y dirige Sentiido , un semanario virtual de “opinión y análisis LGBT” donde publicó su peripecia. Allí también ha colgado artículos pedagógicos como “ Queer para dummies” en el que aclara que ese término, antes utilizado para preferencias no heterosexuales, tiene ahora una acepción más amplia, la de una actitud transgresora: “lo queer representa las sexualidades que traspasan las fronteras de lo aceptado socialmente… La palabra queer utilizada como verbo significa desestabilizar normas aparentemente fijas. Mientras que el adjetivo queer es entendido como raro, torcido o extraño”.
Es difícil no extender ese término al anciano que transgredió pautas sexuales impuestas por el sistema que combaten las minorías LGBT, médula del portal dirigido por Lina. Por su sexualidad mal comprendida y peor satisfecha, el viejito queer tuvo que pasar varias horas en una estación de policía con dos mujeres escandalizadas. Si al ser expuesto en el bus hubiese declarado ser gay, tal vez la angustia de Lina se habría transformado en indagación periodística. Según una investigación hecha con latinos en EE. UU., “alrededor de la mitad de los hombres de las comunidades homosexuales informaron haber tenido relaciones sexuales en un lugar público durante el año anterior”.
Normalmente, Sentiido es una publicación equilibrada, objetiva y sin muchos sesgos. Sorprende que un medio defensor de la diversidad y los derechos sexuales de minorías muestre semejante mojigatería e incoherencia: lo queer sería legítimo para determinadas personas, una reducida élite, no para cualquier heterosexual; exclusión pregonando inclusión. Que un viejito masturbándose a escondidas evoque a un violador y asesino indica que el activismo igualitario puede ser tan paranoide y discriminatorio como los sectores retrógrados que critica, además de desinformado: la hipersexualidad de algunos ancianos, por ejemplo, a veces resulta del tratamiento farmacológico del mal de Parkinson.
Para completar, gracias a la obsesión de militantes progres, si este viejito hubiera optado por visitar un burdel, en varios países sería considerado delincuente, cómplice de la violencia sexual contra las mujeres, tal como lo percibió Lina. La Promenade , un cortometraje de Marina de Van, destaca que solo las prostitutas muestran compasión por los ancianos o los discapacitados sin chances de tener sexo. Una solución contractual e inofensiva está vetada por puro fanatismo. Con la misma arbitrariedad, ignorancia y falta de empatía de los jueces que en los procesos penales por violación sentencian lo que deberían sentir las mujeres, algunas feministas pretenden definir cuáles deseos o necesidades masculinas merecen atención. Prescriben que los hombres deben reaccionar sexualmente como lo harían ellas, que con los años pierden totalmente ese interés. Decretan que los demandantes de servicios sexuales, sin ninguna distinción, aún septuagenarios, solo buscan someter y humillar al género femenino, aunque las supuestas víctimas les tengan lástima, los atiendan voluntariamente, les cobren por sus cuidados y jamás vayan a denunciarlos: saben que son inofensivos, a veces impotentes, a veces queer .
* Facultad de Economía – Externado de Colombia.
Ver más…</t>
  </si>
  <si>
    <t>https://web.archive.org/web/20180517223621/https://www.elespectador.com/opinion/viejitos-queer-columna-788982</t>
  </si>
  <si>
    <t>Candidatos ideológicos</t>
  </si>
  <si>
    <t>En estos días de discusiones electorales, me han llamado la atención las clasificaciones que se han hecho de los distintos candidatos. Tenemos la división entre débiles y fuertes, entre populistas y tecnócratas, y hay una, un poco extraña, entre ideológicos y no ideológicos. Digo extraña porque cuando oigo decir que, por ejemplo, “Petro es muy ideológico”, no se me ocurre cuál de los otros candidatos no lo sea o cuál sea ideológico a medias.
Quizá decimos que un candidato es ideológico cuando su visión sobre los principios que deben guiar al país no coincide con la del statu quo , es decir, con los principios rectores de la Constitución del 91. Fajardo, De la Calle y Vargas Lleras son esencialmente liberales, no en términos concretos de partido sino existenciales. Creen que la libertad es el valor supremo que debe regir a nuestra sociedad, y si buscan equidad no es por la equidad misma, sino para hacer esta libertad efectiva, como lo quiere nuestra Constitución. Difieren en cómo lograrlo, pero no en su objetivo.
Duque, con sus valores de la familia, se sale del centro de los valores básicos del liberalismo. No se puede ser liberal y pretender que el Estado les diga a sus ciudadanos qué hacer con sus vidas, con sus cuerpos y con su cama. En este sentido, el país que Duque se imagina no es uno de individuos autónomos y diversos, sino uno en el que el Estado guíe a sus ciudadanos sobre el bien y el mal en lo público y lo privado.
Petro es más difícil de leer porque muchas de sus medidas coinciden con las liberales. El problema está en sus fines. No es claro si cuando se enfrente con la disyuntiva libertad y equidad, elija la libertad. La igualación de condiciones materiales y oportunidades económicas parece ser un principio rector en su visión de mundo, no un medio para alcanzar cierto tipo de mundo. ¿Amenaza Petro la libertad? No necesariamente, pero sí tiene la vocación de ilustrar a las personas en cómo deben vivir. Claro, es progresista, no neoconservador como Duque, pero no es liberal.</t>
  </si>
  <si>
    <t>https://web.archive.org/web/20180517223621/https://www.elespectador.com/opinion/candidatos-ideologicos-columna-788865</t>
  </si>
  <si>
    <t>Con la naturaleza no se juega</t>
  </si>
  <si>
    <t>Siempre le tuve, como simple ciudadano, desconfianza al ambiciosísimo proyecto de represar al río Cauca para generación hidroeléctrica. Y la razón era sencilla, partía de reconocer la increíble fuerza hidráulica que desarrolla un río como el Cauca en su tramo bajo, cuando va con su caudal pleno, además encañonado luego de pasar por Buriticá y hasta salir a Puerto Valdivia; y para colmo, con una fuerte y continuada pendiente de descenso. Unas condiciones que no se comparan ni de lejos con las de los otros proyectos desarrollados en Colombia y, me atrevo a decirlo, en el mundo. En los 70 a los cacaos de la ingeniería antioqueña se les hacía la boca agua hablando de ese, su sueño dorado. Viendo lo que está sucediendo, recuerdo lo que entonces pensé y me dije, la soberbia y/o codicia humana no nos puede hacer olvidar que con la naturaleza no se juega.
Empiezan a conocerse las primeras informaciones que parecen confirmar que en el caso de Hidroituango se desconocieron las condiciones de la naturaleza, en este caso de la geología, que no es homogénea para grandes áreas sino específica para puntos determinados. Según el presidente de la asociación de ingenieros egresados de la cuasi mítica Facultad de Minas de la Universidad Nacional en Medellín, en 1970 cuando se evaluaron nueve posibles localizaciones de la presa “se detectó un deslizamiento a la izquierda del río” que posteriormente generó su represamiento que subió hasta Santa Fe de Antioquia. Cuando el estudio se retomó hace ocho años “la ingeniería se concentró en las obras civiles y olvidó la amenaza del deslizamiento”. Lo anterior, si es cierto, es gravísimo y denota una irresponsabilidad técnica, administrativa y política de naturaleza criminal.
En segundo lugar, parece que por el afán por terminar la obra, se estableció un programa de aceleración del proyecto que sería la razón por la cual, según el vicepresidente de negocios de EPM, se decidió sellar dos de los tres túneles de desviación del cauce del río y esto en medio de un crudísimo invierno y con la obra inconclusa, con su ejecución en el 83%.
Reaparece entonces en escena el problema geológico que habría sido subestimado con el derrumbe del túnel restante. Se estaría frente a un afán que igualmente puede ser criminal y ciertamente inmensa e innecesariamente costoso en términos de riesgos para las poblaciones aguas abajo de la obra, para la conclusión del proyecto que puede demorarse hasta dos años más y en los sobrecostos que todo esto acarreará.
Se habría pasado por encima no solo de la naturaleza sino de la técnica, al establecer por razones financieras y/o políticas plazos arbitrarios que acaban por poner en peligro lo que se quiere realizar. Se asimila este caso a los problemas de fondo que, bajo la presión por imponerles a las negociaciones en La Habana un cronograma político que iba a contrapelo del ritmo de una negociación bien compleja, dejaron tremendamente debilitada la capacidad de materialización política, financiera e institucional de unos acuerdos firmados de afán, con un alto grado de irresponsabilidad política. Ambos casos son expresión patética del mismo espíritu de sobradez que ha invadido al campo de la política y de las decisiones públicas, que frecuentemente terminan vueltas añicos por la despiadada realidad.</t>
  </si>
  <si>
    <t>https://web.archive.org/web/20180517223621/https://www.elespectador.com/opinion/con-la-naturaleza-no-se-juega-columna-788984</t>
  </si>
  <si>
    <t>La parodia en Twitter</t>
  </si>
  <si>
    <t>En el magma informe que es el universo Twitter, ciertas cuentas destacan por su trasfondo y su propósito. Son cuentas de clara inclinación política que se caracterizan por suplantar la identidad de un personaje de la escena nacional mediante un perfil falso. Pero esto es tan sólo el cascarón del asunto. Lo complejo de la operación es pensar los trinos que alimentan la cuenta y que le dan color a la ya de por sí pintoresca escena nacional.
El juego no puede ser acusado de deslealtad, pues cada una de estas cuentas declara en su página que se trata de una parodia del personaje aludido. Pero si dichas cuentas causan, entre los parodiados, tan insondable indignación, se debe a que los trinos de uno y otro (el personaje auténtico y el parodiado) bailan en la lista de tuits sin que a primera vista puedan distinguirse, pues también la página falsa se vale de una foto genuina de la persona en cuestión. Dichas cuentas no están exentas de sátira, sarcasmo e ingenio, y han causado la indignación —justa, aunque en ocasiones desmedida— de los parodiados, al punto de denunciar las mismas ante el tribunal de Twitter en procura de su clausura. Tarea por otra parte imposible, pues una vez cerrada, vuelve, con ímpetu renovado, su tarea a comenzar. Lo humorístico reside en la exageración de ciertos rasgos de carácter, en la hipérbole frecuente con que en ocasiones tiñen sus tuits. Lo inquietante reside en cambio en las verdades que dicen por boca de estas cuentas falsas. Entreverando de manera inaudita lo real con lo plausible, lo veraz con lo mentiroso.
Juzgue si no el lector los siguientes trinos e intente decir cuál es del expresidente Álvaro Uribe Vélez y cuál de su anónimo sosias: “Campesinos de Yacopí reclaman que no les han cumplido con el pago de 1.400 reses a las que se les aplicaron fusil sanitario”; “Yo fui tan buen presidente que la gente muere por mí”.
Lo que hay de humorístico en dichas cuentas recae en el hecho de que se pretende exagerar y caricaturizar los rasgos ya de por sí desorbitados de un personaje. A este respecto recuerdo la declaración del cineasta español Fernando Trueba en una entrevista sobre La niña de tus ojos (película ambientada en la Alemania nazi). Venía a decir —palabras más, palabras menos— que no hacía falta exagerar y ridiculizar la figura de un dictadorzuelo, porque tales personajes son por sí mismos ridículos...
De entre todas las cuentas que parodian personajes de la vida política las que más han ganado el favor del público son las del expresidente Uribe Vélez, la del exprocurador y excandidato presidencial Alejandro Ordóñez y la del excandidato presidencial Óscar Iván Zuluaga. Que yo sepa, ninguna ha recabado con éxito las sandeces, las exageraciones y las falsedades (o medias verdades) que suele expresar Gustavo Petro para ridiculizarlo. Y ni falta que le hace.
@Los_atalayas , [email protected]</t>
  </si>
  <si>
    <t>https://web.archive.org/web/20180517223621/https://www.elespectador.com/opinion/la-parodia-en-twitter-columna-788872</t>
  </si>
  <si>
    <t>Dejarse morir</t>
  </si>
  <si>
    <t>¿Qué debe hacer el Estado si Santrich sigue adelante con su huelga de hambre que ya completa 39 días? Situación que se hace más compleja por la incapacidad que tiene el Estado de obligarlo a comer, ya que sería considerado un acto de tortura.
Para el filósofo francés Michel Foucault, el Estado moderno se caracteriza por su capacidad para decidir sobre la vida de los individuos imponiéndoles una máxima: “Hacer vivir y dejar morir”. Este asunto no es menor, pues abre debates sobre la eutanasia o el aborto, pero también sobre las muertes por desnutrición o la falta de atención médica. El caso de Santrich se convierte en una paradoja para el Estado colombiano en la medida que es alguien que decide no vivir, dejándose morir.
La decisión de Santrich , que parece irreversible, nos permite reflexionar sobre lo lejos que está la paz en tanto cambio cultural y el sentido que tienen palabras como perdón y humanidad para una sociedad en transición. Más allá de las responsabilidades jurídicas que tenga o no el excomandante de las Farc, de lo que se trata es de entender la paz como la superación de la venganza como construcción narrativa del relato nacional. Esto se demuestra en la forma en que muchos se refieren a una posible muerte de Santrich con complacencia y hasta con satisfacción. Un ejemplo de esta narrativa la manifestó recientemente el padre Alirio López cuando se enteró del traslado de Santrich a una casa del episcopado: “Recuerdo siempre el rostro de aquel niño que se moría de cáncer, que suplicaba ver a su papá y murió sin verlo porque usted lo tenía secuestrado. ¿Cuántos de los secuestrados por las Farc murieron de hambre?”.
Las palabras del sacerdote colombiano evocan las de la primera ministra de Inglaterra, Margaret Thatcher, tras la muerte de Bobby Sands, el joven miembro del IRA. En 1981 éste inició una huelga de hambre en prisión que duró 66 días, murió de “inanición autoinflingida”, como quedó registrado en el informe patológico. Nueve miembros más del IRA que estaban detenidos junto a Sands también se dejaron morir. Dijo entonces la primera ministra: “Mr. Sands era un criminal convicto. Eligió acabar con su propia vida. Esa es una elección que su organización no permite a la mayoría de sus víctimas". Sin embargo, a diferencia del contexto colombiano, por esos años el conflicto entre Irlanda del Norte y el Reino Unido aún estaba activo y cobraba cientos de víctimas cada año; la paz no estaba en el escenario político inglés.
Un punto que ha pasado inadvertido en la discusión sobre este tema es la relación ética con la muerte que atraviesa la decisión de Santrich . Alguien que antes decidía sobre la vida y la muerte de otros a través de las armas ahora lo hace sobre sí mismo y sobre su propio cuerpo como una manifestación de su ideología. No estamos acostumbrados a esta postura ante la vida y, mucho menos, ante la muerte, pero son nuevas formas que se dan en los tiempos de transición que estamos viviendo.
De ahí la difícil situación que tiene el Gobierno del presidente Santos frente a la huelga de hambre de Santrich , porque no puede “hacerlo vivir”. Igual de compleja resulta la forma en que muchos colombianos ven la decisión de Santrich ; pues sienten que el sufrimiento y la posible muerte del excomandante de las Farc es un acto de justicia. No comprenden que la muerte de Santrich podría darles a las disidencias de las Farc el mártir que buscaban y a los sectores más desencantados de la guerrilla el muerto que toda guerra necesita para volver a comenzar.</t>
  </si>
  <si>
    <t>https://web.archive.org/web/20180517223621/https://www.elespectador.com/opinion/dejarse-morir-columna-788979</t>
  </si>
  <si>
    <t>La Llorona</t>
  </si>
  <si>
    <t>Uno de los mitos tradicionales más antiguos en Colombia (y que cuenta con versiones ligeramente diferentes en otros países) es el de la Llorona: el fantasma errante de una mujer que deambula cerca a ríos y lagunas, con el cabello largo, llorando, y que con sus manos ensangrentadas arrulla un bebé muerto. El mito es una advertencia clara para todas las mujeres: no hay peor crimen que matar (o dejar morir) a tus propios hijos. El mito, en tiempos en que nadie cuestionaba la existencia de los espectros, debió ser muy doloroso para las mujeres, pues era muy frecuente que los recién nacidos murieron en el parto o meses después. Eran tiempos en los que tampoco se sabía de la depresión posparto y de lo peligrosa que puede ser para las madres y los recién nacidos. Más que un mito, la historia de la Llorona debió ser algo que ocurría con bastante frecuencia. Y aun así, la historia cumple la función de culpar a las madres.
La semana pasada, El Espectador publicó una noticia titulada “Recién nacido fue abandonado detrás de una estación de servicio en Pereira”, y más adelante contó que “la Policía y la Fiscalía ya trabajan para dar con el paradero de la madre y establecer si fue ella u otra persona quien abandonó al menor”. Y es que la idea de que los bebés tienen, necesariamente, un padre, parece escapar al sentido común. Poco ha cambiado desde los tiempos en que nos aterramos con el cuento de la Llorona. El mejor ejemplo es que la Policía enfoca sus esfuerzos en buscar a esa malvada madre que abandonó a su bebé, pero nadie pregunta por ese progenitor que no tuvo que sufrir los costos físicos y emocionales de un embarazo y aun así no se hace responsable. De los padres que abandonan nadie dice nada. Pero rara vez los bebés deseados cuyas madres tienen el apoyo de sus parejas o de una red de amigos y familiares terminan en la basura. Y mucho menos si las mujeres saben de su derecho a un aborto legal y seguro, que le habría ahorrado a esta mujer nueve meses gestando su inmenso sufrimiento.
La Llorona es una historia que nos muestra cuán cruel llega a ser nuestra sociedad con las madres. Ese “amor” que decimos tenerles demasiadas veces es una excusa para el maltrato y la explotación. Por eso no debería extrañarnos que uno de los días con más violencia doméstica en Colombia sea el Día de la Madre. La serenata con mariachis muchas veces viene con un ojo morado. Les profesamos “amor”, pero no reconocemos todo el trabajo invisible que han hecho por nosotros, creyendo que es algo que les sale natural o que es su obligación por ser mamás. Pero la verdad es que nadie trapea pisos y limpia baños por “amor”. Ese “amor de madre” se parece demasiado a la explotación.
Las madres no están obligadas a profesarnos amor incondicional. Son mujeres con vidas propias que en un punto se intersectan con la nuestra; esto debería ser una obviedad. Hoy, cuando recuerdo el mito de la Llorona, pienso en todas esas mujeres que no pudieron tratar su depresión posparto, que no pudieron elegir entre continuar con el embarazo o no, en aquellas que viven en la angustia por conseguir qué comer ellas mismas y mucho menos les alcanza para mantener una boca más. En todas esas mujeres que no querían o no estaban listas y les tocó una maternidad forzada.
En el Día de la Madre necesitamos menos melosería y más derechos, más respeto por aquellas que no quieren limitar su identidad a una maternidad unidimensional. Las madres no necesitan serenatas o electrodomésticos, necesitan que el Estado garantice sus derechos, que la sociedad en conjunto aminore sus cargas y que dejemos de pensarlas en “función de otras personas”, sino como ciudadanas completas, capaces de tomar sus propias decisiones con respeto y libertad.
@Catalinapordios</t>
  </si>
  <si>
    <t>https://web.archive.org/web/20180517223621/https://www.elespectador.com/opinion/la-llorona-columna-788861</t>
  </si>
  <si>
    <t>17 de mayo de 2018</t>
  </si>
  <si>
    <t>Un país entrampado</t>
  </si>
  <si>
    <t>Gane el que gane, el otro le va a hacer la vida imposible. No lo dejará gobernar. Si este otro, el perdedor, controla el Congreso, la justicia y las “ías”, procurará declararlo inhabilitado, acribillarlo con sanciones y multas. Como, en efecto, representa los intereses de empresarios e inversionistas, se llevará los capitales para el exterior, quebrará la economía.
Si, por el contrario, el otro, el derrotado, se convierte en líder de la oposición, llenará las calles de marchas para rechazar el fraude. Tronará desde los balcones a su alcance, alzará el puño, aguijoneará multitudes. Su primera meta: urgir la revocatoria del mandato.
En la trasescena de esta discordancia figura como motor la ambición de largo plazo. Ninguno de los dos se juega por cuatro años. No. Uno aspira a prolongar un régimen, otro a instaurar un modelo. La historia los ubicó en el instante del desenlace.
Para conseguir un propósito o el otro, se necesitan por lo menos veinte años. Claro que ambos candidatos observan con ganas el mundo, donde los mandatarios de las potencias se engolosinan como emperadores perpetuos.
Se han entrenado a fondo. El expresidente que no se puede nombrar mantuvo contra las cuerdas durante ocho años a su sucesor, le dañó su paz, le importunó su Premio Nobel. El exalcalde de funcionarios efímeros y subsidios calculados espoleó a sus seguidores para sabotear a su relevo y reclamar su revocatoria.
Esos períodos fueron apenas un adiestramiento. Lo que viene será la batalla final. ¿Cuál de los dos es más populista? ¿Cuál, más autoritario? ¿Cuál esconde más libido del poder? Si el país se resuelve por la polarización, da lo mismo cuál gobernante hará trizas la democracia, la libertad, el respeto por una ciudadanía múltiple, diversa, zarandeada.
Colombia es de los pocos países latinoamericanos que no ha vivido una dictadura. La de Rojas Pinilla fue dictablanda, instalada y expulsada luego por los mismos. Esos mismos que hoy agitan el espanto del contradictor para inyectar el miedo que les permitirá reinar por los siglos de los siglos, merced a la enguantada dictablanda aplicada desde los siglos de los siglos.
Tampoco le ha llegado el ventarrón de las dictaduras proletarias. Siempre ha vivido con cien años de retraso. Mientras Europa y Asia guardan en museos los estragos provocados por los atroces salvadores del pueblo, Colombia no se ha enterado del fin de la Guerra Fría ni de la caída del Muro de Berlín.
Por eso aquí todavía nos encarnizamos entre partidarios de extremos. Los “ultras” nos arrastran hacia el ángulo del capitalismo salvaje o hacia el rincón de los modelos de Estado asfixiante. Nos pintan un escenario de dos perspectivas antagónicas, una de las cuales sobrevivirá solo si aniquila con sangre a la otra.
Estamos entrampados, aturdidos como globos en remolino. Pocos sueñan con construir sobre lo construido. Pocos atienden la voz que incluye y que empuja hacia un país de todos donde los débiles, los viejos, los niños, los dolientes, los inútiles, tengan un lugar bajo los cielos.
[email protected]</t>
  </si>
  <si>
    <t>https://web.archive.org/web/20180518230746/https://www.elespectador.com/opinion/un-pais-entrampado-columna-789166</t>
  </si>
  <si>
    <t>Por qué votar por Fajardo (II)</t>
  </si>
  <si>
    <t>¿Por qué la educación puede hacer que el país supere la pobreza y la corrupción?
Miren esta historia:
— En Dinamarca se pagan impuestos altos, pero la gente ve que el Estado se los retribuye, dice Guillermo Camacho, un editor colombiano que hace más de 20 años vive en Copenhague. —Allá todos cuentan con salud y educación gratuitas y de calidad, buena infraestructura, seguridad y tiempo libre para estar con sus familias y disfrutar de eventos culturales. En Copenhague —agrega— la gente trabaja cerca de seis horas diarias y tiene cinco o seis semanas de vacaciones obligatorias al año, que no pueden tomar en dinero, sólo en días de descanso.
— ¡Pero Dinamarca debe ser un país muy rico!, le digo.
— No tanto, contesta. — Dispone de algunas industrias farmacéuticas, de reparación naval, de productos químicos, de derivados del acero, del hierro y de metales no ferrosos, de procesamiento de alimentos, de textiles, de muebles y de madera.
— Y si no es tan rico en lo económico, ¿cómo ha llegado a ser tan rico en lo social?,_ le pregunto.
— Los daneses tienen una formación luterana y calvinista y, para ellos, primero está el trabajo; conciben su vida de manera austera, sin grandes lujos; y eso lo combinan con una conciencia y una convicción del cumplimiento del deber y de la honestidad. Por otra parte, en el siglo XX, la socialdemocracia implementó para la población una política de bienestar social.
— ¿Y cuáles son los valores de esa sociedad?, vuelvo a preguntarle.
— Primero, la honestidad, responde. —Por eso la corrupción es ínfima. Después, la transparencia: cualquiera puede acceder a los archivos públicos. La sencillez: muchos ministros van a su trabajo en bicicleta, y los nietos de la reina van al mismo colegio que los hijos de un chofer de bus. La franqueza: los daneses dicen las cosas de manera directa. El pragmatismo y la eficiencia: trabajan pocas horas pero producen mucho. La determinación: cuando deciden hacer algo, lo hacen. La intolerancia con lo que está mal hecho: son muy críticos de todo lo que los hace perder tiempo, no funciona, o está mal… Por esa razón, si alguien hace trampa o es corrupto, su mal comportamiento lo sacan a la luz pública, lo persiguen y lo “desprestigian”. Y el respeto por la vida: en Dinamarca, un asesinato es una noticia de orden nacional y, por supuesto, la criminalidad es muy baja.
Al despedirme de Guillermo Camacho pienso en el salto hacia adelante que daría un país tan rico y creativo como Colombia, si sólo cambiáramos ciertos valores y la inversión en educación fuera la prioridad.
Por ese motivo; porque estoy convencida de que si nos educamos y adquirimos conciencia de las necesidades de los otros; si practicamos la norma de que nuestros derechos terminan donde comienzan los de los demás; si aprendemos a ser honestos hasta el punto de que no toleramos ni usufructuamos la deshonestidad de nuestros allegados; si eliminamos de raíz la corrupción porque las mayores sanciones sociales que reciben los corruptos provienen de sus propias familias; si se impulsan la ciencia y la tecnología; y si se vuelve indiscutible que los acuerdos se tienen que cumplir, pronto alcanzaríamos el bienestar social de Dinamarca, una tierra mucho menos rica que la nuestra, pero habitada por gente mucho más educada que nosotros.
Por ello, y para que vivamos en un país donde la vida sea grata, los invito a votar por el único candidato que ha prometido que, si gana, educará a Colombia y nos cambiará al chip de la autodestrucción: Sergio Fajardo.
www.patricialarasalive.com
@patricialarasa</t>
  </si>
  <si>
    <t>https://web.archive.org/web/20180518230746/https://www.elespectador.com/opinion/por-que-votar-por-fajardo-ii-columna-789079</t>
  </si>
  <si>
    <t>Venezuela en un helicoide</t>
  </si>
  <si>
    <t>Las protestas en El Helicoide, la cárcel de presos políticos del régimen Maduro, sacaron a la luz lo que organizaciones de derechos humanos veníamos denunciando: que el gobierno venezolano encarcela a voluntad, sin las garantías más elementales del debido proceso y sin consideración alguna por la dignidad, la integridad y la salud de los detenidos y sus familias.
El caso del joven colombo-venezolano Juan Pedro Lares, sobre el que he escrito otras columnas , ilustra la situación. Lares lleva diez meses retenido en El Helicoide, sin que haya ningún proceso en su contra y sin que aparezca siquiera en la lista de detenidos del penal. ¿Su delito? Estar en su casa cuando el Servicio Bolivariano de Inteligencia Nacional (Sebin), la policía política de Maduro, llegó a llevarse a su padre, uno de los muchos alcaldes y políticos de oposición que han sido detenidos para impedirles participar en las elecciones “libres” que convoca periódicamente el gobierno, como la que viene este domingo.
La suerte de Lares es similar a la de un número desconocido de desaparecidos en El Helicoide, como lo oí hace poco en Cúcuta en entrevistas con familiares que los buscan y organizaciones que los apoyan. El Sebin viola el derecho de los detenidos a recibir visitas de sus abogados y sus parientes (los padres de Juan Pedro han podido verlo solo cuatro veces). Cuando tienen un proceso penal, los retenidos deben pagar su traslado a los tribunales para ser oídos, en un país donde escasean el dinero y la gasolina. Cuando algún juez se aventura a dictar una orden de excarcelación, el Sebin simplemente la ignora.
La situación se ha agravado bajo Maduro, pero comenzó en los últimos años de Chávez, que creó el Sebin. Incluso desde antes (2005), los gobiernos chavistas han impedido la entrada a las cárceles a la CIDH, la Cruz Roja y entidades de derechos humanos. No existe ninguna verificación independiente del número y las condiciones de las personas privadas de la libertad. Sólo se conocen las cifras y los casos que logran documentar ONG como Foro Penal y Provea.
La triste vuelta de la historia es que fueron organizaciones como Provea las que abogaron exitosa y coherentemente por los derechos de un preso llamado Hugo Chávez, cuando estuvo en la cárcel de Yare luego del intento de golpe de Estado de 1992. Los mismos derechos que hoy los herederos de Chávez les niegan a Juan Pedro Lares y los demás detenidos sin fórmula de juicio.
El Helicoide recibe su nombre de la forma geométrica del edificio que alberga la cárcel, que se asemeja a un espiral. La crisis en la prisión y las elecciones de este domingo pueden profundizar el espiral de arbitrariedades del régimen Maduro. Y aumentar el oportunismo de las campañas presidenciales colombianas, a las que Venezuela parece importarles solo en la medida en que les den votos.
Contra uno y otro riesgo, la Cancillería colombiana y la comunidad internacional deben exigir al gobierno Maduro que permita la visita de una entidad independiente como la Cruz Roja, para verificar lo que pasa en el laberinto en que se han convertido El Helicoide y las cárceles venezolanas.
* Director de Dejusticia.</t>
  </si>
  <si>
    <t>https://web.archive.org/web/20180518230746/https://www.elespectador.com/opinion/venezuela-en-un-helicoide-columna-789081</t>
  </si>
  <si>
    <t>Más convergencias que divergencias</t>
  </si>
  <si>
    <t>Leyendo y escuchando los planteamientos políticos de Iván Duque y Germán Vargas, se advierte que existen coincidencias entre estos dos candidatos a la Presidencia, lo que no sucede con Sergio Fajardo, Humberto de la Calle y Gustavo Petro.
A pesar de que las encuestas no favorecen a Vargas Lleras, quien últimamente ha tenido un notable ascenso, las alianzas que está cristalizando, entre las cuales existen figuras non sanctas, están haciendo pensar que llegará a la segunda vuelta.
De ser así, existiría un tête à tête de imprevisibles resultados porque si bien Duque cuenta con una mayor favorabilidad, carisma y mejores aliados, Vargas cuenta con un andamiaje político harto aceitado y el aparataje burocrático de la mermelada del presidente Santos, que se la jugará toda por su ex vice presidente.
Por otra parte, Marta Lucía Ramírez y Juan Carlos Pinzón son excelentes fórmulas, muy convergentes en sus posturas sobre el orden público, la seguridad, las reformas al Acuerdo de Paz, los “diálogos” con los elenos y la mano dura con las disidencias guerrilleras y con el narcotráfico.
Antier nomás se dieron dos noticias preocupantes: una, que estamos invadidos de coca, dolorosa afirmación hecha por el procurador Carrillo. Y otra, peor aún, en la que el mismo Gobierno reconoce que este mes no se cumplirá con la cuota de reducción de cultivos de la maldita hoja, aseveraciones que no solo les pusieron los pelos de punta tanto a Duque como a Vargas, sino que ambos coincidieron en que hay que tomar medidas extremas, llegando incluso a la propuesta de volver con la aspersión aérea.
Y ni hablar del melodrama de Santrich en que están de acuerdo con su extradición. También coinciden en que los diálogos con el Eln en La Habana no pueden darse de la manera como se están realizando, y otras muchas y muchísimas convergencias en campos como la salud, la reforma al sistema pensional, la educación, etcétera.
No sé por qué traigo a colación el dicho “perro viejo late echao”. Pilas, entonces, uribistas, goditos, cristianos y opinión pública. Recuerden que “camarón que se duerme, se lo lleva la corriente...”.</t>
  </si>
  <si>
    <t>https://web.archive.org/web/20180518230746/https://www.elespectador.com/opinion/mas-convergencias-que-divergencias-columna-789082</t>
  </si>
  <si>
    <t>Colón y Mickey Mouse</t>
  </si>
  <si>
    <t>El ratón, víctima propiciatoria de tantas especies depredadoras, suele vivir menos de tres meses, a no ser en cautividad, en cuyo caso logra cumplir unos dos años. Pero el más famoso ratón del mundo, Mickey Mouse, puede enorgullecerse de haber llegado a los 90, desde su aparición el 15 de mayo de 1928 en el corto animado Plane Crazy. Esto me ha hecho recordar que también es en 1928 cuando un jovencísimo compositor berlinés, casi desconocido en nuestros días, Erwin Dressel, de sólo 19 años, estrenó una ópera brillante que se representó en los principales coliseos de Alemania y saltó las fronteras hasta incluso la URRS: hasta Leningrado (hoy San Petersburgo), siendo dirigida por nadie menos que Dimitri Shostakovich, quien además, por si todo eso fuera poco, compuso una obertura y un finale expresamente para dicha ópera. La cual se titula Armer Columbus (Pobre Colón).
Arthur Zweiniger escribió su libreto tras madura y atenta lectura de las fuentes históricas. Si somos honestos y olvidamos la parafernalia oficial, ante el hecho colombino sólo caben dos opciones: la heroico-hagiográfica o la esperpéntica. A despecho de la retórica oficialista, es evidente que la figura de Colón y su involuntaria hazaña (que él mismo jamás reconoció) son más cosa de risa que de celebración. Zweiniger optó por la visión grotesca de los hechos. Y su gran fidelidad a la historia hizo que Colón no salga para nada bien parado en el libreto, ni tampoco Isabel la Católica, ni mucho menos Santángel, el tesorero del reino aragonés, quien supo ver desde el primer momento el lucro que podía resultar del viaje de Colón. En la ópera de Dressel, uno de los momentos más divertidos y amargos es cuando Santángel canta y baila en tiempo de vals vienés: “ Das wird ein Geschäft! (¡Qué negocio vamos a hacer!)”
Pues bien, en 1992, dentro de una programación cultural secuestrada de manera omnipresente por la farsa del V Centenario, Pobre Colón fue rescatada por el Teatro Municipal de Bielefeld. Aquella puesta en escena remarcaba el trazo esperpéntico desde que se alzó el telón y vimos a Colón vestido de... marinerito. Y a fin de que no quedase ni sombra de duda sobre la intención del revival , tras acompañar a Colón en su travesía del océano, con los últimos compases de la partitura, empezó a recortarse al fondo del escenario la silueta inequívoca de Manhattan, y con el último acorde de la orquesta se prendió de golpe el telón del foro para mostrar un gigantesco y sonriente Mickey Mouse, hacia el que tendía sus brazos descubridores el pobre Colón. Después de todo, fue con Colón que nació el nuevo orden internacional, aunque tardásemos cinco siglos en damos cuenta.</t>
  </si>
  <si>
    <t>https://web.archive.org/web/20180518230746/https://www.elespectador.com/opinion/colon-y-mickey-mouse-columna-789067</t>
  </si>
  <si>
    <t>Políticas presidenciales para Bogotá-Sabana</t>
  </si>
  <si>
    <t>A pesar de los formatos de los debates entre los candidatos a la Presidencia, es posible desentrañar con esfuerzo algunas cosas. En el debate sobre Bogotá (región) del 8 de mayo en Canal Capital, se destacaron Germán Vargas Lleras, Humberto de la Calle y Gustavo Petro como presidenciables, frente a un Iván Duque fuera de lugar, entre despectivo y sorprendido por las respuestas calificadas de los demás.
Faltó precisión sobre cómo los candidatos piensan manejar la relación entre el Gobierno Nacional y el local. El desarrollo sostenible de Bogotá tiene que ver con la posibilidad de lograr acuerdos y consensos sobre políticas nacionales y locales. Muchas políticas locales no tendrán efecto si el marco nacional va en sentido contrario y muchas políticas nacionales se pueden ver seriamente afectadas por decisiones de Bogotá, dado el peso económico, social y político de la capital. Es necesario institucionalizar esta relación y los mecanismos de coordinación, respetar la política y las decisiones locales.
Tampoco se avanzó suficiente sobre la urgencia de crear y estructurar una institucionalidad para Bogotá-Sabana. Planear Bogotá sin incorporar la Sabana es un absurdo. El próximo gobierno debe procurar de inmediato que los POT de Bogotá-Sabana estén integrados, evaluar y ajustar todos los proyectos y decisiones en curso de la capital y los municipios para que respondan a una lógica de región y frente a la ley, los acuerdos de París, de desarrollo sostenible, biodiversidad, humedales, etc.; se debe informar y consultar debidamente a la población.
Se necesita rediseñar la institucionalidad interna de la capital, desde los mecanismos de elección, las localidades, los órganos legislativos que son insuficientes, los sistemas de decisión para el corto y largo plazo, la participación y consulta ciudadana informadas, los límites a las atribuciones del alcalde y otros funcionarios, los controles y las veedurías. La ciudad (región) requiere instituciones científicas y técnicas independientes, de consulta obligatoria, que aseguren conocimiento e información suficientes a los ciudadanos sobre la necesidad, impactos y efectos de planes y proyectos.
La diferencia entre los datos de población, transporte, infraestructura, educación, etc., de los candidatos fue notoria. Se necesitan referentes confiables para afirmar y profundizar en las políticas económicas, sociales y ambientales y en estrategias de concentración, decrecimiento, crecimiento, ocupación espacial e infraestructura. Es absurdo insistir en que los candidatos presidenciales deben conocer datos anecdóticos de memoria.
La dinámica del cambio global y climático es alarmante, la situación es crítica, los esquemas convencionales de planeación del desarrollo son obsoletos y las decisiones consecuentes serán un lastre para la economía, la sociedad y el ambiente futuros. El momento pasó. No se puede continuar con la vieja política de infraestructura, con evaluaciones ligeras de impacto ambiental y sobre el desarrollo sostenible, en la que insisten candidatos como Vargas Lleras y Duque. Este último apoya los planes de Peñalosa y pronunció entre dientes: “Lagos de Torca”.
Bogotá-Sabana merece un futuro sostenible.</t>
  </si>
  <si>
    <t>https://web.archive.org/web/20180518230746/https://www.elespectador.com/opinion/politicas-presidenciales-para-bogota-sabana-columna-789075</t>
  </si>
  <si>
    <t>Echando a pique NO se aprende</t>
  </si>
  <si>
    <t>En el momento en que escribo estas líneas, la situación provocada por el proyecto Hidroituango es crítica. Sólo cabe esperar que no degenere en una tragedia de proporciones. Afortunadamente, hasta el momento no ha habido muertos, y la orden de evacuar parece que llegó a tiempo. Aun así, pienso en la disrupción de la vida de las comunidades ribereñas, en las pérdidas causadas a sus precarias economías, en los riesgos y miedos a los que fueron expuestas, en el hecho de que con certeza no serán adecuadamente compensadas, y se me paran los pelos de punta. Entre otras cosas, porque todo el episodio se hubiera podido evitar.
Esto, por otra parte, significa que de pronto alguna lección positiva pueda sacarse de esto, con tal de que un par de altos funcionarios se metan por fin en la cabezota que nuestra cultura de la chambonería (“echando a pique se aprende”, “no importa si se hace bien o no con tal de que se haga”) sólo deja catástrofes y deudas enormes de todo tipo (económicas, políticas, sociales). Esta chambonería nuestra, que todos terminamos padeciendo de diferentes maneras, tiene raíces hondas, pero en este caso se expresa en cuatro formas de proceder. Primero, en lugar de evaluar cuidadosamente las evidencias a favor y en contra, desconocer sistemáticamente las segundas y usar solamente las primeras. “Esto se hace sí o sí”. Cuando se procede así ya se ha tomado la ruta del desastre. Segundo, un secretismo a toda prueba, que permite esconder información crítica a la ciudadanía y a los auditorios más directamente afectados por el proyecto. Tercero, mantener bajo llave los problemas aun cuando ya se han salido de control. El ejemplo más indignante de esto es Luis Pérez, quien ahora tiene la cara dura de escribir una carta contándole a un país atónito que la situación es grave. Sí, sí, estoy hablando del mismo Luis Pérez que hacía un par de días había declarado con irresponsable desfachatez que lo que pasaba era una “película de ficción” y una “telenovela”. A propósito: ¡cuántos géneros artísticos maneja el gobernador!: poesía urbana, telenovela, cine… ¿Tal vez por eso no le queda tiempo para considerar fruslerías como el bienestar de su gente?
Pero hay una cuarta fuente de chambonería, de la que se ha hablado poco hasta ahora: ignorar por principio lo que dice la gente. Una organización social, el Movimiento Ríos Vivos, venía advirtiendo desde hace rato que esta cosa estaba mal pensada, mal diseñada, peligrosamente mal implementada. ¿Serían estas advertencias las que Luis Pérez descontaba como una “telenovela”? En su oposición al proyecto, cuatro personas asociadas al movimiento ya han sido asesinadas, según cuenta una lideresa . Que no vayan a salir ahora con la explicación siciliana de que estos también fueron líos de faldas.
Este cuarto mecanismo subyacente a la implementación de proyectos de… ¿de qué? ¿de subdesarrollo?, me lleva a la siguiente reflexión. Algunos empresarios y tecnócratas —algunos con seguridad bien intencionados— han hecho énfasis en los costos de la participación. Por eso ha estado permanentemente en la agenda acabar con la consulta previa y aun con la tutela. Bueno, es indudable: la participación tiene costos. Pero Hidroituango está mostrando la otra cara de la moneda: tiene beneficios potencialmente enormes, como la capacidad de movilizar las energías de gente dinámica y comprometida y de generar señales de alarma a tiempo (algo que el gran Hirschman mostró brillantemente en su libro clásico Salida, voz y lealtad). No nos podemos pasar sin ella. Eso no significa que las gentes que se movilizan siempre tengan la razón, o que sean ángeles; quiere decir en cambio que generan insumos únicos para gobernar bien.
Pero en Colombia, todas estas demandas han podido ser desestimadas —y frecuentemente excluidas a punta de bala—. Gracias a esto, cultivamos una generación de gobernantes chambones. Padecemos las consecuencias.</t>
  </si>
  <si>
    <t>https://web.archive.org/web/20180518230746/https://www.elespectador.com/opinion/echando-pique-no-se-aprende-columna-789080</t>
  </si>
  <si>
    <t>¿Quién engañó a Uribe?</t>
  </si>
  <si>
    <t>Lo particular de la famosa carta de alias Tasmania , enviada al entonces presidente Álvaro Uribe Vélez en octubre de 2007, es decir, diez años atrás, es que al día de hoy no es claro todavía de quién fue la idea del texto, y cómo llega a manos del exmandatario.
La última columna de Daniel Coronell publicada en la revista Semana revela que a “Tasmania lo pusieron a firmar un papel escrito por otro, y que en el plan para enviar la carta apócrifa estuvieron involucrados un abogado llamado Sergio González; el senador Mario Uribe, primo del mandatario; Santiago Uribe Vélez, hermano del jefe de Estado; María del Pilar Hurtado, directora del DAS, y Martha Leal, jefe de operaciones de inteligencia que viajó a Medellín a recibir el papel” .
En el texto se aseguraba que el entonces magistrado auxiliar e investigador de los procesos de parapolítica Iván Velásquez “le habría ofrecido beneficios jurídicos a cambio de involucrar a Uribe en tratos con paramilitares”. Esta acusación ocurrió luego de que la Corte Suprema de Justicia abriera investigación a Mario Uribe, primo del expresidente y quien para esa época ocupaba el cargo de senador de la República.
La Fiscalía General de la Nación asumió la investigación de la denuncia presidencial. Sin embargo, más adelante alias Tasmania se retractó, asegurando que la carta la había firmado sin leerla, según él, por recomendación de su abogado Sergio González, quien a su vez actuaba también como defensor del narcotraficante alias el Tuso .
Tasmania en ese momento aseguró que González le había prometido que los señores Santiago y Mario Uribe le ayudarían a mejorar sus condiciones al interior de la prisión.
En efecto, según lo narrado por Coronell en su columna de opinión, “Tasmania fue enviado al patio de ‘Justicia y Paz’ a pesar de no estar bajo esa jurisdicción, en donde tenía acceso a radio, televisión, teléfono y computador ”, y asegura en entrevista con el periodista que dichos beneficios fueron otorgados “por orden presidencial”, pero que cuando decide contar la verdad estos le fueron retirados de inmediato.
La verdad sobre la famosa carta enviada al presidente de la República, saltando todos los protocolos de recibo de correspondencia de la Casa de Nariño, es un misterio a pesar del tiempo que ha transcurrido, porque lo que supuestamente fue redactado por el abogado González, promovido por alias el Tuso , conocido por Mario Uribe, entregado por Santiago Uribe y dado a conocer a la opinión pública por Álvaro Uribe Vélez —para entonces presidente de la República— tiene un elemento nuevo, y es, según la entrevista que Tasmania concedió a Daniel Coronell, el supuesto favorecimiento “ al exparamilitar Carlos Mario Jiménez, alias Macaco , quien por orden del Gobierno había sido trasladado de una cárcel en Antioquia a una corbeta de la Armada porque seguía delinquiendo ”.
¿Sabía Álvaro Uribe de las intenciones que estaban detrás de la famosa carta?; ¿era el entonces presidente consciente de todo lo que encerraba un texto que llega a sus manos sin antes haber pasado por los protocolos de seguridad de la misma Presidencia de la República?; ¿fue el exmandatario sometido a un engaño de parte de su primo, su hermano, el Tuso y el abogado González?
Estos y muchos más son los interrogantes que deja el misterio de la carta de alias Tasmania con la que se quiso acabar con el nombre del magistrado auxiliar Iván Velásquez, y que diez años después no se ha hecho el mínimo esfuerzo por dejar claro este asunto.
Sucesos como estos son los que no deben repetirse en Colombia, y si el Centro Democrático a través de la candidatura de Iván Duque busca manejar el poder político y de gobierno en nuestro país, debe ayudar a aclarar y no hacerse el de la vista gorda, porque no se puede dejar la sensación de que podría haber repetición de los hechos si este llegase a la Presidencia, de la mano de Álvaro Uribe Vélez.
@sevillanojarami</t>
  </si>
  <si>
    <t>https://web.archive.org/web/20180518230746/https://www.elespectador.com/opinion/quien-engano-uribe-columna-788985</t>
  </si>
  <si>
    <t>De los paisas para el mundo</t>
  </si>
  <si>
    <t>Sin pensarlo, uno de los mejores aportes de los antioqueños a la gastronomía nacional es la arepa paisa. Esta arepa se ha consagrado como la mejor compañía de los huevos al desayuno, de la carne asada al almuerzo y en un bocado suave a la hora de la comida con un café fresco. La ciencia, creo yo, está en que sea una capa de maíz lo suficientemente delgada para poder ser la base de cualquier cosa que uno le quiera agregar. Las hay tostadas, con mantequilla y mucha sal, o esas que se terminan con queso fresco rallado y que se convierten en el escampadero para un ataque de hambre de media mañana, un plato que sin duda es saludable y delicioso. Las arepas paisas tienen además una particularidad y es que hasta en las dietas más estrictas siempre las incluyen. ¿Qué más que eso para tener siempre arepas frescas en la nevera? Son un producto que no tiene condición socioeconómica, por el contrario, son la solución a la comida de muchos colombianos. Pero, además, para que lo piensen mejor, la arepa en Antioquia es igual de importante que el arroz para la gente del interior. Desde la crianza la arepa es considerada parte del ADN de todos en Antioquia, es parte fundamental de su cultura, tanto así que no es raro que le pidan a uno el favor de llevarlas a algún lugar del mundo donde haya un colombiano. Hoy quiero recomendarles un lugar muy especial, donde volver a lo local cada día es más fácil. De Raíz ( @deraiz_cocina_cafe ): Muy cerca de la zona G de Bogotá, en la calle 65 y sus alrededores, se está gestando otro epicentro gastronómico de restaurantes pequeños, llenos de ambientes diversos, variedad de comidas y cafés para pasar un buen rato. Allí se encuentra De Raíz, una propuesta vegetariana incluyente en sabores y comida saludable. Les juro que la hamburguesa de quinua se puede parar orgullosamente frente a una jugosa de carne; fresca, con pan esponjoso y originales salsas. Además, un caldo Nippon digno de cualquier oriental que ama su comida y bebidas originales. Comida hecha en casa que puede ser una opción que los haga visitar más de una vez al mes este delicioso lugar.
@chefguty</t>
  </si>
  <si>
    <t>https://web.archive.org/web/20180518230746/https://www.elespectador.com/opinion/de-los-paisas-para-el-mundo-columna-789138</t>
  </si>
  <si>
    <t>El botín de la guerra en Oriente Próximo</t>
  </si>
  <si>
    <t>Los relatos de la política internacional estadounidense nos definen lo que sucede actualmente en Siria como consecuencia de una dictadura teocrática y sanguinaria que enfrenta con terror y armas químicas a una población indefensa y martirizada que es obligada al éxodo. Bajo esta lógica, los motivos del conflicto se explican por la ambición de Bashar al Asad de permanecer en el poder, o en las diferencias religiosas entre chiíes y suníes que enfrentan a Irán con Arabia Saudí.
El postulado al Nobel de Paz Donald Trump decide con estos argumentos bombardear Damasco con el apoyo de sus aliados, mientras gruesa parte de la prensa y los mensajes promovidos desde Occidente nos enseñan en las redes sociales trágicas escenas de la supuesta desolación causada por las tropas de Asad en su país. Al mismo tiempo, Trump rompe el acuerdo suscrito por Obama con Irán para impedir la proliferación nuclear en Oriente Próximo, e inaugura la embajada de Estados Unidos en Jerusalén.
La situación de Siria debe interpretarse, en realidad, con estos dos últimos eventos. En la perspectiva del poder internacional, el gobierno de Estados Unidos ha decidido jugarse en absoluto y sin tapujos por el respaldo pleno a Israel y la carta que en la baraja geoestratégica aportan los saudíes.
Las razones, desde luego, no son religiosas ni forman parte de la afamada “lucha contra el terrorismo”. Arabia Saudí ha sido cuna y apoyo de grupos fundamentalistas que han luchado o levantan sus armas en Afganistán, Iraq, Siria, Chechenia, Ucrania y Sinkiang; patrocina la ambición nuclear de Pakistán e interviene, incluso con mercenarios, en Sudán, Líbano, Somalia y Libia, o en el aborto de las llamadas Primaveras Árabes en Egipto, Túnez, Yemen y Baréin.
Las razones no son tampoco culturales ni en defensa de la democracia. La monarquía saudí no permite la existencia de partidos ni la realización de elecciones, el país le pertenece y la línea entre Estado y familia real se ha borrado por la corrupción. En Irán, por su parte, si bien existe el “líder supremo”, el presidente de la república es el jefe del gobierno sometido a elección popular directa y universal cada cuatro años. Mientras en Irán miles de parejas viven juntas sin casarse conforme a las leyes del Corán, los saudíes promueven el harem y decapitan o lapidan anualmente a centenares de personas acusadas de apostasía y homosexualidad o, simplemente, de poseer animales domésticos en sus domicilios.
¿Qué se mueve, entonces, tras la guerra en Siria? Muchas cosas en el complejo ajedrez de la geopolítica mundial, entre las cuales tan solo citaremos las más importantes:
Para empezar, basta ver un mapa. Con la derrota de Asad, se abre para Estados Unidos y la OTAN el dominio de Eurasia desde la frontera cilicia y los montes Tauro en Turquía hasta el desierto árabe, para garantizar así el control militar y petrolero de todo el Levante mediterráneo. Al caer Asad, se desmantela la base militar rusa en el puerto de Tartús y se corta la Nueva Ruta de la Seda propuesta por China como megaproyecto para conectarse con las más importantes arterias comerciales del mundo. Theresa May, líder del Partido Conservador y primera ministra en Inglaterra, ha expresado radicalmente sus temores frente a Rusia y era lógica su intervención para abrir guerra en un escenario que no tocara al Reino Unido.
Con el derrumbe sirio, queda claro un mensaje para Recep Tayyip Erdogan, el mandatario turco que se superpuso con éxito a una tentativa de golpe de Estado en donde la participación de la CIA parece ser un hecho. Erdogan promueve ahora una campaña que lo ubica como el nuevo padre de los turcos y se identifica con los Hermanos Musulmanes que aguaron la fiesta de Estados Unidos en Egipto tras la caída de Hosni Mubarak, disputan Libia Argelia y Jordania, amenazan Túnez, inspiran al islam político en los países del Magreb y promueven a Hamás en Palestina. Sin duda, estos hechos han determinado el viraje de Macron, presidente de Francia, a favor de Trump: sus intereses son los de la OTAN y necesita fortalecer a Francia por encima de Alemania. La paradoja es extraña pero indudable: el enemigo declarado de los Hermanos Musulmanes fue Hafez al Asad, padre de Bashar, quien masacró su bastión en la localidad de Hama, en 1982, para asegurar su prevalencia en el poder.
Destruida Siria, tras una cruenta guerra, se elimina o debilita al más importante enemigo de Israel en la región y se culmina la tarea de despedazar los Estados cuya población ha mostrado afecto por los palestinos. Se desmembró así a Iraq, Sudán y Libia, restando tan solo reducir a Irán y aislar a Turquía o derrocar a Erdogan. Países musulmanes en guerra interna o fracturados, pequeños y fallidos Estados, catapultan el poder de Israel, lo alejan como objetivo central de sus iras y sepultan la utopía del panarabismo. La caldeada situación en Egipto y la vergonzosa violación de los derechos humanos por el gobierno de Abdel Fattah al Sisi en contra de los ilegalizados Hermanos Musulmanes es también ejemplo de ello. La península del Sinaí estrena grupos insurgentes, algunos de carácter yihadista, que enfrentan a al Sisi y no a Israel. Este último anexiona los Altos del Golán sirio a su territorio y se queda con la principal fuente de agua dulce en el Oriente Próximo.
Justamente, atacar a Siria desactiva también a Hamás y Hezbolá, los debilita como aliados de Irán y protege a Israel. Así lo postuló el equipo de Bush en 2006 a través de mensajes de cable que disponían acciones de la CIA en Damasco y que quedaron al descubierto con las publicaciones aparecidas con Wikileaks: destronar a Husein, Gadafi y Asad era necesario para arrodillar a Palestina y someter a la primera reserva de gas y tercera del petróleo mundial: Irán. El país de los ayatolas está hoy rodeado en los cuatro costados por bases militares de Estados Unidos y vuelve a ser hostigado económicamente con la ruptura del acuerdo para el control nuclear por parte de Trump.
Las tropas de Estados Unidos permanecerán en la región y el propósito saudí de eliminar la amenaza chií con los alauitas de Siria y los sometidos chiíes de Baréin se acerca tanto como las posibilidades del megagasoducto Arab Gas Pipeline, que transporte el gas suní hasta el Mediterráneo. Para afianzar a Israel, Palestina queda sola y la protesta de sus habitantes puede ser respondida a tiros sin importar las consecuencias.
He aquí el ajedrez de la guerra. Para balancear su acción, Trump intenta bajar tensión en Corea. Pero Rusia y China, por supuesto, no se han quedado ni se quedarán quietas. Tampoco la población siria, que deambula ahora hambrienta y herida por el mundo, ni la palestina, dispuesta a inmolarse.</t>
  </si>
  <si>
    <t>https://web.archive.org/web/20180518230746/https://www.elespectador.com/opinion/el-botin-de-la-guerra-en-oriente-proximo-columna-789165</t>
  </si>
  <si>
    <t>Dilemas de primera vuelta</t>
  </si>
  <si>
    <t>Se suponía que iba a ser fácil, que en primera vuelta uno votaría por el candidato que mejor lo representara, el de las mejores propuestas y el de mayor credibilidad para cumplir con lo prometido una vez fuera elegido, y entonces con cinco opciones a lo largo de todo el espectro político había de dónde escoger. Pero en política no todo es lo que parece y ahí empiezan las complicaciones.
En esta coyuntura he privilegiado considerar a los candidatos que se comprometan a defender el Acuerdo con las Farc, a apoyar su implementación y a desarrollar una agenda posconflicto, pensando en fortalecer el Estado en lo local y en desarrollar políticas de inclusión y lucha contra la pobreza. De entrada, eso me inhibe pensar siquiera en las opciones de Duque y Vargas, el uno porque ha dado señales de que no apoyaría elementos esenciales del Acuerdo y porque ha transformado su inicial agenda modernizadora en una propuesta conservadora alineada con los sectores más reaccionarios del país, una vez recibió el apoyo de varios movimientos cristianos. Qué duda cabe de que la de Duque es la opción política de la derecha dura, nostálgica del uribismo en el poder, algo que nunca apoyaré y que no le sirve a este país tan rezagado en reformas sociales y políticas.
A Vargas le ha costado encontrar su identidad política en estas elecciones. No encontró nicho al moverse a la derecha para presentarse como el candidato de mano dura, una identidad que había construido en su momento y que se diluyó, pues ese espacio ya está copado por el uribismo; desmarcarse del gobierno de Santos no le salió bien, y sus cuestionadas alianzas políticas locales no lo dejan ver como un factor de renovación. Oscila sin rumbo en busca de un centro político que le es ajeno por trayectoria y posturas ideológicas.
Así que quedan De la Calle, Fajardo y Petro para escoger. La candidatura de De la Calle nunca debió darse en esta coyuntura, su capital político y moral se agotó en su rol de jefe negociador. Si la idea era defender el Acuerdo debió llegar a acompañar otra candidatura y a no dejarse tentar por las vanidades del poder. Esa idea de que solamente él puede salvar el Acuerdo no cayó bien en muchos sectores de opinión que finalmente lo vieron como un rapto de oportunismo. Una consulta a destiempo y un partido que no lo apoyó terminaron de derrumbar su candidatura. Si bien tiene propuestas con las que me siento identificado, su proyecto no es viable, y es un dato que es necesario tener en cuenta a la hora de votar. No basta la buena conciencia.
Fajardo cada vez es más Mockus 2.0, incluso recientemente han apelado al sentimiento de la fallida Ola Verde de 2010. Fajardo no me inspira nada, su programa me parece insustancial, sus apoyos políticos, medio artificiosos. No me representa y me cuesta votar por alguien con quien no tenga alguna identidad política.
Queda Petro, que es más de lo que representa que lo que en realidad es y ha sido políticamente. Ha cumplido con lealtad su compromiso de dejar las armas para hacer política, un excelente senador y un alcalde con grandes problemas de ejecución de sus ideas en políticas públicas, que opta fácil por la confrontación cuando no encuentra consensos para sus propuestas y promete más de lo que puede hacer. Sus gestos mesiánicos a veces no me dejan tranquilo. Hubiera deseado que la posibilidad de un primer gobierno de izquierda en Colombia se hubiera dado con Carlos Gaviria o ahora con Antonio Navarro, pero la realidad política indica que Petro es el candidato que tiene mayores posibilidades de llegar con éxito a segunda vuelta y, una vez allí, convencer a otros sectores de unirse en torno a unos mínimos programáticos para derrotar a la derecha.
Luego de cerrado el conflicto armado, Colombia necesita un giro a la izquierda, apoyo eso y creo que el país tiene institucionalidad suficiente para enfrentar ese desafío. Mi voto en primera y segunda vuelta será por Gustavo Petro.
@cuervoji</t>
  </si>
  <si>
    <t>https://web.archive.org/web/20180518230746/https://www.elespectador.com/opinion/dilemas-de-primera-vuelta-columna-789163</t>
  </si>
  <si>
    <t>El dilema de Iván Duque</t>
  </si>
  <si>
    <t>Me preocupa mucho la reelección de Álvaro Uribe. Es decir: es ingenuo pensar que si Iván Duque gana las próximas elecciones, Uribe no tendrá ningún papel o influencia en su gobierno. Y cualquier papel o influencia que el expresidente pueda tener en el mismo, es motivo de inquietud. Ahora, esto no es un reparo a las muchas, muchas cualidades del candidato. Iván Duque es un hombre íntegro, honesto y trabajador, lleno de carisma, energía y juventud, justo las virtudes que se necesitan para liderar el país en este momento histórico.
Lo grave es que Duque no viene solo. Viene con Álvaro Uribe. Para unos eso tranquiliza; que la trayectoria del mayor ilumine y oriente al joven. A mí, en cambio, me alarma, porque a estas alturas no podemos ignorar la complejidad del expresidente, un líder con grandes atributos (valiente, luchador, disciplinado e incansable), y muchos, muchos defectos.
Basta recordar el gobierno de Juan Manuel Santos. Estos dos periodos han sido una pesadilla, para el presidente y para todo el país, debido a la polarización. Y todo comenzó por lo que muchos aceptaron sin cuestionar: que Santos traicionó a Uribe. A raíz de eso, el expresidente no le declaró la oposición al primer mandatario. Le declaró la guerra. E hizo cosas que ningún expresidente debería de hacer. Jamás. Llamó a Santos mafioso y corrupto, inventó la mentira de su alianza con el castrochavismo, filtró los diálogos secretos con las Farc en Cuba, y saboteó su gestión presidencial. Durante ocho años completos.
¿Y cuál fue el origen de esa tesis? Uno: que Santos nombró a gente enemiga de Uribe, y como éste no tolera el desacato, aquello era inadmisible. ¿Y quiénes eran estas personas? ¿Acaso eran ineptas o corruptas? Quizás unos gustan más que otros, pero todos eran profesionales serios como María Ángela Holguín, Germán Vargas Lleras y Rafael Pardo. Dos: Uribe no aceptó que Santos hubiera corregido relaciones con los países vecinos. Pero urgía hacerlo, y resultó mejor la diplomacia que la confrontación. Y tres: Uribe nunca perdonó que Santos no le ayudara a sus amigos enredados con la justicia. Como para Uribe el Estado de Derecho y sus leyes son apenas trabas a metas más urgentes, la inacción de su exministro era intolerable. Pero Santos no podía intervenir en eso. En suma, el rencor de Uribe no justificaba una oposición tan sucia y virulenta, y ante todo tan dañina para el país.
Uribe siempre creyó que Santos le debía la presidencia, y por eso esperaba, incluso exigía, obediencia ciega. Él jamás aceptó que Santos, al ganar las elecciones, se convirtiera efectivamente en presidente de la República, un jefe de Estado con autonomía y libertad de decisión. Uribe torpedeó el mandato de Santos porque él se sintió “traicionado”. De ese tamaño es su ego. Y aunque Uribe quiso que su exministro ganara las elecciones, tan pronto lo hizo no le perdonó su independencia. ¿Quién puede garantizar que eso no se repita con Iván Duque?
Espero estar equivocado, claro. Si Duque triunfa y Uribe se abstiene de interferir en su gobierno, o si Duque lo mantiene a raya, impidiendo que Uribe intervenga en forma indebida, sin convertir su régimen en una plataforma de venganzas personales, seré el primero en aplaudirlo. Pero, como dije, sería ingenuo no tener la inquietud. Y la inquietud es inmensa.</t>
  </si>
  <si>
    <t>https://web.archive.org/web/20180518230746/https://www.elespectador.com/opinion/el-dilema-de-ivan-duque-columna-789076</t>
  </si>
  <si>
    <t>Santos: “Tal vez fue mi culpa”</t>
  </si>
  <si>
    <t>Al finalizar sus ocho años en la Presidencia, casi todas las encuestan coinciden en presentar un porcentaje de desaprobación del gobierno del presidente Juan Manuel Santos superior al 70%. ¿Culpa acaso del fracaso en alcanzar su meta prioritaria, una verdadera paz?
Afirmaciones del señor Santos y sus amigos que no aprueba el 70% aludido: Hemos tenido dificultades y retrasos, pero el balance general de la paz es positivo. Las Farc no existen, dejaron de existir desde el 27 de junio de 2017. Firmamos una paz estable y duradera. Se firmó el mejor acuerdo de paz posible. Santos desde Madrid, España: Es cierto que los cultivos de coca se aumentaron y yo asumo esa responsabilidad. Tal vez fue mi culpa.
Saltamos de 50.000 hectáreas cultivadas en 2011 a más de 200.000 hoy. El narcotráfico creó en Colombia cuatro regiones en las cuales se perdió la soberanía, quienes gobiernan allí son estos delincuentes, a saber: Nariño, Putumayo, Catatumbo y Urabá, frontera con Panamá.
Alias Jesús Santrich fue solicitado en extradición por la DEA por liderar la exportación de diez toneladas de coca. Fue encarcelado y terminó recluido en una sede episcopal por decisiones políticas de algunos fariseos de la Iglesia católica, los mismos que se calzan las botas de las Farc.
A todas estas publicó el diario El Tiempo la promesa de recompensas del Departamento de Estado por las informaciones que permitan dar con el paradero o capturar a 15 exjefes de las Farc, ofrecen 5 millones de dólares por alias Santrich y Márquez y 2,5 por los otros. Las extradiciones no sepultarían el proceso de paz, por el contrario, nos alejarán de una nueva descertificación de los EE.UU.
Como premio por haber firmado su farsa de paz, les otorgó Santos a estos guerrilleros diez curules gratis en el Congreso. El expresidente Andrés Pastrana le informó al país que “altos funcionarios del Gobierno de Santos” les avisaron bajo la mesa a algunos de estos nuevos “congresistas” en la clandestinidad que los próximos en ser solicitados en extradición serían ellos.
Tras las declaraciones del hoy testigo protegido en los Estados Unidos Marlon Marín, sobrino de Iván Márquez y socio de Santrich en la exportación de coca, se ha sabido que de las donaciones de países europeos como Suecia y Noruega para apoyar el posconflicto se cobraban comisiones entre el 5% y el 12% y, además, no se invirtieron como deseaban los donantes.
A todo lo esbozado debemos adicionarle el entregarnos una economía paticoja, una corrupción sin precedentes, el no haber alcanzado el desempleo inferior al 7,5% que prometió Santos en su campaña electoral, el mismo que se elevó en abril pasado hasta el 11,8%, efecto de los crecimientos exiguos del PIB bajo el 1,8%. O efecto de sus fracasos en los intentos de reformas a los impuestos, la educación, la salud, las pensiones de jubilación…
La paz, la meta prioritaria del gobierno de Santos, se encuentra dinamitada, tanto por culpa de las absurdas concesiones de Santos a las Farc como por las actividades ilícitas de los exjefes de la guerrilla, como por decisiones políticas de los fariseos aludidos. Nada de lo anterior puede figurar en el balance positivo de un gobierno que recibió el Premio Nobel de la Paz, ni como motivo de aplauso para la comunidad internacional. Si desea usted acentuar este caos, vote por Gustavo Petro presidente.</t>
  </si>
  <si>
    <t>https://web.archive.org/web/20180518230746/https://www.elespectador.com/opinion/santos-tal-vez-fue-mi-culpa-columna-789137</t>
  </si>
  <si>
    <t>18 de mayo de 2018</t>
  </si>
  <si>
    <t>“Santrich” no es un traqueto cualquiera</t>
  </si>
  <si>
    <t>Yo creo que Santrich andaba en malos pasos porque: se trata del cínico bolerista de “Quizás… quizás… quizás”. Porque las Farc traficaron a gran escala, así afirmen, como me lo sostuvo Catatumbo en Cali hace poco, que las Farc solo les cobraban gramaje a pequeños cocaleros, ya que los grandes carteles nunca se sometieron a ese “tributo”. Porque las Farc han sido tan juiciosas (desarme, concentración y paciencia, mucha paciencia) que deben tener un “guardao”, una “póliza”, digamos. No son ingenuos. Saben que se las están viendo con enemigos torvos: el Estado y el establecimiento colombianos.
Porque es difícil creer que los “proyectos productivos” de la Farc y el Cartel de Sinaloa se limiten a la horticultura. Porque el cuadro y la dedicatoria de Santrich al capo mejicano Rafael Caro son demasiado tiernos. Porque el fiscal, el presidente y la DEA afirmaron que las pruebas contra Santrich eran contundentes. Porque Santrich andaba mal acompañado: Marlon Marín, Armando Gómez España (el traqueto padre de Carolina Gómez), el capo mejicano… ¡y el mismo Santrich ! Porque al tiempo de la noticia de la captura del glamuroso guerrillero, salieron a la luz los negociados de Marlon Marín con los dineros de la paz.
Son demasiados indicios, sí, pero no son pruebas, y la Justicia es una majestad que no puede basarse en tirrias de columnistas contra boleristas, ni juzgar a nadie por sus buenas o malas compañías, ni por sus ternuras, ni creer todo lo que digan un señor tan bocón como Néstor Humberto, un señor tan culipronto como Juan Manuel o una entidad tan mafiosa como la DEA.
Han pasado más de 30 días desde que se anunciaron las famosas “pruebas contundentes” y nada que aparecen. Han corrido ríos de tinta sobre la extradición de Santrich y resulta que la Cancillería colombiana ni siquiera ha recibido una solicitud formal del gobierno norteamericano.
Legalmente hablando, el caso no tiene vueltas: si las andanzas de Santrich son recientes, debe juzgarlo la justicia ordinaria colombiana. Si son viejas, la JEP. ¿Por qué razón debe juzgar una corte estadounidense un entrapment (léase torcido virtual) realizado en Colombia? Si una de las premisas centrales de la justicia restaurativa es la salvaguarda de la verdad, ¿por qué torpedearla extraditando a Santrich ? ¿Vamos a repetir los errores (el taimado enroque) de Justicia y Paz?
Por fortuna, la cordura se está imponiendo. El traslado de Santrich a extramuros y la suspensión del proceso de extradición que acaba de interponer la JEP, son un parte de tranquilidad (la JEP debe decidir si la celada de la DEA a Santrich ocurrió antes o después del 01/12/2016). Parece que alguien entendió que Santrich no es un traqueto más, que el posconflicto es una criatura frágil y que el proceso de paz no puede depender de la conducta de una persona ni mucho menos de sus cuasidelitos.
Contra todo pronóstico, el proceso de paz ha sobrevivido a la muerte de Alfonso Cano , a la masacre de los 11 soldados en Timba, Cauca, al triunfo del No en el plebiscito, a las posverdades de los mercaderes de la guerra, a la masacre de líderes sociales y a la ineptitud del Gobierno para organizar cosas tan básicas como los Espacios Territoriales de Capacitación y Reincorporación de la guerrillerada, y todo parece indicar que sobrevivirá a las “operaciones encubiertas” de la DEA.
Este país necesita desarrollar proyectos que lo aglutinen, sueños que exorcicen las pesadillas de su historia. No hay un sueño más noble y urgente que llevar a buen puerto el posconflicto. Es un camino muy difícil, pero el otro es estúpido.
También le puede interesar:</t>
  </si>
  <si>
    <t>https://web.archive.org/web/20180519232826/https://www.elespectador.com/opinion/santrich-no-es-un-traqueto-cualquiera-columna-789268</t>
  </si>
  <si>
    <t>Ley del silencio</t>
  </si>
  <si>
    <t>Darío Echandía a Margarita Vidal: “Yo no quiero hablar de Julio César porque soy muy amigo de él, y lo quiero mucho”, ( Cromos , Premio Simón Bolívar 1980).
Nadie sabe tanto de la ausencia de sonido como los músicos. El compositor John Cage escribió que “sin el silencio viviríamos en un caos sonoro”. Sin embargo, el silencio en la política tiene otro valor. Y no es necesariamente reflexivo.
Cómo olvidar los labios de Emma González, sobreviviente de Parkland: permanecieron sellados durante seis minutos y 20 segundos, los mismos que bastaron para que un joven armado asesinara a 17 personas y dejara heridas a 15. Escenificación de las omisiones de la Casa Blanca frente el porte de armas.
La respuesta más simbólica que ha recibido el periodismo colombiano es: “Siguiente pregunta, periodista”, el silencio como mecanismo sistemático para evadir responsabilidades con la comunidad. Evoquemos tres casos recientes: las propiedades de Luis Pérez, la bodega de Federico Gutiérrez e Hidroituango.
De la valorización de los predios de Pérez por cuenta de la vía Las Palmas-El Tablazo, el gobernador de Antioquia descendió de su superioridad moral a las profundidades de la inferioridad inmoral en su rendición de cuentas para El Colombiano : “En Rionegro teníamos una parcelación aprobada, pero la suspendimos porque esa vía pasa por detrás de esa finca… si no existiera un mecanismo decente y honesto para solucionar esto (posible conflicto de intereses) entonces habría que paralizar el departamento”.
Nos acostumbramos a las “reales audiencias” del gobernador. A que fuentes oficiales repliquen a una solicitud de información con un tajante: “A esa no le respondo”.
Algunos minimizan #LaBodegaDeFico con el argumento de que “tener perfiles falsos no es delito” (de hecho, como periodista, me valgo de un perfil anónimo para seguir las rabietas del Primer Bloqueador de la Nación). El asunto es otro: el uso de recursos públicos y la posible intervención en política desde esas cuentas. (Después de mi columna anterior, la Secretaría de Comunicaciones me dijo que el alcalde respondería sobre estas denuncias… y nada).
A propósito de Hidroituango, en Semana en vivo , el exministro Manuel Rodríguez recordó a aquellos funcionarios que, antes de la avalancha de Armero, callaron a sabiendas del riesgo que corría su población. Manifestó su preocupación por la falta de transparencia de los comunicados oficiales. Juan Diego Restrepo, director de Verdad Abierta , habló de una “ley del silencio”.
(Pausa: “Los osos y venados de Chingaza están muy cerca de Bogotá y cada vez se acercarán más... si cuidamos nuestras montañas”. ¡La ficción estulta es la forma más estruendosa del silencio!).
¿Y el derecho a la información?
La instrumentalización del silencio, práctica sistemática de encubrimiento, es corrupción. Si estuviéramos en un reclinatorio, confesaríamos “corrupción por omisión”, nutrida por el paso del tiempo y nuestra frágil memoria.
4’33” , la obra más famosa de John Cage, es una pieza compuesta por los sonidos gestuales del músico, del auditorio, del ruido exterior. Es “mutismo”. El gran Cage, explica: “El propósito se cumple si la gente aprende a escuchar”.</t>
  </si>
  <si>
    <t>https://web.archive.org/web/20180519232826/https://www.elespectador.com/opinion/ley-del-silencio-columna-789264</t>
  </si>
  <si>
    <t>19 de mayo de 2018</t>
  </si>
  <si>
    <t>Máximas de una historia mínima</t>
  </si>
  <si>
    <t>EN ESTAS ÉPOCAS ELECTORALES VAle la pena leer la Historia mínima de Colombia, de Jorge Orlando Melo. A los candidatos les ayudaría a entender mejor este país, a sopesar el tamaño de los desafíos que enfrentamos y a calibrar las decisiones que hay que tomar para salir adelante. Y a los electores nos ayudaría a seleccionar mejor el candidato que le conviene a Colombia.
Algunos columnistas ya han comentado este libro extraordinario. Yo me limitaré, pensando en el debate electoral, a señalar un rasgo general de la historia nacional que, según mi interpretación de Melo, ha impedido un avance más acelerado, más pacífico y más armónico de Colombia.
Me refiero al peso excesivo de las ideologías políticas a lo largo de la historia patria. En todos los países hay enfrentamientos ácidos entre al menos dos visiones de sociedad: una, la conservadora, que propone el mantenimiento de las jerarquías sociales, alentada por la fe en Dios y la dedicación a la familia y al trabajo; y otra, la liberal, que defiende la idea de educación y progreso, alentada por el papel del Estado en la corrección de las injusticias sociales y en la protección de las libertades y el pluralismo. Pero en Colombia esas ideas han sido vistas como asuntos de fe, originados en verdades reveladas que ni se adaptan, ni se matizan, ni se negocian. Por eso la lucha contra los opositores se asume como una cruzada en la cual todo está permitido, incluso la violencia. A mediados del siglo XX, los conservadores sentían que tenían derecho a defender su modelo de sociedad eliminando a sus contradictores liberales, que consideraban ateos, protestantes o comunistas (en todo caso enemigos de la sociedad), y los liberales, a su turno, estimaban que ante una descalificación semejante se justificaba el alzamiento en armas y la destrucción del orden injusto. La violencia partidista ya no existe, pero sus alientos se han transmutado en el conflicto entre guerrilleros y paramilitares, con sus respectivos apoyos y complacencias en el debate político legal. Esta violencia ideológica es, concluye Melo, “la gran tragedia de la sociedad colombiana del último siglo y constituye su mayor fracaso histórico”.
Todo esto ha impedido, además, mejorar la calidad de nuestras instituciones. En medio de la confrontación, la ley (inferior a la ideología o a la religión) es frágil y negociable. En este país de abogados muchos invocan el derecho cuando les conviene y lo violan cuando les estorba. Aunque todos prefieren derrotar al enemigo con herramientas legales, dice Melo, son pocos los que rechazan con convicción el fraude o la violencia de sus copartidarios.
Me dirán ustedes que todo esto es asunto del pasado y que ahora tenemos un país más civilizado, más apegado a la ley y menos violento. Es probable que así sea, pero los fantasmas del pasado no han desaparecido del todo y las antiguas heridas (lastimadas por el narcotráfico y la guerra) siguen abiertas, como lo muestra Jorge Orlando Melo en su relato de las últimas décadas.
Así las cosas, en estas elecciones podemos reavivar el viejo círculo de las violencias ideológicas (nuestra gran tragedia) y, por esa vía, acabar con los dos grandes avances civilizatorios de los últimos tiempos: la Constitución de 1991 y el proceso de paz. Esos avances parecen irreversibles, pero pueden ser aplazados durante varios años, o incluso décadas, si no elegimos al presidente que nos ayude a superar la violencia ideológica, nuestro gran fracaso histórico. Ese presidente debería ser, a mi juicio (un juicio que me compromete a mí y a nadie más), Sergio Fajardo.</t>
  </si>
  <si>
    <t>https://web.archive.org/web/20180519232826/https://www.elespectador.com/opinion/maximas-de-una-historia-minima-columna-789267</t>
  </si>
  <si>
    <t>¿Quién sería el canciller?</t>
  </si>
  <si>
    <t>Lo dicho por el candidato Iván Duque sobre la posibilidad de abrir una sede diplomática en Jerusalén tiene dos explicaciones posibles. La primera es de sentido común. La segunda también.
Lo primero es que Duque estaba reunido con sus amigotes de las iglesias cristianas. Los mismos que le dieron al uribismo buenos resultados a la hora de impulsar el No en el plebiscito (en ese entonces no era la invención del castrochavismo, sino la de la ideología de género, la que los ponía a rezar).
Como se sabe, el movimiento que aglutina a la mayoría de las iglesias evangélicas se decidió por el uribismo al considerar que sus posturas sobre la familia, propias del siglo XIX, son las adecuadas. La familia y la justicia para ser exactos. Además de Israel como nación y centro de los principios cristianos profesados. A esa amalgama de retrocesos le llamaron Colombia Justa-Libres. El feliz e incierto ofrecimiento de una embajada en Jerusalén es entonces una nota de agradecimiento a los cristianos.
Además de una muestra de solidaridad con la Guatemala de Jimmy Morales, que fue inicialmente el único que ofreció el traslado de su embajada a Jerusalén. Guatemala es el primer país en estrenar sus rodilleras ante Trump tras el traslado de la representación diplomática gringa desde Tel Aviv a Jerusalén. Duque quiere ser el segundo.
Los une el desprecio por los 55 palestinos asesinados por el ejército de Israel durante las protestas (“¡ya es suficiente!”, dijo un alicaído Rupert Colville, representante de los derechos humanos de las Naciones Unidas). Y los une también la indiferencia ante una historia común de intromisiones israelitas en suelo nacional.
Según el historiador Greg Grandin, durante su violenta guerra civil el régimen guatemalteco que arrasó con miles de familias campesinas e indígenas contó con la inteligencia logística de las facciones radicales de Israel. Carlos Castaño explicaba que le copió a esos mismos israelitas radicales el concepto del paramilitarismo.</t>
  </si>
  <si>
    <t>https://web.archive.org/web/20180519232826/https://www.elespectador.com/opinion/quien-seria-el-canciller-columna-789270</t>
  </si>
  <si>
    <t>El voto del 27</t>
  </si>
  <si>
    <t>Cada cuatro años nos jugamos el futuro en las urnas, y cada cuatro años hay razones de fondo para afirmar que esa, antes que cualquier otra, será la elección más importante de la historia de Colombia.
Sin embargo, en esta ocasión hay algo nuevo en el menú de posibilidades electorales. Se trata de una opción política que, inicialmente de manera soterrada, pero después perfectamente abierta y franca, promete un cambio de modelo económico que propone la relativización de la propiedad privada conforme a su criterio de interés público; presenta fórmulas alternativas para sustituir actividades económicas consideradas indeseables y promueve como solución a cada problema económico una institución pública que logre aquello que el sector privado ha sido incapaz de resolver.
Se trata del programa de un “ingeniero social” que descree del mercado y sus asignaciones y se sabe dueño de la fórmula mágica para determinar, mejor que cada uno de nosotros, lo que a cada uno de nosotros nos conviene. Por eso, quiere expropiar tierras para darles el uso que él considera conveniente; por eso propone sustituir las cadenas hoteleras por turismo residencial y por eso, entre tantas otras cosas, perseguirá con toda clase de artimañas administrativas y tributarias aquellas actividades económicas constitucionalmente protegidas, que resultan, según él, nocivas para el bien común: la palma, el petróleo, el carbón, los fondos privados de pensión, la banca privada, la caña y la generación de energía, entre otras tantas.
No sobra recordar que la pérdida de la libertad económica representa casi siempre la puerta de entrada al autoritarismo. El intervencionismo estatal —afirma Mario Vargas Llosa en su último libro— tiene una dinámica propia que, puesta en marcha, no puede detenerse ni retroceder, y obliga al planificador a incrementar su intrusión en los libres cambios hasta acabar con ellos. Intromisión que luego se encarga de decidir sobre lo más íntimo de las personas.
Hay que decirlo sin eufemismos, pero también sin exageraciones que impidan la serena reflexión. El candidato Petro propone a Colombia un modelo económico que estigmatiza la generación de riqueza, que desestimula el esfuerzo privado y maltrata al empresario. Promueve, eso sí, la creación de un individuo que dependerá exclusivamente de la generosidad de un Estado inmenso y de sus dádivas. Estatizar las propiedades productivas y planificar la economía no es democrático ni hace libre a nadie; como tampoco es posible que el Estado reparta la riqueza que no han creado los particulares. Hace siglos se hizo obvio que el altruismo no genera progreso: nadie come carne gracias a la generosidad del carnicero, decía Adam Smith.
Yo no soy autoridad para andar recomendando candidato. Pero sí tengo temor por el lugar privilegiado que la gente ha dado en las encuestas a quien, nutrido de ironías y amenazas, propone una serie de medidas que conducen el país a la bancarrota. Si alguien como él llega a la Casa de Nariño, fracasará en su modelo totalitario de planificación económica, no sin antes destruir nuestro precario aparato productivo y con él un poco de cada uno de nosotros.
Este es pues el calibre de nuestra decisión en la próxima contienda electoral.
@NicolasUribe</t>
  </si>
  <si>
    <t>https://web.archive.org/web/20180519232826/https://www.elespectador.com/opinion/el-voto-del-27-columna-789269</t>
  </si>
  <si>
    <t>Cívica, Urbanidad y Disciplina</t>
  </si>
  <si>
    <t>O de cómo la educación forma los valores, las actitudes y los comportamientos para la democracia, la convivencia, la legalidad y la productividad.
La exviceministra de Educación Isabel Segovia se burló de la propuesta de retomar las clases de Cívica y Urbanidad. “ Cómo no se nos ocurrió antes ”, ironizó, y en el afán de hacer campaña contra un candidato presidencial redujo la cuestión a que hay políticos que pretenden contrarrestar el efecto de su mal ejemplo con cátedras que no podrían resolver el “problema de descomposición social del país”.
Una mala idea, según la exvice, y aplauso del público que en tiempo electoral solo quiere confirmar sus prejuicios. Pero flaco favor le ha hecho al debate público al desestimar tan ligeramente una conversación esencial para el rediseño o reforma de la educación colombiana.
Primero, que un candidato, y además el líder en las encuestas, esté preocupado por la formación de los valores y los comportamientos no es para burlarse, sino para cogerle la caña, si se le reconoce importancia al tema.
Y segundo, ha debido contar que la propuesta no es tan novedosa porque en parte está en el artículo 41 de la Constitución: “En todas las instituciones de educación, oficiales o privadas, serán obligatorios el estudio de la Constitución y la Instrucción Cívica. Así mismo se fomentarán prácticas democráticas para el aprendizaje de los principios y valores de la participación ciudadana”. Se nos ocurrió desde 1991 y no lo hemos hecho bien, vea pues.
Es probable, sin embargo, que la vice no haya captado todavía el mensaje que circula en el ambiente: es urgente una educación que inculque los valores y los comportamientos necesarios para avanzar rápidamente en desarrollo y modernidad. Hay que dar un timonazo, un giro, comenzar este cambio en la educación con un hecho simbólico, que sea un mensaje. Es lo que trata de decir todo candidato.
Segovia les hizo creer a sus lectores que Duque no está ni tibio con esta propuesta, pero, como mostraré más adelante, en realidad está casi caliente.
Contextualicemos antes al menos con i) el Estudio Internacional de Educación Cívica y Ciudadana, ICCS , en el que Colombia participó en 2009 y 2016; y ii) Saber 11, que tiene la prueba de Ciencias Sociales y Competencias Ciudadanas.
Entre 21 países del ICCS (europeos, latinoamericanos y asiáticos), Colombia ocupó el puesto 18 en conocimiento cívico en 2016. Solo el 17,4% de los estudiantes nuestros alcanzó el nivel más alto de desempeño. Algunos datos: el 41 % exhibió una actitud de aceptación de desobediencia de la ley bajo ciertas circunstancias. El 49 % aceptó actitudes favorables hacia la violencia. Es decir, estamos ante un reto muy serio.
De otro lado, Competencias Ciudadanas en Saber 11 evalúa conocimientos (de la Constitución, básicamente), argumentación y pensamiento sistémico, no actitudes, ni opiniones, valores o creencias. Así que es preciso decidir cómo mediremos los perfiles axiológicos, actitudinales y comportamentales al finalizar primaria, básica secundaria, media y terciaria. El ICCS ayuda, pero se hace cada seis años y solamente con estudiantes de 14 años.
Ahora, ¿por qué está casi caliente el candidato con su propuesta? Porque el presidente de la República sí puede, mediante reforma del Decreto 1290 de 2009, transmitir un giro de valores en la educación induciendo a que los colegios pongan en el boletín de notas “Cívica, Urbanidad y Disciplina” en lugar de solamente “Disciplina” o “Convivencia”, como ocurre hoy.
El Ministerio de Educación proporcionaría los parámetros para evaluar los tres componentes en las reuniones de docentes que hoy solamente se dedican a Disciplina o Convivencia. Los padres de familia recibirían una cartilla con los comportamientos que se promoverán y evaluarán en sus hijos como miembros de la comunidad, como individuos sociales (modales) y como estudiantes en el aula y colegio.
Se dice que Cívica se imparte en Competencias Ciudadanas, que es transversal, aunque la Ley General de Educación (115 de 1994, art. 14) reitera que Constitución e Instrucción Cívica exigen asignatura específica. Urbanidad, totalmente ausente, puede cobijarse por ahora como una forma de los deberes, y Disciplina puede ser reformulada incluyendo habilidades del carácter y no simplemente ausencia de comportamientos antisociales o de desorden.
Todo esto puede hacerse para comenzar a implementarse en el año lectivo de 2019 de Calendario A, y sería un mensaje poderoso, al margen de la discusión que debemos dar sobre un currículo nacional, que llevará a cambiar la Ley General de Educación y a derogar el montón de cátedras superpuestas e ineficaces que hay, y probablemente a asegurar que sí se enseñen Cívica y Urbanidad.
Para que se entienda más el mensaje del impulso a los valores que necesitamos, desde el último periódico académico de 2018 se puede instaurar el “Día de Aseo y Ornato” semestral del colegio (porque demasiadas comunidades educativas se han acostumbrado al desaseo, los baños inmundos y el deterioro de sus instalaciones, lo que fermenta valores que no nos convienen como sociedad).
Se puede comenzar un piloto de elección de personero estudiantil por dos años desde grado 10º y mediante votación electrónica (hoy es por menos de un año); reorientar el servicio social de grado 11º para que sea institucional del colegio hacia la comunidad, por ejemplo mediante la adopción del cuidado de parques, fuentes de agua o bosques. Y así otros pequeños cambios que indiquen que vamos hacia un gran cambio, que incluye la ética del trabajo que necesita la productividad.
Ajá. Cómo no se nos ocurrió antes.
@DanielMeraV</t>
  </si>
  <si>
    <t>https://web.archive.org/web/20180519232826/https://www.elespectador.com/opinion/civica-urbanidad-y-disciplina-columna-789367</t>
  </si>
  <si>
    <t>Los votos de la Costa</t>
  </si>
  <si>
    <t>Dicen por ahí que no hay cosa más impredecible en una elección presidencial que los votos de la costa Atlántica. La mayoría de los candidatos presidenciales que han ganado las elecciones en este país las perdieron en la Costa. Salvo Samper y Santos, que, gracias a la supuesta infiltración de dinero del narcotráfico y Odebrecht en sus campañas, pudieron aceitar la maquinaria costeña y ganar en segunda vuelta.
Esta práctica ilegal de convertir el voto en mercancía tomó auge en la región Caribe cuando pusieron de moda los famosos auxilios parlamentarios que luego disfrazaron con el nombre de cupos indicativos y hoy los llaman mermelada. Las millonarias comisiones que les dejan a los congresistas de la coalición política del Gobierno los contratos en vías terciarias, obras de infraestructura vial, Plan de Alimentación Escolar (PAE), las regalías que se reparten en los OCAD, programas de vivienda y el manejo de las tesorerías de entidades públicas como el SENA y el ICBF, entre otras, subieron la cotización del voto en las pasadas elecciones del Congreso a $50.000 y para las elecciones presidenciales a $30.000 en la bolsa electoral.
Claro está, muchos costeños de bajos recursos están pensando esta vez no vender su voto. Ellos están tomando conciencia de que cuando se llega a un cargo por medio de corrupción la corrupción va a estar ahí siempre. Tampoco creo que los clanes políticos familiares vayan a arriesgar su pellejo, sabiendo que quienes compraron votos en las pasadas elecciones presidenciales están presos. Además, no vale la pena tomar semejante riesgo por un candidato que no ha podido subir del 7% en la intención de voto. Los que sí pueden subir la cotización del precio del voto a 50.000 barras son los Petro-dólares de Maduro, Diosdado y las Farc.
Como lo dije al principio de esta columna, la Costa siempre ha sido la sorpresa en las elecciones presidenciales y, si las encuestas no fallan, el próximo domingo 27 de mayo esa sorpresa se llama Iván Duque. Si no llueve ese día, seguramente acudirán a las urnas unos 3,3 millones de costeños, de los cuales el 36% dice tener intención de votar por Duque. Con esos 1,1 millones de votos de la Costa, Duque gana en primera vuelta.
Según los números de la Registraduría, en la región Caribe hay 7,6 millones de personas habilitadas para votar el próximo domingo 27 de mayo. De esos votos, el 72% los aportan, en su orden, Barranquilla, Córdoba, Bolívar y Magdalena. El 28% restante se reparte entre Cesar, Sucre, La Guajira y San Andrés. Contrario a lo que le pasó al expresidente López cuando perdió las elecciones con Belisario Betancourt, esta vez sí vamos a saber dónde están los votos de la Costa.
Una última reflexión. “Quien compra un voto, sabiendo que quien lo vende lo hace empujado por una necesidad, lo que hace es despojar, de hecho, de plena ciudadanía a quienes por ley son ciudadanos”.
* Consultor en financiamiento agropecuario.</t>
  </si>
  <si>
    <t>https://web.archive.org/web/20180519232826/https://www.elespectador.com/opinion/los-votos-de-la-costa-columna-789372</t>
  </si>
  <si>
    <t>Dos novelas dos</t>
  </si>
  <si>
    <t>En épocas de crisis, mucha gente se refugia en la lectura de obras de ficción. A lo mejor yo vivo en crisis permanente, porque a toda hora leo ficciones. ¿Seré autista? ¿Esquizo? La verdad sea dicha, con cada lectura de ficción me siento mejor atado a las realidades de “este mundo que está lleno de duras razones”. Por eso hoy, telegráficamente, casi a lo Twitter, les recomiendo dos novelas conmovedoras, cada cual en su estilo.
1) Botas de lluvia suecas , de Henning Mankell (Tusquets Editores, septiembre de 2016). En Suecia, las botas Tretorn son típicas. Como las botas de caucho de los campeches o las sillas Rimax en Colombia. El narrador y protagonista de la novela, Fredrik Wellin, pierde sus botas en el incendio de su casa en un gélido archipiélago. Son el símbolo del desarraigo de este médico, viudo de 70 años, depresivo y resentido. Novela triste y desolada, escrita poco antes de la muerte de Mankell en octubre de 2015. Secuela de Zapatos italianos , ( Italienska skor , 2006). Relaciones personales descalabradas o torpes, atormentadas por violencia físicas, emocionales y verbales. Para algo menos adolorido de Mankell, pueden leer las novelas del inspector Kurt Wallander, sagaz y ecuánime, aunque también medio desolado, quizás por culpa del climaterio natural y social de su país.
2) Perfil asesino , de John Connolly (Tusquets Editores, marzo de 2005). Tercera novela protagonizada por el detective privado Charlie Parker, “Bird”. Secuela de Todo lo que muere ( Every Dead Thing , 1999) y El poder de las tinieblas ( Dark Hollow , 2000). Las novelas de Connolly son una imbricación ( sorry , no se me ocurre otra palabra) de dos subgéneros muy apetecidos por los lectores de ficción: el policíaco y el fantástico de horror. Me recuerdan Los hombres duros no bailan ( Tough Guys Don't Dance , 1984), del megalómano Norman Mailer: epopeya policíaca en el Top 10 de las novelas negras de mi corazón. Connolly escribe en espirales que avanzan y retroceden, dos pasos adelante y un paso atrás, peculiar recurso para meterlo a uno en el cogollo de la historia. No sobra decir que el nombre del protagonista es homenaje al talentoso e incomprendido saxofonista de Kansas que también inspiró a Julio Cortázar para su cuento El perseguidor , 1959.
Bueno, a leer, pues, con curiosidad y deseo.
Rabito: “Existe una interconexión entre todas las cosas, una capacidad de mutabilidad que permite que una buena acción hecha en el presente rectifique un desequilibrio de tiempos pasados. En definitiva, la esencia de la justicia es no reparar el pasado sino, mediante una intervención posterior en la línea del tiempo, restaurar cierta armonía, cierta posibilidad de equilibrio, para que los vivos puedan continuar libres de carga y los muertos encuentren la paz en otro mundo”. John Connolly. Perfil asesino ( The Killing Kind , 2001) Traducción del inglés por Carlos Milla Soler.
Rabillo: “Una línea de costa está siempre inacabada, se desliza desde abajo, indecisa. De la misma manera se comporta la ficción en un relato con respecto a la realidad. Puede que existan parecidos, pero son sobre todo las diferencias las que determinan lo que ha ocurrido y lo que podría haber ocurrido. Así debe ser. Puesto que la verdad siempre es provisional y cambiante.” Henning Mankell. Botas de lluvia suecas ( Svenska gummistövlar , 2016) Traducción del sueco por Gemma Pecharromán Miguel.
Rabico: Votaré por Humberto de la Calle. Librepensador, socialdemócrata y antifascista. ¡Salud!
@EstebanCarlosM</t>
  </si>
  <si>
    <t>https://web.archive.org/web/20180519232826/https://www.elespectador.com/opinion/dos-novelas-dos-columna-789263</t>
  </si>
  <si>
    <t>20 de mayo de 2018</t>
  </si>
  <si>
    <t>Yo no soy un hombre, soy un pueblo</t>
  </si>
  <si>
    <t>Voy a desarrollar la afirmación categórica de mi artículo de hace una semana: Petro es chavista. Las siguientes son mis tesis o, para ponerlo en tono menor, mis hipótesis sobre el chavismo de Petro.
1. Por chavismo entiendo la identidad con el análisis social y la práctica política que llevó al poder al coronel Hugo Chávez en Venezuela. Esta afinidad con Chávez, por motivos de táctica electoral, debe ocultarse hasta el punto de que no se sospeche por parte de Petro ni la menor simpatía con el ideario bolivariano. Por seguir estas prácticas, al tiempo que se las niega, se las oculta y hasta se las critica, a Petro se lo puede definir como criptochavista.
2. Lo fundamental del petrochavismo (del chavismo al estilo de Petro) es un axioma muy simple: hay un culpable y yo sé quién es.
3. ¿Quién es ese culpable? La vieja élite oligárquica y corrupta, que debe ser sustituida por mí. ¿Y quién soy yo? Yo soy el iluminado, Chávez (Petro), y además represento la encarnación del pueblo. “Yo no soy un hombre, soy un pueblo”, en palabras de Gaitán.
4. ¿Y quién es el pueblo? El pueblo, a quien yo represento, son los oprimidos, los silenciados, los humillados por la vieja oligarquía colonial, culpable de todos nuestros males.
5. Bajo la dirección de ese gran caudillo, Chávez (Petro), la burguesía depredadora y corrupta debe ser arrasada y sustituida por un nuevo liderazgo popular cuya principal característica es el resentimiento: no hay mérito alguno en quienes han gobernado y dirigido este país (Venezuela o Colombia), ni en quienes han construido sus instituciones (ministerios, hospitales, universidades públicas y privadas, institutos) o creado sus empresas (públicas como EPM o el Banco de la República, privadas como Bancolombia, u oligopólicas como Ardila, Sarmiento y Santodomingo).
6. Esas entidades ineficientes y corruptas van a ser intervenidas y reformadas por mí. De la misma manera las empresas públicas y privadas deben ser dirigidas por líderes populares de confianza (la nueva élite boliburguesa) que devolverán la riqueza al pueblo. Y el pueblo es Chávez, es decir Petro, que repartirá entre todos los desposeídos esa riqueza como un padre benévolo, bajo forma de casas, mercados, subsidios, puestos de trabajo, etc.
7. Todos los líderes populares de cuño chavista, es decir indignados y voluntaristas, le rendirán cuentas a Chávez (Petro), y este podrá ponerlos en sus nuevos cargos o deponerlos a su amaño. Para que esto pueda darse, habrá que devolver al pueblo el aparato judicial que antes estaba en manos de la vieja élite sangrienta y corrupta. Y para tal fin, si es necesario, se convocará una constituyente que redacte una Constitución a la medida del pueblo (es decir, de Petro).
8. Veamos un ejemplo de empresas que deberán ser tomadas y sustituidas por la nueva élite: Hidroituango. Esta no es una gran obra de ingeniería eléctrica en dificultades, sino solo un despojo que se realiza mediante una alianza grosera entre la cúpula empresarial y política que pretende: a) Explotar abusivamente los recursos naturales del pueblo; b) Agredir, inundar, asesinar y desplazar al pueblo; c) Ocultar los crímenes de la oligarquía, o sea sepultar bajo las aguas y el limo las fosas comunes de las masacres cometidas allí; d) Degradar el medio ambiente, antes impoluto, del pueblo.
El nuevo régimen popular producirá electricidad, en caso de que algunos consumistas la exijan, con métodos alternativos tan limpios y milagrosos que se reducen a un solo método: el entusiasmo, la voluntad y la creatividad del pueblo (es decir, de Petro). El nuevo líder, que halaga la ignorancia del pueblo haciéndole creer que tiene dotes de empresario, ingeniero, legislador, obrero calificado, etc., es el demagogo por excelencia. El populismo, encarnado por un líder megalómano y dueño de soluciones mágicas, es capaz de destruir un país, como en efecto sucedió ya en Venezuela. Petro es la manifestación local de esa misma megalomanía.</t>
  </si>
  <si>
    <t>https://web.archive.org/web/20180521000959/https://www.elespectador.com/opinion/yo-no-soy-un-hombre-soy-un-pueblo-columna-789402</t>
  </si>
  <si>
    <t>Mis razones y mi voto</t>
  </si>
  <si>
    <t>Dudé en revelar mi voto porque fui director y hago parte de Dejusticia y no quiero que esta explicación sea vista como una afiliación partidista de nuestra institución. Dejusticia es una organización no partidista y pluralista y por ello esta columna sólo me compromete a mí individualmente y no a la institución ni a sus miembros. Es más, varios de mis colegas más cercanos discrepan de mi opción electoral, con razones que respeto.
Si finalmente revelo mi voto es por las importancia de esta elección y porque a veces creo que los lectores tienen derecho a conocer la opción del columnista, con el fin de evaluar si su preferencia electoral sesga sus análisis y posiciones.
Mi punto de partida es que Colombia ha tenido avances importantes pero enfrenta aún problemas enormes: defender la vida, consolidando una paz integral; fortalecer el Estado social de derecho, combatiendo las corrupciones y las ilegalidades; defender el pluralismo y las libertades, lo cual implica proteger la laicidad del Estado y las conquistas de las minorías étnicas y sexuales; reformar la justicia sin tirar por la borda la independencia judicial; transformar la política y el sistema electoral para superar el clientelismo; enfrentar nuestras intolerables desigualdades sociales, con un modelo de desarrollo socialmente incluyente y ambientalmente sostenible, lo cual supone avanzar a una economía más fundada en el conocimiento que en el extractivismo; todo lo anterior implica un profundo reordenamiento territorial; debemos lograr una posición digna en el escenario internacional, que nos permita, entre otras cosas, promover la reforma de la irracional política frente a las drogas; etc, etc.
Esta visión me aparta profundamente del Centro Democrático, por su entorno de ilegalidades y su campaña contraria a la paz y al pluralismo, con propuestas que polarizan y ponen en riesgo el Estado de derecho.
Vargas Lleras preserva un modelo económico extractivista y un entorno clientelista que difícilmente le permite enfrentar esos desafíos.
De la Calle tiene propuestas sólidas pero es el candidato de un partido liberal cuyo comportamiento clientelista contradice sus propuestas.
Petro, quien fue un excelente senador, ha hecho una excelente campaña y varias de sus propuestas son buenas y recogen aspiraciones populares, por lo cual entiendo el fervor que ha despertado. Pero tiene un particular estilo caudillista, que no sólo le hace difícil construir equipos políticos cooperativos sino que además alimenta la polarización, como lo mostró su paso por la alcaldía. Esto en el actual contexto no es un defecto menor pues Colombia debe enfrentar todas estas difíciles tareas sin perder los logros ya alcanzados en décadas anteriores, muchos de ellos sintetizados en la Constitución de 1991, por lo cual necesitamos un gobierno que convoque y no que divida, con el fin de reducir la creciente polarización política.
Por eso mi opción en primera vuelta es Fajardo. Su trayectoria política muestra que tiene un estilo de gobierno limpio y con capacidad de convocar, en vez de dividir, aunque infortunadamente su campaña, que ha sido regularzona, ha sido a veces también divisiva, lo cual es contradictorio. Sus propuestas, aunque a algunas les falta a veces concreción, están bien encaminadas a enfrentar los desafíos que mencioné. La gran crítica en su contra es que sería tibio por cuanto a veces expresa dudas en ciertos puntos y no asume posiciones tajantes frente a ciertos problemas. Pero ese supuesto defecto es para mí una virtud pues muestra la apertura mental para discutir y construir consensos en torno a problemas difíciles. De un gobernante debemos esperar no tanto rigidez en sus posiciones sino solidez en sus principios éticos, que Fajardo ha mostrado en su gestión pública.</t>
  </si>
  <si>
    <t>https://web.archive.org/web/20180521000959/https://www.elespectador.com/opinion/mis-razones-y-mi-voto-columna-789403</t>
  </si>
  <si>
    <t>Presencia a medias</t>
  </si>
  <si>
    <t>El 14 de abril se anunció que 3.200 hombres del Ejército habían llegado a la frontera con Ecuador en busca de Walter Patricio Arízala Vernaza, alias Guacho . Un mes después se ha dado de baja a unos pocos de sus hombres, se ha incautado algún cargamento, pero Guacho sigue perdido y los cadáveres de los tres ecuatorianos siguen sin poder ser rescatados. No estoy hablando de ineficiencia de las fuerzas armadas, sino de otra cosa: para lograr la paz se necesita mucho más que acciones militares. Ya lo han dicho los líderes campesinos, los alcaldes, el gobernador de Nariño. Un habitante de Ocaña expresó así su sentir cuando supo que 12.000 efectivos fueron enviados al Catatumbo a enfrentar la crisis regional: “A nosotros nos atemoriza más que se meta el Ejército, porque ahí es donde sí se prende la guerra”. Por supuesto que enviar las fuerzas armadas es una de las formas que tiene el Estado de hacer presencia, pero lo malo es que su intervención sea siempre puramente reactiva, y no parte de un plan verdaderamente integral de recuperación e integración de las zonas históricamente olvidadas. Camilo Romero, el gobernador de Nariño, dijo en entrevista con Yamit Amat lo que todos pensamos: “Para mí hubo un error estratégico: no aprovechamos el momento de la paz para que el día uno de la desmovilización, cuando las Farc salían del territorio, llegara nuestra fuerza pública a ocupar esas zonas”. Y añadió: “Apenas en enero de este año se anuncia la Fuerza de Tarea Conjunta Hércules, con 9.000 hombres. ¿A qué llega? A una nueva guerra, porque el territorio ya había sido ocupado por otros grupos irregulares”.
Ese plan integral consiste, sobre todo, en inversión social. Vías, servicios, educación, salud, y, por supuesto, acción militar contra los violentos. Uno de los grandes problemas de implementación del posconflicto, por ejemplo, es que la infraestructura de esas regiones es prácticamente inexistente; como dijo un líder comunal de Macarena, Meta, “el atraso es tal que primero hay que construir los caminos para que entren los materiales”. Pero el problema es que la brecha entre el centro y la periferia sigue abierta. También lo sintetiza Romero: “¿Dónde está el Ministerio de Agricultura, que debería liderar el tema para saber con qué vamos a reemplazar ese cultivo ilícito? ¿Las tierras son efectivas para qué cosa? ¿Dónde están los técnicos, en el territorio o en un escritorio en Bogotá? ¿Dónde están las vías? ¿Dónde están las posibilidades de mercado? ¿Van a comprar los cultivos sustitutos de la misma manera como les compran la coca?” Me dice alguien que trabaja con reinsertados y víctimas en el Caquetá, todos ellos mutilados de guerra, que la situación es desesperanzadora. Que la sola tarea de demostrar que se es víctima está llena de escollos y dificultades. Y que los exguerrilleros se debaten entre la tentación de unirse a las disidencias y la posibilidad de un proyecto de vida para el cual no llegan las ayudas.
Lo que sigue faltando en los territorios en conflicto no es fuerza pública – que por supuesto se necesita cuando de narcotráfico se trata- sino más presencia del Estado. Porque, tal y como estamos, es posible que Guacho caiga, pero siempre habrá otro Guacho que lo reemplace en esas repúblicas de nadie.</t>
  </si>
  <si>
    <t>https://web.archive.org/web/20180521000959/https://www.elespectador.com/opinion/presencia-medias-columna-789404</t>
  </si>
  <si>
    <t>Una papa caliente, el tema del metro</t>
  </si>
  <si>
    <t>El tren comenzó a desarrollar velocidad. Empecé a preguntarme qué carajo hacía en el tren, al medio día, con un presagio de lluvia anunciado por los nubarrones que nos acompañaban como compitiendo con el del medio de transporte. La memoria se fue despertando. Una amiga suiza había organizado una visita a la nueva línea de metro de Ámsterdam, que se unirá con la red existente haciendo uso de las últimas tecnologías. Tenía tanto que hacer en mi oficina, a 50 kilómetros de distancia, que cuando me repetí la razón de mi viaje encontré una buena razón para justificarlo.
Entremos en materia. La capital de Holanda tiene barrios construidos hace siglos que aún subsisten, asimismo construcciones que pueden llegar a los 700 años. El punto está en que para levantar estas edificaciones se utilizaron pilotes de madera de entre 10 y 20 metros de profundidad que todavía conservan sus propiedades y siguen como parte de los cimientos del centro de la ciudad ya que nunca han salido del suelo de arcilla, arena y turba. Con los trabajos para el nuevo metro, las perforadoras subterráneas llegaron a una zona donde empezaron a succionar la arena en que estaban esos pilotes y así inició el calvario: las casas comenzaron a hundirse, por lo que tuvieron que parar los trabajos para arreglar primero este problema. El otro obstáculo fue que la tierra por donde se hizo el túnel es como barro, muy difícil de trabajar por las perforadoras gigantes. En la construcción y ensamblaje se utilizaron equipos de Francia y Alemania coordinados por holandeses.
Para apreciar con lujo de detalles esta nueva línea que se inaugurará el 22 de julio, un representante del metro y otro de la alcaldía de Ámsterdam fueron nuestros guías. El YouTube muestra unos clips tomados por mí, donde se puede apreciar, entre otras cosas, las escaleras de 23 metros de profundidad que se usan en una de las estaciones. Los vagones tienen siempre 160 metros de largo. Esto no cambiará, aunque el número de pasajeros varíe, por ejemplo, en las horas pico. Calculan que esta línea transportará 120 mil pasajeros al día.
Es claro el propósito de este medio de transporte público: el beneficio para el ciudadano de a pie, rico y pobre, que lo usará. Limpio y eficiente, será mantenido con esmero (al igual que se hace con las otras cuatro líneas de metro que ya están en funcionamiento, la primera de las cuales se inauguró en 1977).
Nuevamente, como he comentado algunas veces, el signo del desarrollo de un país se nota en las facilidades para el trabajador. Los que tienen que levantarse a horas muy tempranas de la mañana a moler duro y parejo se encuentran con un medio adecuado que favorece al que paga impuestos, al que tiene que reunir hasta el último centavo a final de mes para pagar hipoteca, seguros de salud y el resto. La buena noticia es que confían en el sistema de transporte público para moverse a cualquier hora del día o de la noche; solos, con amigos o la familia; para ir al trabajo o para pasear un domingo visitando un parque o el zoológico.
Con la nueva línea de metro, Ámsterdam se cruzará de norte a sur en apenas 15 minutos, comparados con los 35 que se necesitan actualmente. Esto, además, redundará en menos tráfico en la ciudad y menos contaminación. En otras palabras, en mejor calidad de vida para todos.
En otros países, esta meta de beneficiar a la población, especialmente la de bajos recursos, se ve obstaculizada por el gusano de la política, que en algunos casos no ha permitido utilizar los recursos para algo que la ciudad requiere o pide a gritos. Finalmente, el paganini es el de a pie.
¿Será que Bogotá en algún momento contará con un sistema de transporte colectivo tipo tren metropolitano, popularmente conocido como metro? Falta hace.
YouTube:
Que tenga un domingo amable.</t>
  </si>
  <si>
    <t>https://web.archive.org/web/20180521000959/https://www.elespectador.com/opinion/una-papa-caliente-el-tema-del-metro-columna-789530</t>
  </si>
  <si>
    <t>El río</t>
  </si>
  <si>
    <t>En el marco de las disputas de casi una década alrededor de la construcción de Hidroituango habrá quien se imagine que estas se organizan en dos bandos: los unos, activistas, que quieren preservar la naturaleza prístina, y los otros, empresarios, que buscan transformarla con la represa y el desarrollo. Se trata, sin embargo, de todo lo contrario. De un lado de esta historia tenemos un proyecto de ingeniería para controlar el agua del río Cauca que la asume moldeable. Casi que por fuera del tiempo y el espacio nacional. De otro lado está la suma de voces críticas del proyecto, que afirman que estas aguas están cargadas de problemas (y pasado). No pretenden conservar un río, sino ser conscientes de todos los fenómenos, naturales y no naturales, que el Cauca encarna.
Pensamos a veces en la naturaleza como paraíso. Como un lugar que no está contaminado con basura, infraestructuras y conflictos. Ni siquiera historia. El río Cauca no se puede tratar como si fuese simplemente naturaleza. O como si todas las playas de barequeo, los hilos de mercurio, los canales, ladrilleras, ciudades, viviendas, legados de la guerra reciente y desechos de caña de azúcar le fuesen ajenos e intrusos. Todas estas cosas son parte del río mismo. Hay razones por las que están allí. No van a desaparecer. No pueden borrarse simplemente. El Cauca es una creación nacional, pero conserva una vida propia más allá del control humano.
Fueron todos estos componentes del río mismo los que hicieron de Hidroituango un emprendimiento difícil. En principio, este incluía la construcción de una presa de 225 metros de profundidad. Una superficie de 3.800 hectáreas sería secada y una longitud de 75 kilómetros del río sería inundada. Se incluían además una serie de inversiones millonarias en infraestructura vial, de salud y vivienda. Debido a la complejidad del río, estas obras resultaron más costosas y despaciosas de lo previsto. Hubo reveses en las reubicaciones de familias, protestas de pobladores inconformes, destierros de barequeros artesanales que perdieron en el transcurso de pocos años el oficio y la playa. Pero quizás el ingrediente más importante del Cauca en este tramo es la desconfianza.
Isabel Zuleta, del movimiento Ríos Vivos, explicó en varias ocasiones cómo no se tuvieron en cuenta la trayectoria violenta de la zona y las masacres cometidas por los grupos paramilitares. “En la época en la que algunos de estos hechos ocurrieron, la Gobernación de Antioquia estaba desarrollando el proyecto de Hidroituango. Desde entonces, el Gobierno de Antioquia ha cambiado, pero la historia vivida en la zona dejó miedos y desconfianza frente a los agentes estatales, como EPM”, explicó. Además de fosas comunes, la violencia paramilitar dejó un clima de incertidumbre. En medio de ataques consecutivos de las Farc, el proyecto abrió la puerta a un aumento considerable en la presencia de policías, militares y grupos de seguridad privados. En la tradición de criminalización de la protesta, activistas se vieron en el equilibrio imposible de no ser identificados como subversivos. Cuatro miembros de Ríos Vivos fueron asesinados en los últimos seis años. En una visita a la zona durante 2012, el investigador de la ONG sueca Swedwatch fue abordado por un guardia de la empresa VISE-Seguridad Privada, que le advirtió que debía irse “si no quería ser arrojado de cabeza al río”.
Se acusa a Ríos Vivos, entre otras cosas, de “politizar” el desbordamiento del río sobre las obras y las poblaciones (desbordamiento incentivado por el invierno, los derrumbes y el afán por terminar a tiempo). La naturaleza, vista no como “externa” y pasiva, sino como parte de la cotidianidad y el futuro, es contenciosa y divisiva. Para las organizaciones y grupos poblacionales es imposible no hacer apuestas políticas sobre sus territorios. Más que un movimiento social muy organizado con estructuras y planes conspiratorios, Ríos Vivos es un lugar de encuentro entre comunidades devastadas que quieren darle voz al río.</t>
  </si>
  <si>
    <t>https://web.archive.org/web/20180521000959/https://www.elespectador.com/opinion/el-rio-columna-789410</t>
  </si>
  <si>
    <t>Los vinos que vienen</t>
  </si>
  <si>
    <t>Con el mundo del vino sucede al revés de lo que ocurre con otras experiencias de la vida, es decir, que tendemos a mirar más atrás que hacia adelante.
Esto ocurre porque no podemos anticipar nada sobre el comportamiento de la cosechas futuras.
Los efectos climáticos, por ejemplo, las pueden transformar en maravillas líquidas o en bebidas sin pena ni gloria. Por eso, la atención de inversionistas, coleccionistas y críticos se centra siempre en los resultados de años anteriores. Por ejemplo, las cosechas de 2010, 2011, 2014 y 2015 fueron extraordinarias. En esos años, la meteorología y los astros se alinearon de manera tan precisa que convirtieron a los vinos resultantes en objetos del deseo, tan escasos como costosos.
Un reciente ejercicio entre productores y comercializadores europeos y californianos arrojó interesantes resultados sobre la manera como ellos ven el futuro de la bebida, a partir de fenómenos como el cambiante gusto de los consumidores, la incidencia del calentamiento global, el fortalecimiento de la economía móvil y hasta la legalización de la marihuana.
Frente a estas circunstancias, ¿cómo luce, entonces, el futuro del vino?
Para empezar, los consumidores, en su mayoría, preferirán vinos más ligeros y frescos, o sea, tintos ligeramente más oscuros que los rosados, y blancos notoriamente más suaves y menos intensos que el Sauvignon Blanc.
Algunas variedades —conocidas y no tanto— se ajustarán de manera natural a esas nuevas preferencias.
Perderán terreno cepas tintas como Cabernet Sauvignon y ganarán terreno castas como Pinot Noir, Garnacha, Tempranillo, Gamay, Sangiovese, Cariñena, Cabernet Franc, Syrah y Barbera. Incluso, algunos preferirán cruces como Marselán, una mezcla genética de Cabernet Sauvignon y Garnacha.
En blancos, las inclinaciones apuntarán en la dirección de uvas de climas fríos, como Riesling, Pinot Blanc, Grüner Vertliner, Vermentino y Albariño, considerada, esta última, como la “Pinot Grigio del futuro”.
Como condición irrevocable, los consumidores las querrán más livianas, es decir, menos alcohólicas.
Adicionalmente, el manejo de viñedos se dejará en manos de la robótica, ante la creciente escasez de mano de obra en todos los países productores. Y para hidratar adecuadamente las plantas se introducirán nuevos equipos de irrigación. Cero desperdicio.
En lo comercial, los consumidores dependerán cada vez más del e-commerce , utilizando como herramientas computadores y teléfonos móviles.
En zonas como California, donde el cannabis recreativo gana espacio, se cambiará el aperitivo por un pitillo de marihuana, mientras que la comida naturista tenderá a mezclarse sólo con vinos ligeros.
Como fuente de consulta se reducirá la influencia de los grandes críticos, porque la gente dará prelación a las opiniones de “instagrameros”, “vlogueros” y “blogueros”, incluso si apenas son tan versados como cualquier miembro de familia.
Quedará lugar para los grandes vinos de siempre, por supuesto. Pero, como siempre, estos seguirán siendo el placer de unos pocos.</t>
  </si>
  <si>
    <t>https://web.archive.org/web/20180521000959/https://www.elespectador.com/opinion/los-vinos-que-vienen-columna-789395</t>
  </si>
  <si>
    <t>Cambio de metodología o de concepción</t>
  </si>
  <si>
    <t>El DANE sorprendió con una tasa de crecimiento de 2,2 % para el primer trimestre del año. En la información desagregada se encuentra que la agricultura crece 2 %, el suministro de electricidad, gas y vapor 0,6 %, las industrias manufactureras -1,2 %, la explotación de minas y canteras -3,6 % y la construcción -8,2 %.
El DANE adoptó un cambio metodológico drástico: amplió el número de sectores en el cálculo del producto nacional. Los nuevos sectores crecen a altas tasas y carecen de historia estadística. En contraste, las actividades tradicionales de minería, agricultura, industria, construcción y energía, que representan más del 50 % del valor agregado de la economía, crecen en conjunto a menos de cero. Es bien sabido que cuando la mitad de las partes de un sistema crece por debajo de cero, lo más probable es que la suma no crezca muy por encima de cero.
Lo cierto es que la elevación del crecimiento del primer trimestre (2,2 %), con respecto al mismo período del año anterior (1,3 %), no obedece a la mejoría del desempeño de la economía, sino al cambio del procedimiento metodológico. Si el cálculo de los dos trimestres, es decir, de 2017 y 2018, se realiza con la nueva metodología, el crecimiento sería similar. No hay tal recuperación de la economía.
Hasta aquí las observaciones metodológicas. Las cifras desagregadas muestran que los sectores centrales y líderes de la economía avanzan por debajo del promedio. Dejan al descubierto las enormes deficiencias del modelo económico. La caída de la minería por cuarto año consecutivo revela que la movilización de los recursos al sector petrolero no tuvo la incidencia prevista. Debido a los enormes requerimientos de capital, los elefantes blancos, como Reficar, generan rendimientos muy modestos. En cualquier otra actividad de la economía habrían rendido mucho más. La caída de la industria y la volatilidad de la agricultura revelan cómo el modelo de minería y petróleo, así como la libertad cambiaría, bloquean el avance de los dos sectores. Su desarrollo no es posible sin una prioridad clara a la inversión y la protección externa. Lo más desconcertante es la construcción. La infraestructura vial por sus altos requerimientos de capital y la baja rentabilidad privada no tiene las características para impulsar la economía. Sin duda, los recursos habrían resultado mucho más eficaces en la vivienda de interés social y en la construcción de ferrocarriles y vías menos ostentosas.
La solución no es modificar la metodología para introducir sectores sobre los cuales no se dispone de control, sino actuar sobre los hechos. Los esfuerzos han girado en torno a la baja de las tasas de interés, la regla fiscal, las reformas tributarias y la inversión en infraestructura física. Luego de 4 años de caída persistente del producto nacional y del incumplimiento reiterado de las proyecciones oficiales, es indudable que el modelo económico imperante no da los resultados previstos y anunciados en los altos círculos. De hecho, se plantea cambiar la estructura productiva de la minería a la industria, adoptar un marco cambiario, comercial y tecnológico que propicie las exportaciones y regule las importaciones, y seguir una política fiscal y monetaria combinada que asegure la igualdad entre el producto nacional y el gasto. Si a esto se agrega mayor progresividad tributaria y mejor focalización del gasto social en salud, educación y pensiones, la recuperación del crecimiento se realizaría con el aumento de la participación del trabajo en el producto nacional y la reducción del coeficiente de Gini.</t>
  </si>
  <si>
    <t>https://web.archive.org/web/20180521000959/https://www.elespectador.com/opinion/cambio-de-metodologia-o-de-concepcion-columna-789445</t>
  </si>
  <si>
    <t>Papelón</t>
  </si>
  <si>
    <t>Ha sido un fracaso absoluto, un ridículo de marca mayor, un completo oso, la participación de los equipos colombianos en las copas internacionales en el primer semestre.
La eliminación de Júnior y Santa Fe, la cuasiprobable salida de Millonarios, la derrota de Nacional ante el Delfín de Manta en la Libertadores, la exclusión de América, Jaguares y Medellín de la Suramericana, tienen que llevar a un análisis un poco más profundo de lo que está pasando con este fútbol cuyos cumbiamberos del micrófono y la dirigencia presentan como el “segundo de Suramérica”, sin que les tiemble la voz y mucho menos la conciencia de pregoneros del producto.
Un mal resultado, vaya y pase, es normal en cualquier país. Pero todos eliminados, salvo Nacional y Cali, perdedores en su última salida con equipos de tercer nivel, tienen que motivar una reflexión a fondo sobre lo que se está haciendo mal y las causas para que el fútbol colombiano haya perdido calidad competitiva, capacidad y jerarquía internacional.
Un dato: en 11 enfrentamientos con equipos de Argentina y Brasil en la presente edición de las copas, no se ganó un solo partido.
Pensar que se puede enfrentar una Libertadores con nóminas de medio pelo, como las que muestran Millos y Santa Fe, sin refuerzos, con jugadores nuevecitos que no han actuado en 10 partidos en casa, mucho menos en torneos internacionales, debe llevar a la conclusión de que las dirigencias tienen gran responsabilidad en el fracaso de rojos y azules.
La eliminación de Júnior pasa por otras aristas. Un equipo mal conformado, con una defensa endeble, donde los dos costosos refuerzos, un defensor que siempre se mantuvo lesionado y nunca tuvo voluntad de adaptarse y un delantero contratado caprichosamente por Alexis Mendoza, incapaz de adaptarse al estilo del equipo al que llegaba, más un decreciente nivel de la dupla Chará-Teo, llevaron al equipo de Barranquilla a otro estrepitoso fracaso, ruinoso en lo económico y fatal en lo deportivo, que hará replantearse a la dirigencia en el futuro. Negros nubarrones se avecinan sobre el consentido de Curramba, pues el fracaso de Vargas Lleras y del Júnior pondrá a los Char en unas expectativas totalmente diferentes para el próximo semestre.
Los técnicos “resultadistas”, los de la defensa a ultranza, sin respeto por la pelota, embebidos en la ley del golpe, del juego físico, ausentes del manejo, como Russo, Pérez, Pelusso y Costas, han fracasado completamente. Se juega muy mal y no se consiguen resultados.
La gente se ha ido de las canchas —miren los promedios de asistencia— y los equipos no ganan. Pero algunos seguirán diciendo que este es el segundo mejor fútbol de Suramérica, los “pregoneros” del producto que no ven más allá de sus narices.</t>
  </si>
  <si>
    <t>https://web.archive.org/web/20180521000959/https://www.elespectador.com/opinion/papelon-columna-789415</t>
  </si>
  <si>
    <t>Lo que mal empieza</t>
  </si>
  <si>
    <t>El caso del desastre de Hidroituango ha sido de todo, menos un desastre natural. Vamos desde el principio.
El 29 de diciembre de 1997, el entonces gobernador de Antioquia, Álvaro Uribe Vélez, ejecutó la Ordenanza No 35 de la Asamblea Departamental para crear la “Sociedad Promotora de la Hidroeléctrica Pescadero S.A.” definiéndola como una zona de reserva natural, turística y ambiental. (Ver Ordenanza No. 35 ).
Ahí nació este proyecto.
Después vino su maduración con la gobernación de Luis Alfredo Ramos Botero, quien en el 2010 adjudicó el proyecto a Empresas Públicas de Medellín, EPM. (Ver Crónicas de Hidroituango ).
Ese año se licitó la construcción de los túneles de acceso y aparte se convocó otra licitación para el equipamiento de la turbina de generación y ciertos equipos hidromecánicos y eléctricos.
En octubre de 2011 la dirección de EPM convocó a compañías colombianas y extranjeras para la licitación de la “construcción de los Túneles de Desviación, del Túnel de Acceso y las Galerías de Construcción de la Casa de Máquinas del Proyecto Hidroeléctrico Ituango”.
Aunque al comienzo del proceso más de veinte empresas mostraron interés, sólo siete entraron en la puja. Gigantes de la construcción en España, como Dragados, Sacyr y Ferrovial se quedaron por fuera, a pesar de que por la envergadura de la obra se necesitaba expertos de ese nivel. (Ver Denuncia en Diariocrítico ).
Pero después se supo por qué.
Según estas compañías la licitación era excluyente y se circunscribió a “facilitar” las ofertas de firmas constructoras de Brasil, generando irregularidades en la licitación.
Así como se oye.
Tal y como lo reportó la revista Semana , una de esas irregularidades es que, dentro de los requisitos que EPM estableció, los proponentes debían tener un crédito y demostrar la forma como iban a financiar la obra, lo que dejó a varios interesados por fuera de la carrera.
Esto debido a la dificultad para obtener avales en Europa y Estados Unidos por la crisis económica del momento. Pero en el último minuto cuando el proceso estaba en la etapa final y sólo quedaban dos proponentes, las brasileras Odebrecht y Camargo Correa, este requisito fue eliminado silenciosamente sin mayor explicación. (Ver Después de Odebrecht viene Camargo Correa ).
Qué coincidencia.
Fuera de eso doce días antes del cierre, EPM decidió que toda la información del proceso debías ser reservada y cinco días después, modificaron los requisitos de experiencia de los proponentes. Lo dejaron a la medida. (Ver Adendas ).
El ganador finalmente del proyecto fue Consorcio CCC Ituango, conformado, entre otros, por Constructoes e Comercio Camargo Correa S.A. del Brasil (CCC) y Coninsa Ramon H S.A. (Ver Acta de apertura de ofertas ).
Ahí viene la otra irregularidad que tiene que ver con un evidente conflicto de intereses.
En la licitación era cuestionable la participación de la empresa Coninsa Ramon H S.A. ya que esta empresa estaba vinculada con las sociedades Integral Ingeniería de Consulta S.A. e Investigaciones Geotécnicas Solingral S.A. Todas estas pujantes compañías tenían como miembro principal de su Junta Directiva al señor Jairo Hoyos Gómez. (Ver Cámaras de Comercio ).
Estas empresas, conformaron el Consorcio Generación Ituango, que ejecutó el contrato 007-2008 cuyo objeto fue la elaboración de los “diseños detallados del Proyecto Hidroeléctrico Pescadero Ituango y asesoría durante la construcción”.
Un certificado emitido por la Cámara de Comercio de Medellín con fecha del 31 de mayo de 2012 refiere la relación del señor Hoyos Gómez, en su calidad de presidente ejecutivo, con la empresa Integral S.A, matriz de Integral Ingeniería de Consulta S.A. e Investigaciones Geotécnicas Solingral S.A. (Ver Certificado ).
Esto constituía una violación a los pliegos por el conflicto de intereses que se presentaba al ser diseñadores, constructores y supervisores de una misma obra.
En los numerales 2.6.1 y 2.6.2 del pliego de condiciones de la contratación se estableció como causales de rechazo y eliminación “cuando un integrante de un consorcio o unión temporal haya intervenido, directa o indirectamente, en el estudio del Proyecto Ituango o haya participado en la elaboración de los diseños o del Pliego de Condiciones. También, se podrá eliminar la Propuesta cuando los socios o el personal al servicio de una firma integrante de un consorcio o unión temporal hayan tenido tal intervención o participación”. (Ver Informe Legal ).
Por estos hechos la dirección de EPM Ituango pidió aclaración sobre este tema a las empresas señaladas. La respuesta fue que el señor Hoyos Gómez no tuvo intervención en la elaboración de los diseños. (Ver Respuesta a oficio 000094 ).
Pese a esto, era evidente que la obligación de Integral de Ingeniería de Consulta S.A.S y de Solingral S.A.S. al igual que del Consorcio CCC Ituango, era haber informado en su momento a Hidroituango que dichas sociedades eran subsidiarias de Integral S.A., empresa que tenía como representante legal al señor Jairo Hoyos Gómez, directamente vinculado a Coninsa Ramon H. como oferente del proceso de contratación PC2011-031.
Esto no pasó ya que de haberse conocido dicha circunstancia la conducta a seguir por EPM Ituango tenía que haber sido la eliminación de la propuesta presentada por ese consorcio. Aún así, sin despeinarse, se ganaron la licitación para la construcción de los túneles.
Pero la cosa se puso más interesante después.
A inicios de febrero de 2017 se conoció que la mencionada constructora brasileña Comercio Camargo Correa, CCC, aceptó negociar con el Ministerio Público de Brasil cómo y desde qué cuentas bancarias se pagaron sobornos por obras públicas en Brasil, Perú y Colombia. (Ver Camargo Corrêa Lava-Jato ).
Aunque dos de los principales directivos de Camargo Correa, Dalton Avancini y Eduardo Leite, negociaron y firmaron acuerdos de delación premiada en el 2015 por contratos con Petrobras, Electrobras y Electronuclear, sigue sin conocerse las implicaciones que eso tiene, si hay alguna, para los contratos celebrados en Colombia.
Recordemos que, como se dijo anteriormente, desde la apertura de la licitación en el 2011, diferentes sectores denunciaron favorecimientos en la licitación y varias movidas en el proceso para que se lo ganara únicamente el Consorcio CCC Ituango, conformado por la brasileña Camargo Correa.
Y ahora que todo esto estalla en un problema que afecta gravemente a cientos de miles de colombianos en la región, le echan la culpa a la naturaleza. Nada de eso.
Un documento interno de Hidroeléctrica Ituango de julio de 2017 titulado Informe de seguimiento demuestra que fue una decisión calculada el cierre con concreto de los túneles de desviación sin que la represa estuviera terminada. El objetivo era ahorrarse unos cuantos meses de construcción. (Ver Cumplimiento de Hitos ).
Fuera de eso empezaron a llenar el embalse. Eso originó el riesgo que ahora es castigado con toda la fuerza de la naturaleza. Falta que ahora las entidades de control castiguen a los responsables de esto de la misma manera implacable.
En este caso, lastimosamente, lo que empezó mal, así termina.
@yohirakerman
[email protected]</t>
  </si>
  <si>
    <t>https://web.archive.org/web/20180521000959/https://www.elespectador.com/opinion/lo-que-mal-empieza-columna-789531</t>
  </si>
  <si>
    <t>Los cuatro finalistas</t>
  </si>
  <si>
    <t>La elección presidencial enfrenta varios proyectos de sociedad, cada uno con sus adherentes, sus ganadores y perdedores.
Gustavo Petro apuesta a la democracia social en beneficio de las mayorías excluidas y convoca a toda la izquierda para cambiar el modelo de desarrollo extractivo por uno productivo, que valorice el trabajo por encima del capital, los servicios estatales por encima de los negocios privados en la salud y educación, la construcción de paz en los territorios con una reforma rural integral, la defensa del ambiente y el uso de energías renovables no contaminantes. Sus propuestas están sostenidas por el compromiso personal como caudillo del pueblo, heredero de Uribe Uribe, Gaitán, Pizarro y hasta Luis Carlos Galán, todos ellos inmolados como promesas y ninguno probado como ejecutor.
Iván Duque defiende las ideas del “presidente eterno” Álvaro Uribe en materia de seguridad, confianza inversionista e imperio de la ley, renovaría los consejos semanales, corregiría los acuerdos de paz para que paguen cárcel los responsables de crímenes antes de hacer política, modernizaría la economía con el uso de sistemas para simplificar trámites y reducir impuestos a las empresas y le daría seguridad al gran capital inversionista. Propone unificar las altas cortes en una de cierre final y agilizar la justicia con instrumentos digitales que simplifiquen los procesos. El hecho de ser “el que diga Uribe” es su fuerza y su mayor debilidad, pues convierte su candidatura en una muy probable reelección de Uribe como poder detrás del presidente, con su carga de odio, venganza, irritabilidad y falta de escrúpulos con la verdad y la honestidad.
Sergio Fajardo propone erradicar la corrupción del sistema político y la compra de favores con votos, invertir cada año un diez por ciento más en educación, combatir la violencia abriendo oportunidades a los jóvenes, concertar los planes y presupuestos con las comunidades locales de manera abierta y transparente y hacer una reforma tributaria para reducir impuestos a las empresas y aumentar la progresividad de las contribuciones según el ingreso de las personas. Su fortaleza es que su forma de obrar en política no polariza entre los extremos y logra fortalecer a las comunidades y organizaciones sociales como protagonistas de su propio destino. Tiene en su favor el haber sido el mejor alcalde y el mejor gobernador, de forma que la presidencia sería su siguiente reto. Es un outsider , pues viene de la academia y no de la clase política, que decidió reformar el sistema desde dentro al ganar apoyo en un diálogo persona por persona y comunidad por comunidad.
Germán Vargas propone cumplir el acuerdo de paz con las Farc, levantaría la mesa con el Eln, haría una reforma política para dar más representación a las regiones en el Senado, una reforma a la justicia para descongestionarla, evitar sus funciones electorales y crear un tribunal de aforados para juzgar a magistrados. Contra la corrupción propone fortalecer el proceso de extinción del dominio contra corruptos, para eliminar el estímulo de la riqueza mal habida. Es el candidato con mayor experiencia, que demostró ser un gran ejecutor en el gobierno Santos, aunque arrastra consigo el apoyo de las maquinarias más tradicionales y corruptas de la política.
En este abanico de propuestas de los cuatro candidatos con mayores opciones, yo, como ciudadano, no dudo en votar por Sergio Fajardo en la primera y la segunda vuelta.</t>
  </si>
  <si>
    <t>https://web.archive.org/web/20180521000959/https://www.elespectador.com/opinion/los-cuatro-finalistas-columna-789407</t>
  </si>
  <si>
    <t>Competitividad a nivel local</t>
  </si>
  <si>
    <t>Los sistemas de referenciación globales (ránquines) que miden la competitividad del país coinciden en un deterioro de nuestra posición mundial, y todos ellos hablan de inquietudes en asuntos como las instituciones (considerando justicia, corrupción y eficiencia en la gestión pública), ineficiencias en los mercados (incluyendo altos costos e inflexibilidades subyacentes en los mercados laborales), baja productividad y capacidad de innovación (asociada a poca diversificación de las exportaciones, debilidades en ciencia y tecnología, necesidades de formación de un talento humano más pertinente a las necesidades empresariales, y debilidades en infraestructura y conectividad) y finalmente un deterioro en el ambiente macroeconómico, como resultado del reciente choque en los precios del petróleo.
En el año 2018 parece parcialmente superada la dificultad macroeconómica, como entre otras estamos viéndolo con el mejoramiento en los precios internacionales del petróleo, la reducción de los déficit gemelos (cuenta corriente y fiscal), el mejor desempeño en las exportaciones y el buen desempeño en materia de inflación. Sin embargo, lo que se viene a continuación en el resto de criterios merece una atención, en donde no es posible su mejoramiento sin profundizar acciones a nivel territorial o local. Muchos de los esfuerzos de nivel nacional que hoy se aplican se ven en dificultades cuando bajamos a los departamentos y ciudades. Adicionalmente a ello, los indicadores nacionales de competitividad recogen un promedio, que pudiendo ser aceptable o bueno, esconde una profunda dispersión de resultados que ubica a ciudades como Riohacha y Quibdó comparativamente al nivel de los países menos competitivos del mundo.
Justo por ello es destacable el trabajo más reciente del Consejo Privado de Competitividad y de la Universidad del Rosario al construir un Indicador de Competitividad de Ciudades en Colombia, que se suma al Indicador Departamental, que fue recientemente reconocido como una buena práctica universal por el World Economic Forum. Se trata de 89 variables para evaluar en tres distintas etapas de desarrollo las condiciones básicas (instituciones, mercados, infraestructura, salud, educación básica y sostenibilidad ambiental), de eficiencia (educación terciaria y mercados laborales y financieros) y de sofisticación e innovación (capacidad exportadora, investigación y dinámica empresarial), de 23 ciudades del país con sus áreas metropolitanas.
Las conclusiones de esta primera edición del índice de ciudades permite ordenar una política pública local, fijar prioridades presupuestales, aprender de buenas y malas prácticas de gestión e inversión pública y mirar el desarrollo en la integralidad rural y urbana. Pero, para mí, lo más valioso del indicador es que define una nueva agenda de hábitat urbano donde la competitividad queda perfectamente articulada al desarrollo sostenible, superando visiones meramente “economicistas” del desarrollo.
El indicador, reconociendo ciudades en tres etapas del desarrollo, descubre realidades interesantes. Destacable el avance en educación básica y media de ciudades como Tunja, Pasto, Sincelejo y Bucaramanga y lo contrario en Cartagena, Cali y Riohacha. En educación superior es sorprendente el posicionamiento de Tunja, Manizales, Medellín y Bucaramanga, así como el débil desempeño de Valledupar, Quibdó y Riohacha. Preocupante el flojo estado de la competitividad en ciudades como Cúcuta y Riohacha, que, en especial en la primera, se explica por el deterioro del mercado laboral, seguramente explicado por el impacto de la migración venezolana que nos ha cogido desprovistos de una adecuada política migratoria.
Sin duda, las nuevas estrellas del escenario competitivo son Manizales, Bucaramanga y Tunja, que con educación de calidad y con buena cobertura, con mejores instituciones en justicia y gestión fiscal, con avances en infraestructura y con un ambiente proclive a la innovación y el desarrollo empresarial, han logrado acercarse a las tradicionales ciudades de mayor nivel de desarrollo, como Medellín y Bogotá.
Finalmente, en el grupo de las ciudades en la etapa más avanzada de desarrollo, un llamado de atención a Barranquilla, Cali y Cartagena, que tienen debilidades manifiestas para seguir avanzando. La primera y la tercera deben mejorar en educación básica, media y superior; mientras que la segunda tiene serias debilidades en cobertura y calidad de la educación básica y media así como en sostenibilidad.
El indicador propone caminos concretos en el frente territorial para que Colombia mejore a nivel mundial en competitividad. Alcaldes y gobernadores, como dicen los ingleses, “the ball is in your court”.</t>
  </si>
  <si>
    <t>https://web.archive.org/web/20180521000959/https://www.elespectador.com/opinion/competitividad-nivel-local-columna-789486</t>
  </si>
  <si>
    <t>El ducado</t>
  </si>
  <si>
    <t>Si desde la Edad Media ducado es el “territorio o lugar sobre el que recaía el título de duque o en el que ejercía jurisdicción un duque”, por lo general de manera arbitraria, eso es lo que le espera al país de hacerse presidente Iván Duque, el candidato del Centro Democrático. Estamos en la antesala de regresar a la acción intrépida y la república invivible.
La sola circunstancia de que el Centro Democrático pretenda imponerle a Uribe la carga de que entre los ternados para fiscal tenga que estar Alejandro Ordóñez, debería alertar a las gentes de bien. Además de sus imborrables faltas que lo convierten en un baluarte de la corrupción, la llegada del exprocurador al sillón de fiscal se constituiría en una declaratoria de guerra para los millones de colombianos que creemos que este es un personaje siniestro y malvado. Ya fue bastante con lo que hizo desde la procuraduría Ordóñez, como para sucumbir a la tragedia de habilitarlo de fiscal, para que repita lo que ya hizo: perseguir a sus contradictores, a las mujeres, a los homosexuales y absolver a la inmensa caterva de indelicados que andan tras él. Sería bueno establecer si se han iniciado o no acciones de repetición contra quien, como Ordóñez, le causó daño grande al erario por destituir ilegalmente a Piedad Córdoba, a Petro y a tantos otros que la justicia contenciosa ha tenido que rehabilitar al comprobar que fueron sancionados sin motivos distintos de los odios personales, religiosos y politiqueros del entonces jefe del ministerio público.
Y si por la Fiscalía podría llover, en la Procuraduría parece avecinarse otra tormenta nada menor, pues conspicuos uribistas ya mencionan que su candidato a tan alta dignidad es el exmagistrado del Consejo de Estado Marcos Velilla, un alborotado uribista que en sus últimos tiempos como togado se mostró como ardiente enemigo del proceso de paz y fervoroso partidario de su paisano, el senador Álvaro Uribe Vélez. No se ha fallado aun ese pleito que el propio Velilla formuló contra el Estado como consecuencia de que inicialmente su nombre fue propuesto para fiscal en el gobierno de Uribe, y luego Santos, en ejercicio legítimo de sus facultades constitucionales, cambió la terna.
Solo faltaría que el próximo contralor fuese Felipe Córdoba, un joven pereirano que ya se ha hecho notorio por saberse mover en aguas agitadas, entre las cuales están las tormentosas del Centro Democrático. No sería extraño que este ex auditor general y ex vice contralor de la tristemente célebre Sandra Morelli, amén de otros cargos igualmente importantes, interesara a varios políticos uribistas para que si ganan la presidencia piensen en él para que ejerza control y vigilancia sobre los dineros estatales.
Fácil resulta imaginar lo que sería un cuatrienio de Duque dueño de la Fiscalía, la Procuraduría y la Contraloría y además del Congreso, porque es obvio que ungido de presidente la mayoría de parlamentarios se deslizarían suavemente otra vez al lado de Uribe. Los uribistas quieren regresar al poder no para cambiarle el rumbo a la economía, al empleo o la seguridad, sino para cobrar venganza de estos ocho durante los cuales ellos consideran que fueron traicionados porque el presidente que ayudaron a elegir la primera vez —no la segunda— no se plegó a los gritos del patrón ni a sus intereses.
Y en materia de justicia, Duque da palos de ciego, pues al inicio de su campaña soltó su propuesta de acabar con todas las cortes y reunirlas en una sola, lo cual, por supuesto, no es una modificación sensata sino una retaliación. Por eso luego ha intentado aliviar su “genial” propuesta, anunciando que no pretende revocar los magistrados, a los que su grupo político sindica de haber metido ilegalmente a la cárcel a buena parte de sus dirigentes, sino presentar una reforma constitucional concertada con ellos. Mejor dicho, no hay duda que Duque en materia de justicia tampoco sabe dónde está parado.
Adenda. He tomado la decisión de no botar el voto; por esa razón votaré el próximo 27 de mayo por Germán Vargas Lleras, en la esperanza de que si él pasa a la segunda vuelta se salve Colombia del embrujo totalitario que encarna el candidato uribista.
[email protected]</t>
  </si>
  <si>
    <t>https://web.archive.org/web/20180521000959/https://www.elespectador.com/opinion/el-ducado-columna-789406</t>
  </si>
  <si>
    <t>La dosis personal de…</t>
  </si>
  <si>
    <t>Se cansa uno a veces de escribir columna todos los domingos. No por la rutina semanal, agradable por lo demás, sino porque este ejercicio requiere que uno esté oportunamente informado. Para eso toca estar a toda hora leyendo la prensa escrita, viendo programas de televisión y oyendo radio.
Si hay algo que canse realmente es eso, pues son tantas y tan malas las cosas que pasan a diario en Colombia que hacer ese ejercicio equivale a bañarse diariamente con un baldado de mierda. Perdonará usted lo prosaico pero no encuentro otra manera de describirlo.
No existe la posibilidad que uno no quede con el alma untada si ve estadísticas, por solo mencionar un dato, de violaciones y abusos a menores en Colombia.
“Según cifras del Instituto de Medicina Legal durante enero y abril de este año se han registrado 7.173 casos de abuso sexual a menores mientras que el año pasado fueron 5.831 para este mismo periodo. El grupo más afectado son los menores entre 10 a 13 años con 2.286 para el año pasado y 2.669 para este. Pero además preocupa el número de casos en menores de 4 años (915) y entre 5 a 9 años (2.067)”. (Fuente El Tiempo ).
Si estas no son estadísticas de un país muy enfermo en todo sentido entonces dígame usted ¿Qué es esto?
Explíqueme usted ¿cómo en un día de la madre puede haber más de 51 homicidios y 5.500 riñas en el país?
Colombia está dañada, la sociedad está seriamente afectada de alguna enfermedad que le deterioró el alma. El país está grave. Y más grave aún por una monstruosa indolencia que nos domina. Ya nada nos sorprende. Excepcionalmente el crimen de alguna menor como la niña Yuliana Samboní. Pero es que casos como este hay a diario y ya ni siquiera nos perturban.
Por eso les digo que escribir se ha vuelto en un ejercicio difícil, pero sobre todo tremendamente contaminante, porque para poderlo hacer tenemos que meternos nuestra dosis mínima, pero de mierda.
Qué repugnancia de país el que hemos hecho y hemos permitido que nos hagan nuestros gobernantes. Y peor aún nosotros mismos que nos hemos dejado llevar por las redes sociales llenas de estiércol, como Twitter, que le hace mucho daño al alma. Por eso ya no estoy en ese albañal del siglo XXI que nos está haciendo un daño inmenso.
Todo lo que está pasando en Colombia es un disparate y lo más grave es que las cosas no van a cambiar llegue quien llegue a la Casa de Nariño, pues la enfermedad ya está incrustada en nuestros corazones como parte de una tragedia que parece no tener fin.
Notícula. Estamos a una semana de la primera vuelta y esta vez, como en anteriores oportunidades, no daré consejos por quién votar. Primero, porque no creo que tenga tanta influencia para convencer a alguien de votar por X o Y candidato pues a esta altura cada quien tiene su decisión tomada. Segundo, porque me parece arrogante pensar que alguien cambie su voto porque un columnista se lo diga y, tercero, porque tengo una semana para estudiar mejor las propuestas de los candidatos.</t>
  </si>
  <si>
    <t>https://web.archive.org/web/20180521000959/https://www.elespectador.com/opinion/la-dosis-personal-de-columna-789412</t>
  </si>
  <si>
    <t>EE. UU.: crisis, ficción y realidad</t>
  </si>
  <si>
    <t>El examen de la crisis de la democracia en Estados Unidos se enriquece todos los días con los trabajos de la academia y la prensa especializada, pero también con los aportes de buenas novelas y de algunas de las mejores series de televisión. Con el concurso de estos elementos se mantiene una intensa discusión que produce alertas y visiones alternativas.
En las librerías de Estados Unidos sobresalen libros como Fascism, A Warning , de la exsecretaria de Estado Madeleine Albright, y How Democracies Die , de los profesores Steven Levitsky y Daniel Ziblatt, donde se estudia el ascenso de figuras como Hitler y Mussolini y lo comparan con la trayectoria política de Trump, Erdogan y Orbán, elegidos en las urnas, pero que, una vez en el poder, constituyen una amenaza para la democracia. Estos textos se complementan con los best-sellers sobre el desempeño del presidente en su primer año de gobierno, en especial los de Michael Wolff ( Fire and Fury, Inside the Trump White House )) y James Comey ( A Higher Loyalty: Truth, Lies and Leadership ), el destituido director del FBI.
Los debates sobre este tema se han enriquecido con la reimpresión de dos importantes novelas: It Can’t Happen Here , de Sinclair Lewis, escrita en 1935, y The Plot Against America , de Phillip Roth, de 2004. Ambas narran la llegada de un fascista a la presidencia de Estados Unidos en los años de Hitler y Mussolini, en medio de la pasividad o complacencia de grandes grupos de la sociedad norteamericana.
No solo estos libros se han reimpreso profusamente, sino que, a raíz de la situación actual, sus temas se funden con los trabajos de los académicos que tratan de dimensionar el alcance de las actuales amenazas contra el sistema político norteamericano. Se destaca, al respecto, el libro editado por el profesor de Harvard Cass R. Sunstein, que traslada la pregunta de Lewis ( Can it Happen Here? ) a un grupo de expertos de primera línea, algunos de los cuales, en efecto, responden el interrogante en forma positiva.
Y esta conversación se amplía con los planteamientos de varias series de televisión. La última temporada de Homeland , por ejemplo, describe una conspiración rusa para derrocar a una presidenta demócrata, con la cooperación de senadores republicanos y miembros de las agencias de seguridad. Más interesante aún es The Handmaid’s Tale , basada en la novela homónima de Margaret Atwood de 1985, también omnipresente en las librerías, cuya trama transcurre después de que un grupo extremista, “Los hijos de Jacob”, se ha tomado el poder y ha impuesto una dictadura teocrática y violenta, que ha esclavizado a las mujeres, les ha prohibido la lectura y ha eliminado todo tipo de oposición y controversia.
Cuando todos los días se conocen las decisiones y las palabras de Trump, es inevitable no repasar con preocupación los mensajes y las advertencias de los académicos y ciertas obras de ficción, algo que seguramente hacen también los ciudadanos inquietos por la suerte de su país. La gran pregunta, sin embargo, es cuánto puede influir todo esto entre los fieles seguidores del presidente, muchos de ellos adictos a Fox News, quienes, además, miran con desdén y desconfianza a una cultura que consideran elitista. Sólo en las elecciones parlamentarias de noviembre se podrá saber si el presidente recibe un mensaje de censura de parte de los votantes.</t>
  </si>
  <si>
    <t>https://web.archive.org/web/20180521000959/https://www.elespectador.com/opinion/ee-uu-crisis-ficcion-y-realidad-columna-789409</t>
  </si>
  <si>
    <t>¿Cuándo venceremos?</t>
  </si>
  <si>
    <t>En 1967, estallaron disturbios en ciudades de todo Estados Unidos, desde Newark, Nueva Jersey, hasta Detroit y Minneapolis en el Medio Oeste —dos años después de que explotara la violencia en el vecindario de Watts en Los Ángeles—. En respuesta, el presidente Lyndon B. Johnson nombró una comisión, encabezada por el gobernador de Illinois Otto Kerner, para investigar las causas y proponer medidas para abordarlas. Hace 50 años, la Comisión Nacional de Asesoramiento de Desórdenes Civiles (más conocida como la Comisión Kerner) emitió su informe, que ofreció una descripción cruda de las condiciones en Estados Unidos que habían conducido a los desórdenes.
La Comisión Kerner describió un país en el que los afronorteamericanos enfrentaban una discriminación sistemática, padecían una educación y una vivienda inadecuadas y carecían de acceso a oportunidades económicas. Para ellos, no existía ningún sueño americano. La raíz del problema era “la actitud y el comportamiento racial de los estadounidenses blancos hacia los estadounidenses negros. El prejuicio racial ha definido decisivamente nuestra historia; ahora amenaza con afectar nuestro futuro”.
Yo integré un grupo convocado por la Fundación Eisenhower para evaluar qué progreso se había hecho en los 50 años subsiguientes. Tristemente, la línea más famosa del informe de la Comisión Kerner —“Nuestra nación está avanzando hacia dos sociedades, una negra, una blanca, separadas y desiguales”— sigue siendo válida.
El libro basado en nuestros esfuerzos, Healing Our Divided Society: Investing in America Fifty Years After the Kerner Report (Curar a nuestra sociedad dividida: invertir en Estados Unidos 50 años después del Informe Kerner ), recientemente publicado y editado por Fred Harris y Alan Curtis, es una lectura desoladora. Como escribí en mi capítulo, “Algunas áreas problemáticas identificadas en el Informe Kerner han mejorado (la participación en la política y en el gobierno de los norteamericanos negros, simbolizada por la elección de un presidente negro), algunas se han mantenido igual (las desigualdades en materia de educación y empleo) y algunas han empeorado (la desigualdad en materia de salud y de ingresos)”. Otros capítulos discuten uno de los aspectos más perturbadores de la desigualdad racial de Estados Unidos: la desigualdad para acceder a la justicia, reforzada por un sistema de encarcelamiento masivo que apunta mayormente a los afroestadounidenses.
No cabe ninguna duda de que el movimiento por los derechos civiles de hace medio siglo marcó una gran diferencia. Una variedad de formas abiertas de discriminación hoy son ilegales. Las normas sociales han cambiado. Pero arrancar de cuajo un racismo muy arraigado e institucional ha resultado difícil. Peor aún, el presidente Donald Trump ha explotado este racismo y atizado las llamas de la intolerancia.
El mensaje central del nuevo informe refleja la gran lucidez del líder por los derechos civiles Martin Luther King, Jr.: el logro de justicia económica para los afros no puede estar desvinculado del logro de oportunidades económicas para todos los estadounidenses. King calificó su marcha de agosto de 1963 en Washington, a la que me sumé y en la que él pronunció su inolvidable y grandilocuente discurso “Tengo un sueño”, como una marcha por empleos y libertad. Y, sin embargo, la división económica en Estados Unidos se ha ampliado mucho, con efectos devastadores en quienes no tienen una educación universitaria, un grupo que incluye a casi tres cuartas partes de los afros.
Más allá de esto, la discriminación es endémica, aunque muchas veces está escondida. El sector financiero de Estados Unidos puso la mira en los afroestadounidenes para explotarlos, especialmente en los años previos a la crisis financiera, al venderles productos volátiles con honorarios elevados que podían explotar, y explotaron. Miles perdieron sus hogares y, al final, la disparidad en la riqueza, que ya era grande, aumentó aún más. Un banco líder, el Wells Fargo, pagó gigantescas multas por cobrar tasas de interés más altas a los prestatarios afros y latinos; pero, en verdad, nadie fue responsabilizado por otros muchos abusos. Casi medio siglo después de la sanción de leyes antidiscriminación, el racismo, la codicia y el poder del mercado siguen confluyendo en perjuicio de los afros.
Existen, sin embargo, algunas luces de esperanza. Primero, nuestro entendimiento de la discriminación ha mejorado mucho. En aquel entonces, el economista y premio Nobel Gary Becker podía escribir que, en un mercado competitivo, la discriminación era imposible; el mercado haría subir el salario de cualquier persona que estuviera mal paga. Hoy entendemos que el mercado está plagado de imperfecciones —inclusive imperfecciones de información y competencia— que ofrecen una gran oportunidad para la discriminación y la explotación.
Es más, ahora reconocemos que Estados Unidos está pagando un precio alto por la desigualdad, y un precio especialmente alto por su desigualdad racial. Una sociedad marcada por estas divisiones no será un modelo para el mundo, y su economía no florecerá. La verdadera fortaleza de Estados Unidos no es su poder militar sino su poder blando, que ha resultado muy erosionado no sólo por Trump, sino también por la discriminación racial persistente. Todos saldremos perdiendo si esto no se resuelve.
La señal más alentadora es la efusión de activismo, especialmente de parte de los jóvenes, que toman conciencia de que es hora de que Estados Unidos esté a la altura de sus ideales, expresados tan noblemente en su Declaración de Independencia, de que todos los hombres han sido creados iguales. Un siglo y medio después de la abolición de la esclavitud, el legado de ese sistema perdura. Llevó un siglo poder sancionar legislación que garantice iguales derechos; pero hoy, las cortes controladas por los republicanos y los políticos suelen renegar de ese compromiso.
Como concluí mi capítulo: “Un mundo alternativo es posible. Pero 50 años de lucha nos han demostrado lo difícil que es alcanzar esa visión alternativa”. Un mayor progreso exigirá determinación, sostenida por la fe expresada en las palabras inmortales del espiritual que se convirtió en el himno del movimiento por los derechos civiles: “Venceremos”.
* Premio Nobel de Economía, 2001.
Project Syndicate 1995–2018</t>
  </si>
  <si>
    <t>https://web.archive.org/web/20180521000959/https://www.elespectador.com/opinion/cuando-venceremos-columna-789411</t>
  </si>
  <si>
    <t>Duque y Petro gobernando juntos, la pesadilla de Tola y Maruja</t>
  </si>
  <si>
    <t>Adorables abuelas,
Soy una chica estrenando cédula y es la primera vez que voto en unas elecciones, pero estoy dudando por quién, pues Duque me parece demasiado gomelo y Petro muy muy. Vargas Lleras me aterra, y Fajardo y De la Calle se ven tan decentes que ni colombianos serán. ¿Qué hago? ¿Ustedes por quién van a votar?
Atentamente,
Virgen electoral
**
Querida petacona,
Por su letra vemos que confunde la elle que sube con la ye que baja. Tola y yo estamos divididas: ella va por Duque y yo por Petro... Pero estamos vacilando después de la pesadilla que tuvimos anoche.
Figurate ole que soñamos que Petro y Duque pasaron a segunda vuelta (tocamos madera) y quedaron empataos y asumieron el poder juntos... ¡Ay!
Al otro día convocaron la costituyente y tomaron las primeras medidas: el presidente Duque estraditó a los congresistas de la Far y el presidente Petro desterró al alcalde Peñalosa. Punto pa Petro.
Muy “amiguis” se repartieron los ministerios y fue una agradable sorpresa ver compartiendo gabinete al ministro de Educación Alejandro Ordóñez y al ministro de Cultura Gregorio Pernía. ¡Ay!
Duque le dijo a Petro que despachara desde otra casa, pues en el Palacio de Nariño el dotor Uribe tendría su pieza, y pa evitale la agriera de ver a Gustavo. Ya que no está Peñalosa, vete pal Palacio de Liévano, que tiene balcón —lo animó Duque.
A los tres días, a Petro le renunció medio gabinete, del medio que le tocó. El saliente ministro de Espropiaciones, acosao por la prensa, masculló: “Un déspota de izquierda, por ser de izquierda, no deja de ser un déspota”. ¡Ay!
Se eligió la costituyente con una astención la hijuemadre, pues la gente ya estaba mamada de campañas y debates y votaciones... El petrismo y el duquismo se adueñaron de las mayorías y revocaron el Congreso.
Primer roce entre los dos mandatarios: Uribe se quejó de que Petro se le mete a la pieza a ofrecele compra de El Ubérrimo. Entonces Duque le prohibió la entrada y Petro se atrincheró en su balcón. ¡Ay!
Bochinche en la costituyente porque Petro quiso imponer una ley pa que se cambie el himno nacional por “La mula revolucionaria”, y Duque esige que la cante Silvestre Nalgón.
Otro disgusto entre los dos presidentes porque Duque puso de diretor de la Radio Nacional a Fernando Londoño-Hoyos y Petro quería ese puesto pa Totó La Momposina.
Se fueron el 2019 y el 2020 en manifestaciones contra la costituyente porque lo quería abarcar todo: volver a ponele los tres ceros al peso, incluir el aguacate en el escudo nacional... Le gente le dice la costituyente crossover.
En el 2021 los presidentes Duque y Petro se quejaron de que no los han dejao gobernar y le pidieron a la costituyente que les alargue el periodo o los deje reelegir.
¡Ay, siquiera dispertamos!
Tus tías que te quieren,
Tola y Maruja
Posdata: La hoja de vida de Duque es más cortica que el cuento del que despertó y el dinosaurio todavía estaba allí.
Ñapa: Muy salada la izquierda colombiana: cuando por fin acarician la presidencia ¡y les toca Petro!
Payola: Mis amores, tal vez estas sean las últimas votaciones que nos tocan... Les pedimos que ayuden a la reconciliación de Colombia votando por Fajardo.</t>
  </si>
  <si>
    <t>https://web.archive.org/web/20180521000959/https://www.elespectador.com/opinion/duque-y-petro-gobernando-juntos-la-pesadilla-de-tola-y-maruja-columna-789413</t>
  </si>
  <si>
    <t>Gazapera (21/05/18)</t>
  </si>
  <si>
    <t>O todos en la cama…
«…para reestablecer en su totalidad la presentación de los servicios públicos». El Colombiano (2018/06/17).
Tremenda sorpresa me llevé al ver en la Fe de errores del día siguiente que el autor cambia «reestablecer» por «restablecer». No podía creerlo; pues uno de los efectos del prefijo «re-», cuando se une con un verbo, le cambia el significado propio del verbo por volver a efectuar la acción del verbo al que se le une: «reconstruir» es «volver a construir»; «reabrir» es «volver a abrir». De sorpresa en sorpresa encontré 27 verbos que empiezan con el prefijo «re-», y sus verbos primitivos por «e», lo que amerita la doble «e» de verbos como «reeditar», «reelegir». Cuatro de ellos dan vida a otros cuatro que empiezan por «r-» que tienen respectivamente otro verbo que empieza por «e-» sin la segunda «e». Pero, curiosamente, el verbo «reestablecer» no existe, por lo que sólo aparece «restablecer». Decir que el verbo «reestablecer» es incorrecto va contra la norma morfológica que dice que «las palabras compuestas y las derivadas no necesitan estar en el Diccionario para ser correctas, basta con que estén sus partes». Bueno, las dos partes del verbo «reestablecer» están en el Diccionario. Ahora sí, completemos el dicho iniciado en el título de este apartado: …o todos en el suelo.
Pena ajena
«Este sábado no habrán cierres en un sector de ‘Papi Quiero piña’». Vanguardia Liberal .
«Que hayan bibliotecas hasta en los cementerios». El Colombiano .
La Ortografía de Coquito nos dice que cuando el verbo «haber» significa existencia, sólo se conjuga en tercera persona singular: «este sábado no habrá…» y «que haya bibliotecas…». Una adición para la primera cita: por una fotografía de Vanguardia Liberal se ve que se trata de un local de ventas de comidas y bebidas. Esos nombres comerciales no van entre comillas de ninguna clase: Papi, quiero piña: ahí va mejorada por la coma del vocativo.
[email protected]</t>
  </si>
  <si>
    <t>https://web.archive.org/web/20180522005601/https://www.elespectador.com/opinion/gazapera-210518-columna-789592</t>
  </si>
  <si>
    <t>¡Abajo la inteligencia!</t>
  </si>
  <si>
    <t>Algo hicimos mal, muy mal, pero ¿qué fue? ¿En qué nos equivocamos los escritores, los académicos, los intelectuales, los periodistas, los que opinamos, para que faltando una semana estemos a las puertas de un tercer periodo presidencial de Álvaro Uribe o al menos de que su candidato gane la primera vuelta y se acomode con tranquilidad en la segunda?
Ni vale la pena insistir en que las encuestas pueden estar pifiadas, o estar movilizando a su amaño a un electorado hasta arrinconarlo en las dos opciones extremas. Tampoco es útil volver a preguntarse cómo un candidato que viene en carrera hace 25 años, con un partido político propio que ya es veterano en elecciones y sacó 16 senadores en la última, que tiene la mitad de la U, del conservatismo, del Mira (y si no la mitad, un buen porcentaje), un tipo que salió en televisión los últimos 8 años inaugurando cosas, entregando obras, dizque está de cuarto en los sondeos con menos de un diez por ciento de intención de voto.
Tampoco sirve ya buscarle la lógica a que un gordito desconocido, afable eso sí, que apareció en escena hace menos de un año porque ni siquiera fue de los senadores más mediáticos del uribismo, en cuya hoja de vida solo se lee que ha sido “consultor”, “consejero” y “asesor”, esté punteando las encuestas. Y que la explicación sea únicamente que lo nombró “Él” y la expectativa de muchos de sus electores, aunque mientan o lo callen, sea que gobierne “Él”.
Entonces, vuelvo a la pregunta inicial: ¿en qué nos equivocamos? ¿Por qué conseguimos transmitir tan bien el mensaje de atropello, de arbitrariedad clasista, que había tras el coscorrón de Vargas Lleras a su guardaespaldas, y la advertencia por la corrupción rampante de Cambio Radical con sus 19 congresistas condenados por parapolítica y sus nueve gobernadores en la cárcel, incluido el siniestro “Kiko” Gómez? y ¿por qué no lo logramos eso al mostrar la actitud absolutista y tiránica del expresidente Uribe en sus mil camorras, y la podredumbre increíble de sus nueve altos funcionarios condenados, otros diez investigados, de su jefe de seguridad extraditado, su comisionado de paz y su “asesor espiritual” prófugos, de la ilegitimidad de su segunda elección porque se compraron votos para eso, de sus chuzadas, sus agroingresos, sus falsos positivos, del fabuloso enriquecimiento de sus hijos en menos de ocho años…?
Si el país está polarizado en las encuestas, en las redes, en el debate político, definitivamente no lo está en su intelectualidad. La inmensa mayoría de lo que se puede considerar la inteligencia del país, desde la academia, desde los libros, ensayos, columnas, reflexiones, de los que construyen pensamiento, cerraron filas hace mucho rato contra el uribismo como fenómeno, como modelo de sociedad, como práctica política. Recuerdo en estos últimos diez años análisis enormes de Rodrigo Uprimny, de José Rafael Espinosa, Salomón Kalmanovitz, Rodolfo Arango; frenteros editoriales de El Espectador; frases lapidarias de Fernando Vallejo, contundentes columnas de Juan Gabriel Vásquez, de Héctor Abad Faciolince, de Ricardo Silva, y otras tantas cargadas de evidencias y pruebas por cuenta de Daniel Coronell, Ariel Ávila y Yohir Akerman, y de razones, por Cecilia Orozco, Ramiro Bejarano.
¿Qué respondió el uribismo ante estos argumentos de la inteligencia? Básicamente un libreto que no se salió de cuatro estrategias: amenazas de demanda penal por injuria (que creo que nunca se verificaron); descalificación furiosa y de arrastre masivo contra la persona, no contra los planteamientos; repetición de unos estribillos que se activaban de modo automático para señalar como “castrochavistas” o “enmermelados” a las voces críticas, y siempre una airada exigencia de respeto por la honorabilidad del expresidente, así porque sí, como un acto mecánico de fe. La fe irracional que exige el Mesías.
Entonces, tal vez no nos equivocamos quienes durante todos estos años cuestionamos ese fenómeno de neofascismo que encarna Álvaro Uribe, sino que, además de un idiotismo masivo, de una anomia brutal en un periodo que algún día deberá ser recordado con mucha vergüenza, en realidad la sociedad colombiana sí sucumbió ante el modelo de los “paras”, no solo en lo militar sino en todo el resto. De ese modo, Uribe encarna un paraestado; uno en el cual el estado de opinión debe estar por encima del estado de derecho; representa una parajusticia que determina cuándo estuvo bien un fallo y cuándo no, y si se acata o no; una parainstitucionalidad que busca copar todas las esferas del poder público. Hasta un “paracandidato” tiene. Y millones aplauden felices sin saber por qué pues el asunto se volvió de fe; no cabe la discusión; no caben los razonamientos. Abajo la inteligencia por “enmermelada”, por “castrochavista”, por que sí.
He estado tentado a votar este domingo que viene por Germán Vargas Lleras, no por convicción, sino por el profundo terror que me produce ver a Álvaro Uribe de nuevo gobernando el país, destrozando lo que queda de institucionalidad, ajustando cuentas a lo Cossa nostra. Un duelo de derechas entre Duque y Vargas en segunda vuelta dejaría sin piso ese fantasma ridículo de que Petro es el diablo. Petro no es el diablo; solo es un mal administrador y un autócrata.
Sin embargo, voy a votar por Sergio Fajardo porque creo que la urgencia vital es luchar contra la corrupción como proyecto de país, y porque la educación es el único camino para salir de esta patria boba que se nos volvió imbécil.</t>
  </si>
  <si>
    <t>https://web.archive.org/web/20180522005601/https://www.elespectador.com/opinion/abajo-la-inteligencia-columna-789610</t>
  </si>
  <si>
    <t>Mentiras, esperanza y realidad</t>
  </si>
  <si>
    <t>Ojalá tuviera una bola de cristal para responder con precisión la pregunta que todos nos hacemos por estos días: ¿quién pasará a segunda vuelta? Sinceramente no sé, pero de lo que sí creo estar convencido es que será mucho más complejo de lo que la fotografía de las encuestas, muchas veces conveniente y con un presente cuestionado internacionalmente, revela.
Empecemos por lo más sencillo. Muy seguramente habrá segunda vuelta. Son muy pocas la probabilidades de que Iván Duque sea presidente en primera ronda. Aunque su campaña está haciendo todo lo posible para que así sea, la realidad es que la fuerza de los tres candidatos que se pelean el segundo lugar es suficientemente grande como para forzar el aplazamiento de la elección del mandatario.
La discusión real está en qué tanta mentira hay en los números de Petro, qué tanto de la esperanza que genera Fajado se materializará en votos y qué tan real es la maquinaria política que con juicio ha construido Vargas Lleras.
Me explico. Gustavo Petro tiene el reto de demostrar que las fotografías y dimensión de sus manifestaciones en plaza pública y fuerza en redes sociales es real y no un efecto óptico. Para nadie es un secreto que pocas cosas son tan manipulables como las tendencias digitales. Por eso, aún falta por demostrar que ser popular en el mundo virtual es directamente proporcional a serlo en el mundo real. Hasta ahora una cosa es una cosa y otra cosa es otra cosa. Si esto fuera así, el actor mejor pagado del mundo sería un youtuber y no Mark Wahlberg, quien facturó US$68 millones en 2017 según Forbes .
El otro reto que tiene el candidato es lograr que su fuerte, el público joven, salga a votar. Estadísticamente, las personas entre 18 y 25 años están entre las que menos ejercen su derecho y las que más fácilmente cambian de parecer. Para ponerlo en otras palabras, son de las más infieles electoralmente hablando.
Del lado del doctor Fajardo, será muy interesante ver si el ambiente de cambio y esperanza positivo e intelectual que lo rodea es suficiente como para ponerlo en la pelea. Su tendencia en las encuestas lo muestra ascendente y es inevitable sentir que es el Hillary Clinton colombiano, en el sentido de que es el apoyado por las celebridades, los periodistas y los académicos. Es el candidato “cool” que muchos desean, pero que aún tiene que demostrar que puede.
Y por último, la realidad. Germán Vargas Lleras es el candidato que más experiencia tiene en el manejo del Estado. Es el que más ha estudiado y diseñado una plataforma responsable y real, y el que, al mismo tiempo, ha construido una campaña desde el supuesto central hasta ahora reinante en la política nacional y este es el de la existencia de una poderosa maquinaria incluso más fuerte que el voto de opinión. Vargas Lleras tiene que demostrar que su practicidad y método es más fuerte que la emoción.
Las cartas están jugadas. Hasta ahora, los candidatos han podido en libertad y con seguridad excepcional presentar sus plataformas hasta el cansancio. Ha sido tanta la discusión política que hasta sufrimos de debatitis aguda. Por eso suena ridículo e irresponsable a estas alturas andar levantando la carta de fraude. Uno de los atributos del nuevo presidente debería ser el de buena persona y ser buen perdedor es un ingrediente fundamental. Entre tanto, tenemos una semana para definir la mentira, la esperanza y la realidad.</t>
  </si>
  <si>
    <t>https://web.archive.org/web/20180522005601/https://www.elespectador.com/opinion/mentiras-esperanza-y-realidad-columna-789584</t>
  </si>
  <si>
    <t>Polarización y justicia</t>
  </si>
  <si>
    <t>El enfrentamiento entre la extrema derecha de Uribe-Duque y la izquierda de Petro puede producir una hecatombe institucional. Ambos pretenden cambiar la Constitución para adaptarla a sus intereses de largo plazo y no a los intereses ciudadanos. El primero logró cambiar la Constitución para reelegirse en 2006 y lo intentó nuevamente para perpetuarse en el poder. Gracias a la Corte Constitucional de ese momento, nos libramos de esa suerte, algo con que nos amenaza nuevamente si su álter eguito es elegido.
Duque se propone reformar la justicia, aduciendo su corrupción que fue perpetrada, entre otros, por magistrados uribistas. Se trata de eliminar la Corte Constitucional y volver a la organización de la Constitución de 1886, de una sola corte suprema, dotada de salas especializadas, la que sirvió para perseguir a la oposición liberal hasta la reforma de 1910, que les quitó el carácter vitalicio a los magistrados y les restó el carácter unipartidista a sus nombramientos. La reforma hoy serviría para absolver a muchos funcionarios que participaron en la enorme corrupción de la era uribista, a él mismo y a varios de sus familiares y amigos por delitos asociados con el paramilitarismo. Por eso también busca sacar la Justicia Especial de Paz de la palestra que ha nombrado a magistrados competentes e independientes de los partidos.
Uno de los puntos que preocupan del programa de Duque es que busca establecer un sistema de espionaje masivo sobre la población: “Necesitamos un sistema de denuncias y seguimiento modernizado con herramientas de big data y sistemas de monitoreo electrónico para potenciar la efectividad de las autoridades”. ¡Qué susto!
Petro propone implementar “un nuevo pacto social y político, con amplia participación de todos los sectores y ciudadanías, para superar definitivamente la guerra, para edificar una justicia autónoma y al alcance de la gente, para vencer la corrupción”. Siempre preocupan los que pretenden refundar la patria, que es lo que significa un nuevo pacto social, distinto al logrado en la Constitución de 1991. Creo que sería un presidente débil si alcanzara el triunfo, pues no tendría el apoyo legislativo para hacer un referendo que cambie la Constitución, pero le podría hacer el juego a Uribe, quien lo aprovecharía para avanzar sus intereses. Si no triunfa esta vez, quedaría fortalecido para intentarlo de nuevo en 2022 y podría terminar constitucionalizando su visión de izquierda para siempre.
Fajardo es garantía de una Presidencia libre de corruptos que se roban la plata, financiados por contratistas que no terminan las obras o las hacen mal. Para lograrlo es necesario cambiar la política, que hoy la hacen partidos que corrompen el sistema electoral y que traicionan las promesas que les hacen a sus electores.
Frente a la justicia, Fajardo propone recuperar la confianza. “Las altas cortes, que deberían ser el faro ético y la conciencia de la nación, hoy en día están manchadas por la corrupción y el clientelismo. La reforma que impulsaremos va a enfrentar la ausencia de justicia para los poderosos. Podemos hacerlo sin acudir a una constituyente. Vamos a reemplazar la actual Comisión de Investigación y Acusación de la Cámara por una comisión de aforados, en la que personas técnicas, elegidas por mérito, hagan la investigación y acusación de los poderosos. Ampliaremos los períodos de los magistrados y promoveremos que más académicos lleguen a las cortes”.</t>
  </si>
  <si>
    <t>https://web.archive.org/web/20180522005601/https://www.elespectador.com/opinion/polarizacion-y-justicia-columna-789588</t>
  </si>
  <si>
    <t>Mi voto por Iván Duque, sin duda</t>
  </si>
  <si>
    <t>En las redes se dicen muchas cosas, desde cualquier flanco, con las cuales no es posible ni deseable entablar algún debate. Prefiero el terreno de la confrontación argumental y desde ahí quiero sustentar mi voto por Iván Duque.
Duque se ganó a pulso limpio la candidatura del Centro Democrático en competencia y debate leal con otros cuatro aspirantes y en el marco de un proceso de amplio contacto con ciudadanos de todas las regiones.
Ese fue un inédito ejercicio de democracia que derivó en la construcción de su programa de gobierno y en la adopción de una estrategia de alianzas para realizarlo. Por eso se dio a la tarea de buscar afinidades con otras fuerzas encontrando en Martha Lucía Ramírez y Alejandro Ordoñez líderes de sectores importantes del partido Conservador, puntos de vista comunes con los cuales decidieron someterse a una consulta abierta en la que resultó vencedor.
De Iván Duque se puede decir que ha sido eficaz en ganarse el apoyo de las bases de su propio partido, y en especial de las uribistas, pero también, que sabe llegar con sus ideas y propuestas a amplios sectores y seguidores de las bases del liberalismo, el conservatismo, independientes y otros sectores con sus propuestas de cambio y renovación.
Ha sorteado con éxito el señalamiento de los opositores que lo acusan de ser de extrema derecha, neoliberal y uribista, demostrando con creces que tiene criterio propio sin caer en el falso dilema al que lo han querido llevar sus rivales: ser un títere del expresidente Uribe o apartarse de él.
Duque ha demostrado solvencia conceptual, capacidad para explicar sus propuestas, conocimiento de los problemas nacionales, manejo de datos, cifras y estadísticas en los asuntos que copan el interés de la mayoría de los colombianos.
Iván Duque reúne, además, condiciones personales importantes para el éxito como la calidez en el trato con las gentes, un gran carisma, inspira confianza y sinceridad porque no ofrece soluciones imposibles ni pinta pajaritos en el aire para engañar incautos, no se deja provocar por ataques arteros y de baja ralea por parte de otros candidatos y de periodistas sesgados.
Duque se define y lo aclara en cada ocasión, que es un hombre del centro político lo cual quiere decir que evita ir a las fórmulas extremistas y radicales del viejo antagonismo entre derecha e izquierda, sin que ello signifique la anulación de las naturales discrepancias de la vida política ni la intención de emitir el engañoso mensaje de evadir fijar posiciones en temas o problemas críticos.
Y es precisamente en este aspecto en el que Iván Duque, dejando por sentado su respeto por las libertades y por la democracia, manifiesta sin tapujos su intención de intervenir con propuestas sometidas al escrutinio público e institucional en los problemas más críticos como los relativos a las cargas tributarias, el aumento del salarios, la disminución radical de los gastos oficiales en publicidad, la austeridad en el gasto público, la promoción de la equidad social, el impulso a la inversión y la recuperación de la legalidad estropeada con infortunio en nombre de la paz por el actual gobierno.
En su discurso no tiene cabida el llamado idílico a borrar las diferencias naturales en toda sociedad, pero tampoco hay espacio para atizar el odio entre las clases sociales. De la misma forma y consecuente con esa filosofía, y con respeto natural hacia una de las características más valiosas de la democracia, invita a la más amplia unión de voluntades en torno a sus propuestas de cambio, reforma y ajustes dejando un mensaje explícito sobre la prudencia que guardará con las formalidades de la democracia y los procedimientos regulares en el trámite de sus iniciativas.
En relación con el acuerdo de paz, por ejemplo, ha expresado con firmeza que hará ajustes y modificaciones, respetando y aplicando aquellos puntos en los que no hay mayor discordia y, en particular, aplicando justicia para corregir la impunidad en delitos de lesa humanidad, y reconocimiento y reparación de las víctimas. Así toma distancia real de la consigna de hacer trizas el acuerdo. Y en lo atinente a negociaciones en curso o futuras con organizaciones como el ELN, exige que esos grupos se concentren, cesen en su accionar bélico y, a cambio, ofrece reducción de penas.
Una bandera que puede resultar muy efectiva en la lucha contra la corrupción es la propuesta de establecer un procedimiento express de extinción de dominio de los bienes de corruptos y narcotráficantes. Restablecer la fumigación de los cultivos ilícitos, combatir el microtráfico descargando el peso de la ley sobre los “jíbaros” y cumplir con la extradición de los guerrilleros que reincidan en el delito, completan un conjunto de medidas que apuntan a recuperar la seguridad ciudadana y la protección de la niñez, la juventud y la integridad de la familia.
En educación propone gratuidad para les estratos uno, dos y tres y adecuada financiación para posgraduandos, Además, la doble capacitación del bachiller para proseguir sus estudios y o un arte u oficio para emplearse.
Difícil referirnos a todos los puntos de su programa, pero, la opinión que lo ha escuchado y visto en los debates sabe a qué acciones y medidas nos atendríamos una vez elegido primer mandatario de los colombianos.</t>
  </si>
  <si>
    <t>https://web.archive.org/web/20180522005601/https://www.elespectador.com/opinion/mi-voto-por-ivan-duque-sin-duda-columna-789614</t>
  </si>
  <si>
    <t>Deporte y elecciones</t>
  </si>
  <si>
    <t>Solamente en el fin de semana que terminó, los tenistas Juan Sebastián Cabal y Robert Farah se coronaron campeones del torneo de maestros de Roma, el ciclista Egan Bernal ganó el Tour de California y el jugador de squash Miguel Ángel Rodríguez se impuso en la final del Abierto Británico, convirtiéndose en el primer latinoamericano en hacerlo en lo que se considera el Wimbledon de ese deporte. Al mismo tiempo, un puñado de connacionales se batían como titanes en el Giro de Italia, en el que Supermán López lidera la clasificación de los jóvenes, y James Rodríguez jugaba la final de la Copa de Alemania.
Ya es una bella rutina registrar los triunfos y la presencia de deportistas colombianos en la élite mundial. Es el resultado de años de construcción de una cultura cada vez más ganadora y competitiva, pero también de la inversión pública y privada, acompañada de estrategias serias por parte de algunas federaciones.
Pero tenemos el deber de cuidar y mejorar nuestro deporte. Se gestiona un nuevo proyecto de Ley del Deporte que no deja satisfecho a un amplio sector de los deportistas quienes han sido, como siempre, excluidos de la elaboración de su contenido, dejándolos en clara inferioridad ante la dirigencia.
En España ha sido elegido Luis Rubiales como presidente de la Real Federación Española de Fútbol. Rubiales es un exfutbolista que hasta hace poco era quien tenía a su cargo el sindicato de jugadores. En Argentina, la Federación de Tenis quedó en todos sus cargos directivos en manos de exdeportistas. El nuevo presidente, Agustín Calleri. Esto para citar solo un par de casos exitosos en los que los más importantes de este cuento, los deportistas, son tenidos en cuenta en la toma de decisiones. El mundo camina en esa vía, pero Colombia no, y sería bueno saber cuál es el miedo que hay en la mayoría de federaciones por hacerlo.
También se discute la creación del ministerio del deporte, que sería una gran idea en la medida en que no se convierta en un edificio en el que se consuma en cargos burocráticos el siempre estrecho presupuesto nacional destinado al deporte.
Es innegable que este gobierno ha apostado por el deporte mucho más que sus antecesores, pero mucho menos de lo que merece un país que quiere construir una generación más semejante a los valores que promueve. Llama la atención que el deporte no es importante en la agenda de ningún candidato. Apenas Duque y Fajardo lo han mencionado con algo de seriedad.</t>
  </si>
  <si>
    <t>https://web.archive.org/web/20180522005601/https://www.elespectador.com/opinion/deporte-y-elecciones-columna-789625</t>
  </si>
  <si>
    <t>Esperanza en la OCDE</t>
  </si>
  <si>
    <t>Colombia se encuentra en la puerta de entrada a una organización que nos haría avanzar en diferentes áreas, entre ellas una mejor gestión de los recursos públicos y medidas eficaces contra la corrupción. Puede ser el hecho más importante que, en materia de gobierno, nos ha ocurrido en mucho tiempo. Esta semana se decide nuestro ingreso.
La mundialización de casi todas las actividades hace añorar la presencia de instituciones globales sólidas que nos ayuden a navegar en unas aguas cada vez más turbulentas. Los miembros de la OCDE no solo están comprometidos con la democracia y el libre comercio; propenden porque se establezcan “estándares internacionales dentro de un amplio rango de temas de políticas públicas”.
Si las funciones más importantes del Estado democrático se refieren a garantizar los derechos ciudadanos; promover el bienestar y el crecimiento y reducir las desigualdades, las políticas públicas tratan del diseño, control y ejecución de esas actividades, desarrolladas de manera ordenada y consistente conforme a reglas, encaminadas a conseguir objetivos de interés general. Articulan, o pretenden articular, las instituciones de gobierno dentro de un marco legal; económico y social determinado. Son diseñadas y ejecutadas por los gobiernos, comprometiendo los presupuestos públicos pero también los recursos de la sociedad, dado el carácter determinante de sus decisiones. Expresan la manera ordenada y sistemática como el gobierno cumple y desarrolla mandatos legales o ciudadanos; se refieren al carácter específico de la administración en y desde el gobierno. El ingreso a la OCDE, entonces, debe mejorar nuestra capacidad de gobierno independientemente de los resultados políticos coyunturales.
Aunque la buena Gestión Pública no puede prescindir del entorno en que se desarrolla, el ingreso a la OCDE garantizará que adoptemos las mejores prácticas de gobierno disponibles. Desde ahora, no es difícil suponer un choque entre, digamos, la corrupción e ineficiencia enquistadas en los diferentes niveles de gobierno y lo que el conocimiento disponible aconseja deberíamos hacer. En el peor escenario tendremos un referente; un norte, que hará posible, independientemente de politiquería y discursos, mejores gobiernos.
Una de las características que tendrá participar en este foro vanguardista, es la asimilación de la respuesta del Estado a la globalización y la sociedad digital. En un periodo en que globalización y democracia parecen, a veces, incompatibles, mejores prácticas de gobierno que potencian el cumplimiento de los objetivos del Estado resultan indispensables.
La perspectiva de gobierno abierto, promovida desde la OCDE, integra actividades de los gobiernos, innovación e iniciativa privada y ciudadanía. La utilización de los datos abiertos en beneficio de la gente es un paso enorme en la perspectiva de conseguir la repetidamente invocada transparencia. Las herramientas que surgen desde esta propuesta ilustran sobre la obsolescencia de nuestros procesos de gobierno en esta era digital.
Los efectos de la utilización de la triada Gobierno-Innovación- Ciudadanía, corazón del gobierno abierto, se pueden vislumbrar en la aplicación y desarrollo del principio constitucional de participación. En un país que ya tiene 30 millones de conexiones de banda ancha y 63 millones de celulares, aplicaciones inteligentes tramitarán necesidades y exigencias ciudadanas a muy bajo costo y con altos niveles de eficiencia. Ayudarán a tomar mejores decisiones de gobierno y a ejercer su control por parte de la gente. Las herramientas que hemos utilizado hasta ahora son francamente obsoletas. Es increíble que, por ejemplo, en la elección de nuevo contralor que se discute en el congreso no se mencionen las posibilidades enormes de la supervisión digital sin que ello implique renunciar al control político que debe ejercer el parlamento.
El ingreso a la OCDE implica un antes y un después en las actividades de gobierno y, por supuesto, en las privadas. No se trata solamente de “modernización”. Es un paso firme del país hacia adelante que también promoverá indispensables transformaciones culturales. Esta semana lo sabremos. Ojalá.
@herejesyluis</t>
  </si>
  <si>
    <t>https://web.archive.org/web/20180522005601/https://www.elespectador.com/opinion/esperanza-en-la-ocde-columna-789613</t>
  </si>
  <si>
    <t>Final, final, final</t>
  </si>
  <si>
    <t>Esta es mi última columna antes de la definición electoral de primera vuelta. Y no hago vaticinios, pero ninguno ganará en forma absoluta en el primer tiempo, de modo que se irán a los camerinos a preparar la segunda salida. Son muchos candidatos y acaban robándose el uno al otro los votos necesarios para salir pronto de este revuelo.
No lo conseguirá Duque, porque su propaganda ha sido pobre y desganada y porque se ha exacerbado el odio a Uribe (aunque en una mitad del país la adhesión es fanática a su favor) y, desde luego, porque es difícil separar al candidato —persona renovada y fresca— de su mentor. Era como separar a Juan Manuel Santos de Uribe, “el irreemplazable” del año 2010.
Pero en aquella fecha triunfó Santos y me imagino yo que su hermano mayor debió decirle: venga acá, Juampa, esto ya es de nosotros, deseche la plataforma de lanzamiento, como se desprenden los cohetes de sus impulsores cuando alcanzan la libertad cósmica. Aquí la cosa es a otro precio, si Uribe nos usó, ahora lo dejaremos dando vueltas estúpidas en el espacio infinito. Póngale usted el nombre a la paz y pasará a la historia. Fue entonces cuando Juan Manuel, con tan noble fin, saltó de la derecha a la izquierda y cayó en manos de nuevos y malos amigos.
Gustavo Petro tampoco alcanzará un triunfo en primera, y sigo en predicciones. Negativas, pues es mi talante. ¿Qué le pasará a Petro? Que no le será suficiente el voto caribe. Lo hundirá el interior del país y el Oriente profundo, con ecos de joropo y a la vista de morichales.
Nadie más pretendía ganar en primera y ninguno lo logrará. Aunque es difícil desplazar a Petro de la segunda vuelta, una sorpresa podría provenir de Germán Vargas Lleras. Un enfrentamiento Duque-Vargas sería como abrir el round entre Uribe y Santos, pues este último apoyaría a su vicepresidente y se pondría en serio peligro la tan asegurada victoria de Iván Duque, sorpresivo hombre de Estado, a horas de llegar en plena juventud a la jefatura del país.
A los intelectuales les quedará el sabor elegante de haber votado por Sergio Fajardo. En cuanto a Humberto De La Calle, él mismo definió su tragedia: dicen que no votan por mí porque no voy a ganar y ¿cómo puedo ganar si no votan por mí?
Lorenzo no comunica su voto personal, inútil, frágil e indefenso. Que alcancen, eso sí, los tarjetones, y si la Registraduría no termina de aclarar los logos al capricho de los dirigentes, que cada votante se imagine mal encarado al que le muestran con una falsa sonrisa: ese es.
***
Cómo no celebrar los 50 años de la siempre quinceañera y hermosa “Nieves”, creación afortunada de Consuelo Lago, cuya lógica es contundente, aparte de haber sido siempre para mí una muestra lineal de la belleza afro.</t>
  </si>
  <si>
    <t>https://web.archive.org/web/20180522005601/https://www.elespectador.com/opinion/final-final-final-columna-789583</t>
  </si>
  <si>
    <t>La información es poder</t>
  </si>
  <si>
    <t>Más allá de tener conocimiento y de tener buenas relaciones interpersonales y redes de contactos, la información es la que está apuntalando el crecimiento de cualquier Organización. Para empezar, debemos tener claro que cuando hablamos de Organizaciones hablamos de cualquier tipo de colectivo que, bajo un objetivo común, logra objetivos retornos de inversión, financieros y no financieros. Un ejemplo de ello son las empresas, las asociaciones, agremiaciones y los estados. Así las cosas, la organización que más y mejor información posea, mejor y más poder tendrá en su área de influencia. Finalmente este poder se traducirá en mejor retorno de inversión y por supuesto mayor longevidad.
En efecto la frase célebre que se le atribuye a Francis Bacon, pero que además la estudió con anterioridad Aristóteles, ha calado tanto en el mundo moderno que sin duda aún representanta relevancia. Si hablamos del centro de la sociedad, en la familia encontramos la fuente de ese conocimiento. El cómo enseñamos y mejor cómo transmitimos los mensajes a nuestros hijos es la punta de lanza de los ciudadanos que queremos aportar a la sociedad. Con ello, la educación que reciben desde edades tempranas hasta niveles de posgrados, marcará el éxito de cada individuo, pues cuanto más sepa más y mejores oportunidades tendrá. Aquí es cuando recobra relevancia la famosa frase de Bacon.
Si esto es así, cualquier tipo de organización, debería enfocar sus esfuerzos por formar o por adquirir ese conocimiento. Los estados, por ejemplo, deberían tener un selecto número de profesionales desempeñando las funciones claves de cara a la ejecución de su planeación estratégica. Lógico que con estos líderes y no jefes, debería haber un semillero de profesionales en formación de cara a garantizar una sucesión en esas posiciones claves. Por supuesto, esto ocurre si y solo sí exista meritocracia y que ésta no se contamine de tendencias o favores políticos. En el caso de las empresas, las posiciones de liderazgo deberían estar tomadas por profesionales que gocen de una pulcra reputación académica y que además hayan sido ejemplo en el ámbito empresarial. Normalmente esto se logra a punta de esfuerzo y sacrificio. Por supuesto, no hay empresa perfecta y con mucha frecuencia se puede observar que algunos líderes son escogidos más por afinidad que por sus virtudes o méritos. Por ejemplo, no es normal ver a un ejecutivo yendo de nuevo a la universidad a renovarse académicamente y si ya lo ha logrado que vuelva a compartir su experiencia y conocimiento con las nuevas generaciones, es decir que sea catedrático. Sin duda, si las empresas cuentan con este tipo de líderes seguramente andará por el camino correcto, pues no solo es un exponente de las buenas prácticas empresariales sino que también está al tanto de nuevas formas de conocimiento científico que por supuesto lo pondrá a disposición de las empresas.
Ahora bien, si no solo se logra contar con el conocimiento, que dicho sea de paso no es de las organizaciones sino de las personas entonces, sino que también las organizaciones cuentan con la información exacta y además tienen una red de contactos relevantes, estaremos al frente de una organización exitosa y perdurable. Es sencillo, al momento de hacer cualquier presupuesto y echar a andar su estrategia de corto, mediano y largo plazo, se podrá inferir de manera acertada que si la organización cuenta con profesionales con excelencia en el conocimiento seguramente esa planeación se hizo cuidando todos los detalles. Ahora bien, si la información, financiera y no financiera, con la que se tomaron las decisiones de dicha planeación no es confiable, relevante y en tiempo real, entonces se llevará al trasto cualquier resultado de dicha planeación.
Por eso, me atrevo a afirmar que si contamos con el conocimiento de última generación en las organizaciones y a ello le adicionamos una red de contactos con conocimientos semejantes y a este se le suma la información financiera y no financiera de los mercados y de la sociedad misma, estaremos al frente de un cambio a esa frase célebre adjudicada a Bacon. El conocimiento, las redes de contactos pero sobre todo la información es poder.</t>
  </si>
  <si>
    <t>https://web.archive.org/web/20180522005601/https://www.elespectador.com/opinion/la-informacion-es-poder-columna-789612</t>
  </si>
  <si>
    <t>Aniversario de Marx</t>
  </si>
  <si>
    <t>Este 201, de tantos acontecimientos y aniversarios, se cumplen también 200 años del natalicio de Karl Marx. En varios cursos de mi pregrado en economía lo estudié bajo la tutoría de Paulo Sandroni, profesor brasileño, quien había llegado exiliado, proveniente de Chile, después del golpe de Pinochet.
Por supuesto, hice bien en estudiarlo, pero, mirado en perspectiva, siempre he lamentado no haber conocido desde temprano otros enfoques y autores. Porque, en economía, el marxismo se presentaba como la única alternativa a las teorías neoclásica y keynesiana, y como teoría sociológica y filosófica ejercía un dominio cuasi monopólico. Complementar el estudio del marxismo con otros enfoques se justifica por varias razones. En primer lugar, porque como teoría económica su concepción está centrada en la teoría de la producción y carece de una teoría de la circulación y del intercambio de mercancías y, por lo tanto, no explica otros fenómenos críticos, como la formación de precios. Por supuesto, Marx comprendió muy bien el papel del mercado, pero pensó que, en el largo plazo, el misterio y la suerte del capital estaría determinada solo en la esfera donde se producen los bienes, en quienes los producen, en las relaciones de poder que se establecen y en el plus valor que genera el proceso productivo.
Además de muchísimos economistas, la esfera de la circulación de mercancías y de la demanda fue analizada desde el siglo XIX por varios sociólogos que, a diferencia de Marx, sí comprendieron sus enormes implicaciones para el devenir y, en últimas, para la consolidación de la economía de mercado. Autores como Webber, Durkheim, Simmel y el mismo Tocqueville, argumentaron cómo el intercambio de mercancías, que Marx desdeñó como un fetiche, fue crítico para crear lo que hoy llamamos la sociedad moderna, al permitir la subjetividad individual y la idea de libertad, para destruir las viejas relaciones sociales en donde una sola conciencia moral lo invadía todo, y para formar una concepción de la vida humana como agencia, que capacita para construir autónomamente planes de vida.
La tercera razón para estudiar a otros autores es la concepción filosófica de Marx y, en últimas, su concepción del ser humano. Marx fue un hijo de la Ilustración y, como tal, soñó por construir un mundo fraterno, justo, guiado por la razón y libre de toda arbitrariedad y superstición. Pero también cayó en su pretensión por alcanzar unas leyes para explicar las relaciones humanas, leyes que, presumía, tenían la misma precisión científica de las nuevas teorías de las ciencias naturales, que describían el comportamiento del mundo material, como la teoría de la gravedad de Newton. Al igual que otros pensadores de diversas ideologías, Marx creyó haber encontrado las “verdaderas” leyes de la sociedad y de la historia. En el siglo XX, muchos de sus seguidores, filósofos, intelectuales y, especialmente, políticos, sintiéndose poseedores de esa verdad revelada, pretendieron crear el paraíso en la tierra y solo lograron construir los regímenes más atroces y sanguinarios que, quizá, hayan existido sobre la faz de la tierra. De esta forma, los nombres de Marx, de Hegel y otros filósofos están asociados a las “soluciones finales” de felicidad y fraternidad que pretendieron construir el Duche, el Führer, Stalin, los Castro, los Chávez y todos los que, teniendo el poder político, se creen poseedores de la “verdad”.
Todas estas son razones suficientes para estudiar y comprender bien el legado de Marx.</t>
  </si>
  <si>
    <t>https://web.archive.org/web/20180522005601/https://www.elespectador.com/opinion/aniversario-de-marx-columna-789591</t>
  </si>
  <si>
    <t>Chimérica, ¿ya empezó el fin?</t>
  </si>
  <si>
    <t>Desde fines del siglo pasado, China y Estados Unidos, a pesar de sus profundas diferencias, empezaron a construir una simbiosis comercial de la que dependen hoy en día, en buena parte, sus respectivas economías. Precisamente el término “Chimérica”, acuñado por el historiador Niall Ferguson y el economista Moritz Schularick, denota ese forzado ayuntamiento entre los dos países, el cual, a pesar de su trascendencia, siempre está expuesto a los vaivenes de la geopolítica.
El último episodio fue el anuncio de sanciones por parte del Departamento de Comercio a ZTE Corp., empresa china fabricante de equipos electrónicos de telecomunicaciones, debido a que habría violado la prohibición de vender productos con componentes de empresas de Estados Unidos, a países sujetos a embargo, como Corea del Norte, Siria, Cuba, Irán y Sudán. Como consecuencia de las sanciones, ZTE no podrá tener acceso durante siete años a insumos esenciales provistos por empresas de Estados Unidos –por ejemplo, Intel y Qualcom–. Esto llevaría a la desaparición de ZTE.
El anuncio de la sanción generó una airada protesta del gobierno chino y podría implicar retaliaciones en contra de empresas estadounidenses, además de afectar el acuerdo de desnuclearización con Corea del Norte. Por esa razón, el propio presidente Trump ya habló de buscarle alguna salida al futuro de ZTE para salvar a sus 75.000 empleados. El caso de ZTE se suma al bloqueo por parte de operadores de telecomunicaciones –como AT&amp;T, Verizon y T-Mobile– a la utilización de equipos de red fabricados por Huawei, por razones de seguridad nacional.
Mientras tanto, en medio de esta “guerra fría” tecnológica, China con paciencia y firmeza va camino a liberarse de la dependencia tecnológica de Occidente. Tarde o temprano lo logrará.
Como lo relata Bloomberg Businessweek en su última edición, tal vez ya comenzó el final de Chimérica. El gigante asiático tiene la ventaja de que su sistema político no está sometido a los vaivenes electorales que padecen las democracias occidentales. Su presidente, Xi Jinping, acaba de asegurarse muchos años más en el poder, lo cual asegura consistencia y estrategia en su rumbo como potencia global, algo que perdió Estados Unidos desde la llegada de Trump al poder.
@jcgomez_j</t>
  </si>
  <si>
    <t>https://web.archive.org/web/20180522005601/https://www.elespectador.com/opinion/chimerica-ya-empezo-el-fin-columna-789596</t>
  </si>
  <si>
    <t>¿Puede un comercio negar su servicio a homosexuales?</t>
  </si>
  <si>
    <t>David Mullins y Charlie Craig entraron a la pastelería de Jack Phillips, Masterpiece Cakeshop, el 19 de julio de 2012. Vivían en un suburbio cerca de Denver en Colorado, Estados Unidos. La pareja quería un ponqué para su matrimonio. El señor Phillips, un cristiano devoto, se negó a prepararlo porque no está de acuerdo con el matrimonio entre personas del mismo sexo y, por lo tanto, en su establecimiento no se hacen tortas para aquella celebración. Si lo preparara, argumentaba Phillips, estaría apoyando esa ceremonia y de paso yendo en contra de sus principios. La pareja demandó a Phillips en virtud de una ley del Estado (Colorado) que prohíbe a las empresas abiertas al público discriminar por la orientación sexual, entre otros motivos. Ganaron. El pastelero Phillips apeló con el argumento de que aquella ley infringía sus derechos de la Primera Enmienda: libertad de expresión y libre ejercicio de su religión.
Finalmente, el caso llegó a las manos de los 9 jueces del Supremo de los Estados Unidos, la corte máxima del país. Desde entonces se ha convertido en uno de los más polémicos y esperados fallos porque, según algunos abogados, tiene casi tanta importancia como la decisión en 2015 del Supremo de permitir el matrimonio entre personas del mismo sexo. Se trata, en la práctica, de determinar si los comercios pueden negar su servicio a los clientes homosexuales. En septiembre del año pasado los 9 jueces (incluyendo al nominado por Donald Trump, el conservador Neil Gorsuch) oyeron los argumentos del caso que deben fallar antes de agosto de este año. La discusión ha sido apasionante. En las primeras rondas del juicio el pastelero alegaba que obligarlo a preparar el ponqué atentaba contra el libre ejercicio de su creencia religiosa, pero desde entonces el argumento ha variado. ¿Por qué? Por un antecedente histórico:
En 1968, poco después de aprobada la Ley de Derechos Civiles, el Supremo falló unánimemente contra el propietario de una cadena de restaurantes de Carolina del Sur que, invocando su libertad religiosa, se negaba a preparar comida para los clientes negros. El acto, en este caso cocinar para negros, "contraviene la voluntad de Dios", alegó el dueño de los locales. La Corte encontró ese argumento "evidentemente frívolo". De modo que, explica el New York Times, al reconocer la debilidad del argumento religioso, el pastelero ahora está concentrándose en el otro derecho de la Primera Enmienda: la libertad de expresión y de discurso. El señor Phillips, el pastelero, dice que sus ponqués son una forma de expresión artística, y que no pueden obligarlo a expresar ideas a las que se opone. Parece un argumento sólido. Sin embargo, los jueces más liberales dicen que nadie está obligando al pastelero a decir lo que no quiere decir, solo a que trate a todos los clientes bajo un mismo parámetro.
Phillips, siguiendo con su defensa, alega que él no discrimina por la condición sexual porque no tiene inconveniente en venderles un ponqué ya preparado para que ellos, en este caso la pareja que se quiere casar, lo use como quiera. El problema, entonces, está en la finalidad para la que se usará el ponqué: el matrimonio entre las personas del mismo sexo. Y esto es clave porque en los 60 minutos de argumentos el juez Kennedy (un conservador nominado en 1988 por Ronald Reagan, pero que fue clave en la decisión del 2015 de legalizar el matrimonio homosexual) estuvo de acuerdo con la defensa de Phillips: el pastelero no está en contra de las personas homosexuales, pero sí está en contra del matrimonio entre personas del mismo sexo. Es ese acto el que va en contra de sus creencias religiosas. Los jueces más liberales, aquellos nominados por presidentes demócratas, tienen una preocupación: si fallamos a favor del pastelero, ¿quiere decir que un fotógrafo también podría negarse a fotografiar (sin duda un tipo de arte) a una pareja gay? ¿Cuál es entonces el límite de los derechos a la libertad de expresión y de discurso? Hay otras preguntas, ¿no hay otros pasteleros en Denver que sin problema hubieran preparado el ponqué? ¿Es acaso la pastelería de Phillips la única en toda la ciudad?
La decisión del Supremo debería conocerse pronto. Acá, cuando se conozca, les contaré lo que dirá.
@espinosaradio</t>
  </si>
  <si>
    <t>https://web.archive.org/web/20180522005601/https://www.elespectador.com/opinion/puede-un-comercio-negar-su-servicio-homosexuales-columna-789611</t>
  </si>
  <si>
    <t>21 de mayo de 2018</t>
  </si>
  <si>
    <t>Voto a favor</t>
  </si>
  <si>
    <t>Para mí, hay tres candidatos excelentes, lo cual hace muy difícil la decisión.
Es innegable que Petro ha hecho una campaña extraordinaria, generando un entusiasmo inusitado, particularmente entre los jóvenes, lo cual constituye una loable contribución a la democracia, mientras su lucidez y la pertinencia de sus propuestas enriquecen el debate público.
Fajardo, con un trabajo admirable, de manos limpias, sin dejarse torear, ha elevado la ética y la educación al lugar prioritario que merecen y, con sus aliados de la Coalición Colombia, ha demostrado que es posible llegar a consensos entre diferentes.
De la Calle, rodeado siempre de jóvenes, ha ratificado su solidez como estadista, con fuertes convicciones democráticas, demostradas, por ejemplo, con las posiciones valerosas y acertadas que tomó públicamente frente al caso Santrich , con mucha más claridad que los demás, sin importarle las encuestas.
Por otra parte, las tres respectivas candidatas a la vicepresidencia -Ángela María, Claudia y Clara- constituyen un elenco de lujo.
Pero lo cierto es que el domingo, sólo se puede votar por uno. Algunos invitan a votar “en contra”. Yo pienso votar “a favor”. Más allá de los programas o de las inclinaciones ideológicas, la pregunta clave no es sólo cuál me gusta más, sino, sobre todo, quién le sirve más al país en esta etapa de nuestra historia. Yo considero que esa persona es Fajado.
El legado más nefasto de los 16 años de Uribe/Santos, período tan largo como el Frente Nacional (1958-1974) o la República Liberal (1930-1946), es la profunda división en la cual ha dejado al país. Familias no se hablan entre sí, ni pueden verse las caras, por las peleas entre Santos y Uribe. Llámese polarización, radicalización o cómo quieran, la realidad es que, si llegara a ganar cualquiera de los dos punteros, Duque o Petro, el resultado sería el mismo: continuaría y se profundizaría la discordia interna. Igual sucedería en el caso hipotético de un triunfo de Vargas Lleras o De La Calle, ya que ambos, justa o injustamente, cargarían con todo el peso del anti-santismo.
Está bien que tengamos diferencias, pero es fatal cuando convertimos a conciudadanos en enemigos por pensar distinto. Una práctica que desde hace más de setenta años nos ha llevado al desangre.
No estoy diciendo que el debate sea negativo o indeseable. Todo lo contrario. La triste realidad es que hace rato dejamos de debatir entre nosotros. El intercambio sano y dialectico de las ideas se ha reemplazado por insultos y descalificaciones. Cada orilla solo habla entre sí, lee y ve los mismos medios, que retroalimentan juicios, prejuicios y sentimientos idénticos. Somos dos mundos cerrados, aislados, prácticamente incomunicados el uno con el otro. Cuando se encuentran, las discusiones suelen terminar en gritos de “¡castrochavista!” o “¡paraco!”. Y el que se atreve a plantear salidas razonables, lo señalan de tibio.
¡Estoy mamado! (y muchos más) del tropel a diario, de colombianos versus colombianos, de la incapacidad de escucharnos, del odio como deporte nacional.
Fajardo es el único que tiene algún chance en estos tiempos de dejar atrás la garrotera entre nosotros y permitir que volvamos a debatir sin agresión. No genera el rechazo que despiertan los demás, y por algo, consistentemente registra la mayor opinión de favorabilidad en las encuestas.
Pero, sobre todo, lo ha demostrado en la práctica. Primero como alcalde y luego como gobernador, logró trabajar con diferentes sectores, de derecha e izquierda, a favor de soluciones concretas a los problemas reales de la ciudadanía. Cuando asumió la alcaldía, Medellín era conocida como la capital mundial del narcotráfico, con el auto estima por el suelo. Fajardo logró transformar el miedo en esperanza, revivió el orgullo y amor por la ciudad y lo supo trasmitir hacia el exterior. Hoy Medellín es ejemplo en el mundo de la innovación, de la movilidad multimodal, de la cultura ciudadana. Metrallo volvió a ser Medallo.
Y lo hizo revelando una cualidad de su liderazgo que es fundamental, sobre todo para la Colombia de hoy: convocar a todos.
Colombia sería más fuerte si trabajáramos juntos, pese a nuestras diferencias. Después de largos años de estar peleándonos a muerte entre compatriotas, merecemos un respiro. Si las FARC y el Ejército se pusieron de acuerdo para parar la confrontación militar fratricida, ¿no seremos capaces como sociedad, de superar el enfrentamiento verbal que nos sigue despedazando e impide nuestro progreso como país?
Con Fajardo, se puede.
[email protected]</t>
  </si>
  <si>
    <t>https://web.archive.org/web/20180523014745/https://www.elespectador.com/opinion/voto-favor-columna-789763</t>
  </si>
  <si>
    <t>Presidenciales: ronda el fraude</t>
  </si>
  <si>
    <t>Lo que ya pasó puede volver a pasar en mayor escala. En elecciones recientes vienen acumulándose irregularidades graves en el trabajo que corresponde realizar a la institucionalidad electoral, Registraduría y Consejo Nacional Electoral. Tales anomalías en esta oportunidad podrían ser mayores por cuanto existe una reñida pugna entre candidaturas de muy distinto signo político.
Generar alertas tempranas sobre riesgos de alteración de los resultados electorales es una responsabilidad elemental que corresponde ejercer a toda la ciudadanía, a las autoridades de control, a los analistas y formadores de opinión con miras a salvaguardar la legitimidad democrática.
El cuadro actual es, sin duda, más grave y más preocupante. Se pudo apreciar el 16 de mayo en el debate de medio día conducido por la periodista Vicky Dávila en la W. Precisamente en este debate radial el punto de referencia lo constituyó el último informe de la Fundación Paz y Reconciliación presentado por el investigador Ariel Ávila. Este informe que lleva por título “Así se roban las elecciones en Colombia”, coloca como premisa el fallo del Consejo de Estado que restituye curules al Partido Mira por irregularidades comprobadas en las elecciones de 2014:
“…el 8 de febrero de 2018, en sentencia N11001-03-28-00-2014-00117-00, el Consejo de Estado emitió un fallo en el cual resolvió en mérito de un acto de corrupción, la devolución de las curules a tres candidatos del partido MIRA. Esto porque en 2014 se configuró un fraude electoral que incluyó, entre otros, la destrucción de material electoral, la modificación o sabotaje del software contratado por la Registraduría y una estructura organizada para sonsacar las curules del partido MIRA”.
Lo que ya ocurrió puede volver a ocurrir, de hecho ya hay numerosas denuncias sobre las elecciones que acaban de realizarse el 11 de marzo. “Los resultados de la investigación, observa Ávila, plantean que se trataría de un fraude electoral que pudo haber modificado entre el 10% y el 20% del Congreso de la República”. Si algo igual o de mayor gravedad pasara en las elecciones presidenciales del 27 de mayo y 17 de junio, primera y segunda vuelta, podría el país verse ante una verdadera catástrofe política e institucional.
En el referido programa uno de los intervinientes hizo notar que toda esta situación posiblemente no se habría presentado si hubiera pasado en el Congreso de la República, durante el llamado fast track (trámite rápido), la Reforma Política prevista en los Acuerdos de Paz de La Habana.
El temor crece ante la constatación de que el recurso a la alteración de las cifras electorales es más frecuente cuando se presentan resultados reñidos. En estas circunstancias alguien mete la mano para dar lugar a la llamada “operación canguro” que consiste en que al pasar del formulario E-14 al E24 se cambia el 1 en 4 o 7, el 0 en 8 o 9, o se quita la primera cifra de cada sumando de tal manera que lo que era, por ejemplo 104, se convierte en 04. Los cuadros vacíos pueden ser llenados con cifras cuando no son anulados debidamente. El salto de canguro puede ser hacia adelante o hacia atrás, es decir, para ponerle o para quitarle votos a alquien.
Existe también lo que se llama “el carrusel” por el cual la persona entra al puesto de votación con un tarjetón marcado (el que le dan quienes compran el voto) y sale con uno sin marcar (el que le dan en la mesa) el cual le servirá como comprobación del voto depositado y le hace acreedor o acreedora al pago prometido.
Se observa que este tipo de manipulaciones tiene mayor ocurrencia en las elecciones parlamentarias que en las presidenciales. Pero éstas no están exentas y es lo que ahora se trata de prevenir y evitar.
Porque el riesgo existe el procurador general, Fernando Carrillo, dirigió el 3 de abril una carta a la presidenta del Consejo Nacional Electoral, Idarys Yolima Carrillo Pérez, y al registrador nacional, Juan Carlos Galindo Vacha, en la que “me permito solicitarle… se realicen los trámites necesarios tendientes a invitar a uno de los organismos internacionales encargados de hacer observación electoral, con el fin de poder contar con una misión de corto plazo, integrada principalmente por expertos en informática o de apoyo técnico”.
La carta del procurador encaminada a “reducir los niveles de fraude”, sugería como uno de los posibles organismos internacionales susceptibles de ser contratados el IFES ( International Foundation for Electoral Systems ). Ni la presidenta del CNE ni el registrador realizaron a tiempo la gestión sugerida por el Procurador y cuando lo intentaron la respuesta fue negativa por el corto tiempo faltante para los comicios. Esta entidad lleva varios meses haciendo el trabajo de observación en México frente a las elecciones previstas en ese país para el 1° de julio.
Otro recurso de veeduría importante fue la misión que ofrecía la Unión Europea con más de 100 observadores tipo LTO ( Long Term Observation : dos meses) y tipo STO ( Short Term Observation : dos semanas) y que estando lista para viajar al país fue suspendida abruptamente. Las dos personas de la actual misión de pocos días no tiene la capacidad de veeduría necesaria.
La escogencia de jurados electorales también genera preocupación porque, aparte de los que designan los partidos o el sector público, los que designan las empresas no parecen tener la transparencia e idoneidad que demanda el compromiso de atender las mesas de votación, realizar el conteo de votos y registrarlo en los formularios. No se comprueba siempre la existencia de las empresas que proponen nombres, son miles las empresas inscritas en Departamento como Antioquia, Cundinamarca y Valle. A este tema se ha referido en términos muy precisos, en relación con el Departamento del Atlántico, el Senador Armando Benedetti.
Finalmente, se especula sobre la circulación de grandes cantidades de dinero en algunas campañas. La revista Semana observó al respecto, edición del 6 de mayo, en Confidenciales, que ante la declaración de un candidato de comprarle tierras a los ingenios azucareros, ello se tomó como una amenaza “y muchos empresarios se metieron la mano al dril para reforzar las campañas de derecha”. Observadores hacen distintos cálculos sobre el monto de recursos destinados, la forma como favorecerían a unas campañas y afectarían a otras y si tales recursos están pasando por las cuentas legales de campaña.
Se tiene el antecedente de la empresa brasilera Odebrecht, contratista de grandes obras en Colombia, que puso recursos de manera irregular en diferentes campañas en 2014 y aún sigue sin concluir la investigación al respecto. Se rumora que al menos parte de los recursos aportados por empresas estarían destinados a socavar bases populares de algunas campañas. Hasta donde se tiene información la Registraduría tampoco habría contratado a tiempo la auditoría técnica de los gastos de campaña de los partidos configurándose así otra falencia que genera preocupación.
En suma parecería existir una negligencia calculada de la Registraduría para tomar las medidas preventivas necesarias, una subvaloración por parte del gobierno de los riesgos existentes, mientras por parte de algunos existe un notorio afán por posicionar candidaturas a través de encuestas, análisis de tendencias y circulación de dinero.
Estos, y otros factores señalados por la MOE (Misión de Observación Electoral), la Defensoría del Pueblo, algunos magistrados dentro del propio CNE, y la ciudadanía en ejercicio del control social, deberían ser objeto de máxima atención por parte de todos los actores concernidos de tal manera que se conjuren oportuna y eficazmente prácticas delictuosas y antiéticas, contrarias al limpio ejercicio del voto ciudadano. De ello debería ocuparse la Comisión de Garantías Electorales y, lo más importante, ser objeto de acuciosa vigilancia por parte de los testigos electorales el día de los comicios.
Quizá nunca en el país se había visto una puja tan cerrada entre maquinaria y opinión como la que estamos presenciando en los días finales hacia el 27 de mayo. No se explica cómo se desechan recursos efectivos de control, oportunamente sugeridos, cuando los problemas y riesgos son reales y comprobados como ya se indicó. Las alertas expresadas no son para desestimar.
[email protected]</t>
  </si>
  <si>
    <t>https://web.archive.org/web/20180523014745/https://www.elespectador.com/opinion/presidenciales-ronda-el-fraude-columna-789747</t>
  </si>
  <si>
    <t>¡Aaaggghhh! Adiós a Tom Wolfe</t>
  </si>
  <si>
    <t>Los sesentas, tiempo de revoluciones políticas, sexuales y culturales, también ofrecieron un bautismo a un bebé viejo pero que, según algunos reporteros y escritores estadounidenses, había sido un descubrimiento, un hallazgo extraordinario: el nuevo periodismo. Sus forjadores, o papás de una criatura con antecedentes que podrían remontarse hasta los griegos y latinos, lo reivindicaron como una novedad. Y, bueno, algo de ello era cierto.
El que vertió las aguas bautismales al llamativo engendro fue Tom Wolfe, quien, junto a la llamada “banda” del suplemento dominical “New York”, del Herald Tribune , se percataron a principios de aquella década de conmociones que había que introducir profundos cambios en las estructuras del reportaje y la narración periodísticas, sin atender a normas prestablecidas, y utilizando técnicas de la literatura y recursos como el diálogo, el monólogo, las escenas y la inmersión honda en las situaciones y contextos.
Una noche de 1962, Wolfe, nacido en Richmond, Virginia, en 1931, entró a los gritos a la redacción del suplemento, con un ejemplar de la revista Esquire : “¿Qué es esto?”, decía con un notorio asombro en su expresión. Era un reportaje de Gay Talese al excampeón mundial de boxeo de los pesos pesados Joe Louis, a quien su esposa recibe en un aeropuerto. Es un trabajo montado con escenas, varios planos temporales y espaciales, parece literatura. Y piensan Wolfe y sus camaradas de redacción que el autor pudiera haber inventado apartados y diálogos.
Pues no. El reportaje de Talese era eso, puro periodismo, escrito de otra manera. Y entonces Wolfe asimila el golpe. Y comienza su experimentación, en particular con introducción de onomatopeyas, alteración de signos de puntuación, exclamaciones, composición por escenas, apóstrofes, lamentos… Once años después, en su antología El Nuevo Periodismo , este reportero devenido novelista, etiquetaría a tal corriente como una revolución en las formas y contenidos periodísticos. Wolfe era su profeta y uno de sus querubines.
Sin embargo, y para ser exactos, la escuelita denominada en los sesentas Nuevo Periodismo era muy vieja. Y ya, en los Estados Unidos como en otras partes, tenía sus precursores. Para no ir muy lejos, John Reed, el llamado Reportero de la historia, era uno de ellos. En América Latina, donde en rigor había plumas de alto vuelo en el periodismo, se podría considerar al argentino Rodolfo Walsh como un genuino fundador de esa tendencia, con su reportaje Operación masacre , publicado en 1957.
En Colombia, mucho antes que los gringos se atribuyeran la invención, hubo reporteros de alta alcurnia periodística como Osorio Lizarazo (además, novelista del Bogotazo), García Márquez (con su Relato de un náufrago ) y Álvaro Cepeda Samudio.
Tom Wolfe, quien, además de buen reportero, era un dandi impecable con sus trajes blancos, chaleco, corbata, medias de colores y zapatos blancos, en fin, como una suerte de Oscar Wilde a la americana, retrató en distintas notas a varias generaciones. La de los 80, como una que se preocupó más por el cuerpo y los músculos que por cultivar el cerebro, y la del 2000, la de las chicas que jugaron un “papel activo en la conquista sexual”. En su libro El periodismo canalla y otros artículos pueden encontrarse viejos hippies y marxistas rococós.
Con el Nuevo Periodismo, Wolfe, Talese, Capote, Mailer, Rex Reed, Barbara Goldsmith, Hunter Thompson (el del periodismo gonzo), entre otros, querían dinamitar la “novela tradicional” y a los que ellos llamaban “autores dinosaurios”. Decían que los escritores de ficción habían entrado en crisis y decadencia. Y, ante la debacle, el periodismo, el nuevo, era la única salida ante el fracaso de la imaginación.
En 1987, el “neoperiodista” Wolfe se transmutó en novelista. La publicación de La hoguera de las vanidades , de enormes ventas, le permitió sustentar que “la función de todo novelista es tratar de entender la sociedad. La novela es un modo de ocuparse de la sociedad” y recordaba a sus maestros Balzac, Dickens, Thackeray, Zola y Dostoievski. Era, además, un admirador de su compatriota John Steinbeck, en especial de Las uvas de la ira.
Sobre esta novela dijo que “es una demostración estadounidense ejemplar del método que usaba Zola para escribir novelas: abandonar el gabinete, salir al mundo, informarse sobre la sociedad, vincular la psicología individual a su contexto social, buscar suficiente combustible para alcanzar el pleno potencial como escritor…”. Y se nota que Wolfe aprendió bien la lección. Su novela inicial, toda una inmersión en Nueva York, pinta un tiempo de locura, con héroes, pícaros, placeres y confrontaciones entre las clases sociales.
Wolfe, que salió en dos capítulos de los Simpsons, revolucionó la narración periodística con retorcimientos del lenguaje y uso exagerado de signos de puntuación. Cuando el “nuevo periodismo” le quedó estrecho entonces se mudó a la ficción. El periodista y escritor murió rico y famoso a los 87 años en Nueva York. (¡Brum! ¡Rahghhh! ¡Zzzzffff!).</t>
  </si>
  <si>
    <t>https://web.archive.org/web/20180523014745/https://www.elespectador.com/opinion/aaaggghhh-adios-tom-wolfe-columna-789746</t>
  </si>
  <si>
    <t>Da gusto</t>
  </si>
  <si>
    <t>Da gusto ver como los ocho equipos se entregaron y jugaron para escalar un peldaño hacia finales.
Da gusto ver como Medellín y Júnior ofrecieron un juego con ritmo, dinámica, entrega, sin marrullerías, buscando el gol. Y qué golazos. El de Sebastián Hernández, aunque el primero de Germán Cano también fue impecable, poniendo el balón en rincón inatajable para Viera. Después Chará y repitió Cano, para obsequiar una tanda de cuatro goles.
Curiosamente Júnior remodeló el equipo y dejó por fuera a Cantillo, Pico y Teo, hombres de zona media, y se notó un equipo alegre, jugando buen fútbol, mientras Medellín, con dos gladiadores como Castro y Cano, jugaba al espacio y al error del rival.
Dos jugadores impresionaron: el arquero David González, el mejor en este momento en el campeonato, y Jorge Arias, el tozudo y duro zaguero de Júnior.
Tolima erradicó de la delantera ese virus de no-gol. Llevaba tres partidos en blanco, pero superó ampliamente a Once Caldas.
Su vecino de departamento, el Atlético Huila, con Geovanni Banguera en el arco, garantizó con sus tres neutralizaciones en cobros desde el punto penalti a Patriotas, su presencia en semifinales.
Nacional sufrió, pero la imprudencia, por su juventud –debiera decir inocencia– en el juego de Andrés Balanta, cometiendo pena máxima, bien sancionada y mejor traducida en gol por Dayro Moreno, lo ubica en semifinales.
Cali se quedó porque está escrito que cuando un equipo sale a empatar, intentando preservar una exigua ventaja de un gol, generalmente pierde. Destaco, eso sí, la entrega y el espíritu combativo del veterano Pepe Sand, ejemplo para sus imberbes compañeros.
Llegaron Nacional, Huila, Tolima y Medellín, y desde ya, revisando nóminas y campañas, es obvio que los dos equipos paisas ostenten favoritismo, pero en el fútbol nadie tiene la bola de cristal y con poca presión y obligación Huila y Tolima, van a resultar más difíciles de lo esperado.
Da gusto ver fútbol como el apreciado en estas jornadas, en las que todos los actores ofrecieron juego honesto, entrega y alegría, como debe ser el fútbol para quienes lo practican y quienes lo vemos.</t>
  </si>
  <si>
    <t>https://web.archive.org/web/20180523014745/https://www.elespectador.com/opinion/da-gusto-columna-789786</t>
  </si>
  <si>
    <t>Democracia sí hay</t>
  </si>
  <si>
    <t>No solo la hay ahora, sino que seguirá habiéndola después de estas elecciones, gane quien gane estas elecciones. Quiero hacer el argumento, lleno de ingenuidad y de exceso de confianza, en contra de quienes impulsan la idea de que en las próximas elecciones lo que está en juego en Colombia no es solo que gane uno u otro candidato, sino la supervivencia misma del sistema democrático.
Dependiendo del candidato de su preferencia, el argumento del fin de la democracia varía pero todos parten del mismo supuesto y terminan en la misma conclusión. El supuesto: que algunas de las opciones que no les gustan en el abanico de candidatos son antidemocráticas. La conclusión: que si los votantes no eligen como ellos quieren estamos en riesgo no solo de tener un mal gobierno, sino de tener uno que acabará con el sistema mismo de libertades.
En las distintas variantes hay algunas que sorprenden. Por ejemplo, entre los apoyos intelectuales del fajardismo, Héctor Abad desenterró a Carlos Gaviria Díaz para argumentar que Petro es un chavista mentiroso y luego desarrolló un largo argumento para concluir que además es un populista “capaz de destruir un país”. Elegir a Petro, sería entonces antidemocrático.
Sorprende menos, porque ya ha hecho carrera desde el plebiscito, la idea del castrochavismo que se lanza desde el uribismo. Antes el argumento era que si se aprobaba el acuerdo con las Farc Colombia se iba a volver un Estado totalitario por culpa de Santos. Ahora, dice Uribe, “Colombia tiene tres opciones, Castro-Chavismo radical, Castro-Chavismo moderado, y otra que Centro Democrático quiere ayudar a construir” (sic). Elegir a cualquier otro, entonces, sería lanzarnos al abismo de la dictadura, dura o moderada.
El eslogan vargaslleristas “ni miedo ni venganza” va en la misma dirección. Con un énfasis más marcado en el miedo al populismo petrista, que en la venganza uribista, Vargas se pone desde el centro como el salvador de la democracia.
Finalmente, Gustavo Petro, el blanco más común de la descalificación democrática, ha sido él mismo prolijo en dramatismo para advertir que nos enfrentamos a una decisión entre “la política de la vida, o la política de la muerte”, entre las mafias corruptas y la fuerza del pueblo democrático y humano.
En una campaña es apenas natural que todo el mundo esté sobreactuado. Los candidatos y quienes los apoyan con una proliferación de hipérboles, exageraciones, promesas imposibles, y caricaturas injustas están jugando el juego de la democracia electoral. Y con esa salvedad hay que entenderlos, perdonarlos, y ojalá escoger a uno.
Pero cuando la motivación final del voto y de su justificación es salvar la democracia, hay un temor implícito a que se cumpla la voluntad de la mayoría, lo que es a su vez una propuesta bastante antidemocrática. Porque descalificar a Petro como castrochavista, o a Duque como fascista, más allá de los candidatos mismos, es descalificar la opinión de los millones que los apoyan.
Y en un país con una incapacidad probada de tramitar los debates de ideas políticas sin violencia, todos estos supuestos defensores de la democracia (por beneficio electoral propio) lo que terminan haciendo es socavar la libertad de elegir sin miedo un programa político determinado. Al mismo tiempo, desestiman la estabilidad y resiliencia de las instituciones colombianas que ellos mismos quieren representar, instituciones que de manera incremental, si bien imperfecta, vienen garantizando los derechos de sus ciudadanos. Al final, la tolerancia política, el pacto de las elecciones y la alternancia de poder, es un acto de ingenuidad y confianza que casi siempre sale bien.
@danielpacheco</t>
  </si>
  <si>
    <t>https://web.archive.org/web/20180523014745/https://www.elespectador.com/opinion/democracia-si-hay-columna-789739</t>
  </si>
  <si>
    <t>El ridículo como estrategia de campaña</t>
  </si>
  <si>
    <t>Debo agradecerle a Clemencia Vargas, la hija del candidato Vargas Lleras, por darme la oportunidad hoy de hablar de lo que sí sé: el baile.
En los últimos meses, desesperado por el curso que estaba tomando el debate político, decidí meterme a grande ¡y en la grande! para comentar algunos desarrollos de esta contienda de infarto que, como nunca antes, tiene al país en vilo: Uribe y Petro siguen liderando las encuestas, a pesar de existir dos candidatos formidables como De La Calle y Fajardo dando la pelea... Vargas Lleras se ha dedicado a demostrar que él es el más preparado, pero además que es diferente y muy versátil: un día puede despertarse pro-paz, al otro día pro-trizas, otro día pro-caz, el otro pro-algo....es decir, transformismo político puro...Muy dotado....
En esta campaña ha habido de todo: insultos, montajes, hackeos , interceptaciones, suplantaciones, posverdades, calumnias, tangas, injurias.... Pero lo que aún no se había visto era el ridículo. Y eso es lo que nos ha ofrecido Clemencia Vargas en su video, haciéndole campaña a su papá a través del baile.
No se lo pueden perder:
En él nos enseña cuatro pasitos que resumen el pensamiento político del candidato:
El primero se llama “salir adelante” y es muy curioso pues es justamente lo contrario: es un pasito adelante y uno atrás que hace que la bailarina no avance, sino que se quede estancada, haciendo el oso, en el mismo sitio.
El segundo se llama “democracia activa” y se trata de hacer “culebritas” con los brazos... ¡democracia y culebritas! ¡qué mensaje!.... give me a brake! Brake dance !
El tercero: “¡cero carreta!”: en este caso los danzantes deben hacer con sus manitos el símbolo de los millones de casitas de interés social que el ex vice presidente entregó a los destechados de la patria...
Y, por último, el pasito “mejor unidos”... Una especie de bullerengue edulcorado: se abren lentamente los brazos y se da “una vueltica de esas que todos sabemos hacer”.
Al final del video, Clemencia conecta los pasos de la “coreografía” al son de un jingle rap, debo admitir que bien pegajoso y de fácil recordación: “vamosvamos/vamos con el mejor/vargaslleras mejor/mejormejor/vargasllerasmejor...
La hija del candidato, amante del hip-hop y de los bailes urbanos, estuvo visitándome hace un par de años en El Colegio del Cuerpo para explicarme por qué ella está convencida de los efectos benéficos del baile en la vida de los jóvenes...(!!!) Yo, que llevo más de 40 años dedicado a estos menesteres, la escuché con atención y respeto, pues me pareció realmente exótico —y conmovedor— que la hija de un político se interesara por estos temas. Sin embargo, una cosa es una cosa y otra cosa es otra cosa.... La Danza, tal como nosotros la entendemos y practicamos, y la educación integral del cuerpo, son temas muy serios y trascendentales como para banalizarlos y volverlos mercancía barata de campaña política...
* Director y fundador del Colegio del Cuerpo.</t>
  </si>
  <si>
    <t>https://web.archive.org/web/20180523014745/https://www.elespectador.com/opinion/el-ridiculo-como-estrategia-de-campana-columna-789734</t>
  </si>
  <si>
    <t>Esta vez votaré sin miedo</t>
  </si>
  <si>
    <t>Desde que recuerdo, es decir, desde hace como 35 años, he votado con miedo y por los que siempre han perdido y con ellos el país que habito. Del único voto que todos los días me arrepiento es de aquel que le di al nefasto Andrés Pastrana guiada por la confianza que entonces le dio nuestro nobel Gabriel García Márquez. Luego voté a Horacio Serpa para que Álvaro Uribe no ganara, pues ya se sabía -gracias a las denuncias de la alcaldesa de Apartadó Gloria Cuartas- de sus andanzas macabras con las Convivir. Nuevamente me sentí derrotada. En el 2006, gracias a la modificación del “articulito”, el presidente de la “mano dura y el corazón grande” se hizo reelegir por encima del candidato y sabio Carlos Gaviria. Este era mucho personaje para un país que transitaba –y transita-- con el colonialismo de la Constitución de 1886. Y que acostumbraba a manifestarse con las prácticas del Frente Nacional.
Luego se reeligió el expresidente Uribe en el cuerpo de Juan Manuel Santos en el 2010. Fueron las elecciones de la “Ola verde” que subió y terminó dispersa en la playa triplicada por los nueve millones de votos que el país seguidor del hoy senador del Centro Democrático le puso. Voté a Gustavo Petro que en ese entonces era el candidato del Polo Democrático. Pero Juan Manuel Santos, con la certeza de pertenecer a la aristocracia bogotana que se concibe a sí misma como seres humanos mejores que el resto, se desmarcó de los modales poco finos de su patrón político e hizo lo que le vino en gana –incluso ganarse un Nobel de paz-- . Con esa promesa lo volví a votar porque tenía miedo que el autodenominado “Zorro” Óscar Iván Zuluaga, hiciera gobernar nuevamente al Patrón paisa en cuerpo ajeno, pero no era mi elección deseada Juan Manuel Santos.
Y así: aún los más lesionados por este remedo de democracia y aún a los más críticos nos ha correspondido votar para que no llegue éste o aquel; nos ha tocado escoger entre el malo y el peor. Y es el miedo el combustible que alienta nuestros proyectos de vida que sí dependen del presidente y los senadores y los representantes y los gobernadores y los alcaldes que elijamos.
En esta nueva coyuntura, que es distinta pero igual, también es el miedo y el desconocimiento de las historias personales y la de los otros lo que incentiva la voluntad de un electorado. Encuentra una las más disímiles incoherencias en intelectuales de pensamiento liberal que invitan a votar por el statuo quo que representan algunos candidatos y lo hacen con decepcionantes argumentos propios de sofistas, olvidando sus propias historias políticas. Encuentra unas comunidades LGBTI dispuestas a votar a las opciones de la derecha que reúne a personajes de probada homofobia. Encuentra una, legiones de ciudadanos que han padecido la infamia de no poseer en toda su historia agua potable y un empleo bien remunerado pero votará a las opciones de Duque-Uribe y Vargas Lleras que “ahora sí” garantizan ese básico derecho. Encuentra una la mezquindad de una prensa radial y televisiva que nunca viaja a la Colombia periférica y por ello promueve la noción de que es utópico poseer una mejor salud, una educación gratuita, una industrialización cuya base sea volver a sembrar el campo al cual nunca se la ha realizado una reforma agraria seria sino infame, ejecutada por la guerrilla, los paramilitares y el narcotráfico. Encuentra una a los autodenominados de centro, con la decisión de votar en blanco en la segunda vuelta si su candidato no pasa, en una manifiesta tendencia hacia la derecha recalcitrante.
Pero esta vez es sin miedo y con contundencia; sin considerar esos insulsos tópicos creados cual diccionario de la mentira: “populismo de derecha y de izquierda”-como si la llamada derecha estuviera proponiendo reformas-; “narcisismo y autoritario” –como si todos los que están en contienda no lo fueran cada uno en su estilo-“; “polarización”-como si estar cansado de ser los otros no fuera legal-“; “castrochavismo”-la bobería más boba-; “lucha de clases”-que sí existe, en Colombia se cuenta sola-“ .
Esta vez votaré por la esperanza, esta vez votaré por una Colombia más humana.</t>
  </si>
  <si>
    <t>https://web.archive.org/web/20180523014745/https://www.elespectador.com/opinion/esta-vez-votare-sin-miedo-columna-789766</t>
  </si>
  <si>
    <t>“Prefiero el dictamen de la historia”</t>
  </si>
  <si>
    <t>— “Los colombianos hoy pueden sentirse orgullosos por pertenecer a un país donde se construye la paz...Miles de hombres, mujeres y niños están hoy vivos gracias a que el conflicto terminó....Ellos son la verdadera razón de nuestro esfuerzo por la paz..La paz y una búsqueda de una mayor equidad...Creo en la consolidación de la paz, la reconciliación. Dejar atrás los odios y buscar más justicia social”.
“Al nuevo Capitán, quienquiera que sea, todos los colombianos debemos desearle buen viento y buena mar...Personalmente prefiero el dictamen de la historia y no el de las encuestas...”.
Estas son las palabras del presidente Juan Manuel Santos, que quiero traer a colación a cinco días de las elecciones. Me parece que merecen una reflexión seria y sin sesgos.
Personalmente, le quiero dar las gracias al presidente Santos. Se la jugó toda por acabar con el conflicto armado y lo logró. Cualquier país normal hubiera celebrado apoteósicamente este suceso: detener una sangría de más de medio siglo. Pero como somos un país engendrado por Drácula en una noche de luna, donde los lobos y los murciélagos salen a chuparse lo que sea, pues aquí en Macondo se convirtió en un despelote.
Le doy las gracias no solamente por haber puesto fin al conflicto armado con las Farc, sino por haber trabajado sin pausa para lograr una mayor equidad social. Por haber logrado acabar, penalizando la discriminación por razones de raza, religión, identidad sexual, nacionalidad o discapacidad. Por la Ley de Víctimas y Restitución de Tierras. Por haber logrado una drástica disminución del analfabetismo en este país. Por haber construido 1,7 millones de viviendas. Por la creación de la Red Nacional de Bibliotecas Públicas, de las cuales 1.444 tienen redes de conectividad por internet, por formar blibliotecarios con la Fundación Bill y Melinda Gates. Por el impulso y apoyo a la producción cinematográfica nacional, reconocida internacionalmente.
Por haber apoyado la liquidación de varias EPS corruptas y enfrentarse a la avaricia rapaz de los laboratorios farmacéuticos. Por la masiva adecuación de escuelas y centros educativos en los parajes más olvidados y vulnerables.
Por la creación de la JEP para juzgar victimarios de todas las especies, sean militares, guerrilleros, civiles, paramilitares o empresarios. Por haber creado la Comisión de la Verdad... Por tantos logros intangibles que han hecho de Colombia un país mucho más atractivo para la inversión extranjera, para el turismo, para los microempresarios, para los artesanos...La lista sería interminable.
Ya el sol le cae en la espalda y se nota la gigantesca desbandada de los que lo alabaron y ejercieron de áulicos... Esos ya están mirando dónde ponen sus garras para seguir bailando al son que sea.
Estoy de acuerdo con sus palabras. Estos ocho años de gobierno los juzgará la historia. Pero Juan Manuel Santos podrá seguir su camino con la frente en alto. Cesó la guerra. Se abrieron nuevos horizontes. Ya depende de su sucesor si nos bañamos de nuevo en sangre inocente o caemos en el populismo más barato y peligroso de la historia.
P.D.: Después de mucho pensar y reflexionar, ya decidí que mi voto será por Germán Vargas Lleras. Un ejecutor. ¡Un estadista para estos tiempos de transición!</t>
  </si>
  <si>
    <t>https://web.archive.org/web/20180523014745/https://www.elespectador.com/opinion/prefiero-el-dictamen-de-la-historia-columna-789740</t>
  </si>
  <si>
    <t>Terrible, el Iván</t>
  </si>
  <si>
    <t>A este 21 de mayo, Día de la Afrocolombianidad, lo marca el infortunado fallecimiento del maestro Gualajo, José Antonio Torres Solís, virtuoso de la música y cantos de marimba nacido en Guapi hace 79 años. Cito versos de una de sus composiciones:
Yo vide a mi San Antonio/Antonio taba bailando/Y en una playa bañando/Yo lo vide fue bailando/Con el niñito en la mano.
Goce y confianza unen al niño Jesús con el santo, en una espiritualidad excepcional que reivindica la alegría humana. Sin embargo, esa visión de Cristo y los santos está en riesgo, conforme lo ha expresado la lideresa de Afrodes, Erlendy Cuero Bravo. El 9 de mayo ella asistió al Examen de Derechos Humanos (EPU) de Colombia en Ginebra, y con contundencia afirmó: “Ahora [las comunidades negras] estamos peor de lo que estábamos antes de la firma del Acuerdo [de paz]”. ( https://bit.ly/2GeTbUn ).
Las economías extractivas consisten en uno de los mayores riesgos, conforme lo ilustró en la pasada FILBO la exhibición Voces para transformar a Colombia. Un diorama representó la extracción maderera en el bajo Atrato. Largas filas de mulas desfilaban con sus trozas de árboles talados atadas a las enjalmas. Faltó el barro sobre el cual transitan unos animales de cascos adaptados para andar sobre yerba, piedra y arena. Arrasada la selva húmeda, queda un piso pantanoso que aprisiona a esos animales. Además del esfuerzo requerido para transportar la madera, tienen que desenterrarse, y si no lo hacen, viene el castigo implacable o el abandono en el tremendal hacia una muerte segura y lenta. Un visitante proveniente de la región comentó que la curaduría tendría que completar la pieza con los aserraderos de los alrededores y las vacas que llegan a medida que los pastos sustituyen al bosque.
La exacerbación de esa práctica de crueldad, despojo, ecocidio y uso irracional del territorio será lo que le espera al Litoral Pacífico si Iván Duque se posesiona como presidente de la República. Si él no la oficia, traicionará no sólo a su titiritero acaparador de tierras sinuanas para la ganadería, sino a firmes adherentes de su partido, como otros ganaderos de un gremio defensor de un modelo entre cuyas aberraciones figura el calentamiento global.
Con mucha probabilidad, Duque le dará continuidad a la política de entorpecer el desarrollo de los derechos que la constitución de 1991 les reconoció a indígenas y afros, como parte de un credo de supremacía racial blanca consecuente con la ideología regeneracionista tan admirada por la derecha colombiana. Quizás tendrán que olvidarse de la restitución de sus territorios consejos comunitarios como los de Curvaradó, Jiguamindó, y Cacarica, entre los demás reclamantes del Afropacífico. Los derechos al medio sano y a la vida digna que la Sentencia T622 de 2016 les reconoce al valle del río Atrato y a sus pobladores ancestrales quedarán sepultados por el experimento de modernización que la Gobernación de Antioquia añora implantar en esa región a partir de la agroindustria y el concreto. El Brasil de Temer, incluidos sus fundamentalismos cristianos, es el patrón antietnicista que nos puede esperar si se cumplen los vaticinios estadísticos.
* Miembro fundador, Grupo de Estudios Afrocolombianos, Universidad Nacional</t>
  </si>
  <si>
    <t>https://web.archive.org/web/20180523014745/https://www.elespectador.com/opinion/terrible-el-ivan-columna-789735</t>
  </si>
  <si>
    <t>Oportunidad</t>
  </si>
  <si>
    <t>Las elecciones de anteayer en Venezuela afectarán el resultado de las presidenciales en Colombia para disputar la primera vuelta. Maduro ganó con 5.823.728 votos. Colombia no es un país aislado y sirve como refugio temporal y permanente de quienes no ven un buen futuro para ellos y sus familias en Venezuela. Lo que ocurre en su territorio nos inquieta y afecta las elecciones presidenciales.
Afortunadamente encabeza las encuestas en Colombia una persona que cree en la democracia; a la luz de estas no le alcanza para ganar en primera vuelta, pero esa es la democracia y siquiera existe la segunda vuelta para que quienes son afines a un modelo económico y político puedan respaldar uno igual. Seguramente quienes pasen a segunda vuelta no logren satisfacer en su totalidad las propuestas de los demás candidatos. Estos expusieron sus programas y podrán también manifestar libremente cuál de las opciones es más afín con sus postulados. Los demás excandidatos, si en verdad son demócratas se deberían unir con quien eso representa o manifestar claramente en cuál sistema político creen. También pueden optar por dejar en libertad a sus votantes. En Colombia se puede elegir libremente, y así debe ser, pues como decía Churchill, “la democracia es el peor de los sistemas diseñados por el hombre, con excepción de todos los demás”.
Petro tiene un gran defecto y es el rencor; no sabe perdonar y demostró que gobierna no favor de unos, sino en contra de otros. Dicha condición lo lleva (además de que demostró su incompetencia para gobernar) a cometer grandes errores, pues un gobernante ejerce el poder para todos y Petro cree que solamente debe hacerlo para los menos favorecidos, cuando debería cuidar también a quienes aportan los empleos y los impuestos para ellos. Un asunto que no es menor, es su temperamento autoritario. Cuando Petro fue alcalde, Navarro Wolf duró muy poco tiempo a su lado y a quienes piensan algo diferente de lo que él cree, los despide. Es decir, gobierna con personas que no lo cuestionan, lo cual es un gravísimo error.
A Petro le afecta en su candidatura el que los votantes lo asocien al régimen de Venezuela; Maduro apareció en el tarjetón de anteayer diez veces y está demostrando que usa la mal llamada democracia para mantenerse “legítimamente”. Este es el gran temor de muchos en Colombia, elegir a Petro y que se quede indefinidamente. Petro manifestó que convocará al día siguiente de su posesión a una constituyente, algunos votantes creen que es lo piensa hacer para perpetuarse en el poder legalmente. Ya dijo que de ser presidente, no permitirá que el metro se construya elevado, un simple túnel en Bogotá (el de la 94) le quedó grande, un metro subterráneo sería un fracaso más para los bogotanos y el asunto de la movilidad es relevante, no puede ser este asunto un tema de egos.
Colombia aun no valora la democracia en su totalidad; por una razón, la disfruta y no la pierde desde la dictadura de Rojas Pinilla, pero es bueno recordar que muchos de los derechos se perdieron y esta cayó por el pacto de Benidorm, firmado por Alberto Lleras Camargo y Laureano Gómez en España.
Mientras quien salga elegido sea un demócrata, Colombia no tendrá problemas, pero en caso contrario todo se vendrá abajo, pues un sistema asistencialista es tan mediocre y malo que la antigua Unión Soviética se vio forzada a desmantelarlo y China es hoy en día un país que se parece más a uno capitalista que a una economía cerrada.
¿Si a Petro no le gusta el estilo americano, cual es la razón para repetir, mi nombre es Gustavo Petro y quiero ser su presidente, cuando dicha frase se usa en Estados Unidos por los candidatos?</t>
  </si>
  <si>
    <t>https://web.archive.org/web/20180523014745/https://www.elespectador.com/opinion/oportunidad-columna-789705</t>
  </si>
  <si>
    <t>De vuelta a las ideologías</t>
  </si>
  <si>
    <t>Por vez primera en mucho tiempo empiezan las ideas a tomarse el debate político. Insultos y mentiras navegan con menos remos cada vez en los ríos de tinta que registran propuestas de gobierno nacidas de ideologías diferenciadas: de izquierda, de derecha, de centro. Contra toda lógica, en el país más conservador del continente, el 11 de marzo privilegiaron los colombianos el eje derecha-izquierda. Con el desarme de las Farc desapareció, por un lado, la camisa de fuerza que trituraba a la izquierda y al movimiento social; por el otro, se le esfumó a la derecha el pretexto que le permitía prevalecer sin escrúpulos legales o humanitarios. Quedó en paños menores, el cobre a la vista, obligada a cantar las miserias que yacían bajo su épica de Patria y Dios.
En la inopia programática de la política tradicional; en la inmoralidad y sordidez de sus mentores; en las aflicciones que una guerra infame le dejó a la población inerme, busca la sociedad mejores aires. Aires de ideas claras, sin dobleces. O casi. Más que anarquía, dos fenómenos sugiere el incesante ir y venir de la opinión y de prosélitos de una tolda a otra. Uno, el conocido carrerón de políticos variopintos en busca del sol que más alumbre. Otro, inesperado, hijo a un tiempo del hastío con el estado de cosas y de la esperanza en superarlo, el despertar de anhelos políticos que hibernaban en el miedo y la impotencia. El destape. ¿Qué sería, si no, la multitud que colmó la Plaza de Bolívar en el cierre de campaña del petrismo? Todo ello parece converger en la búsqueda, aún en ciernes, de un nuevo escenario de partidos. En un proceso que nos mueva de la prehistoria a la convivencia civilizada entre organizaciones políticas.
Escenario prometedor pero incierto, si el país persiste en la violencia como medio natural de hacer política. O si se deja arrastrar de nuevo hacia el abuso de poder del demagogo de turno que pasa por caudillo, sea de izquierda o de derecha. Con más veras cuando gobierno y oposición quedarán ahora representados por ideologías y modelos encontrados, la confrontación de ideas, savia de la democracia, se vería arrollada por la enfermedad letal que convierte al adversario en enemigo. A no ser que Estado y sociedad, abocados al posconflicto, concierten la defensa del pluralismo y de la vida. Del derecho a discrepar en materias de reconciliación, modelo económico o moral privada.
Sus razones tendrá Fernando Londoño, ideólogo del uribismo, al evocar imágenes terroríficas de anticomunismo de Guerra Fría contra la naciente revolución cubana para proyectarlas, indistintamente, sobre Ortega, Maduro, Lula, Correa de Ecuador… y Petro. Todos dentro del mismo saco. Pero Petro responde al descontento popular con una propuesta socialdemocrática. Y, sin embargo, tendría que aclarar si va a convocar una constituyente de bolsillo, a la manera de Maduro y Uribe. Si su pareja invocación de López Pumarejo, Gaitán, Galán y Álvaro Gómez no le pinta un lunar fascista a su proyecto progresista. Grave ambigüedad.
Duque propone, por su lado, intervenir la moral sexual y las libertades privadas. Aquí salta al olfato la inspiración oscurantista medieval. Como respira neoconservadurismo su opción por los ricos, a quienes dará nuevas ventajas tributarias dizque para que creen empleo. Mas, se ha demostrado empíricamente que lo uno no va con lo otro. Que desde Reagan y Thatcher, doctrineros a quienes Duque sigue, amplios sectores de la clase media se han pauperizado en Europa y Estados Unidos. Del Tercer Mundo, ni hablar. Lo extraordinario es que tanto Duque como Petro puedan defender sus posturas y azuzar cada uno desde su orilla la lucha de clases, sin que a nadie se le ocurra disparar contra ellos. Es grande motivo de esperanza.</t>
  </si>
  <si>
    <t>https://web.archive.org/web/20180523014745/https://www.elespectador.com/opinion/de-vuelta-las-ideologias-columna-789738</t>
  </si>
  <si>
    <t>Política exterior de facto</t>
  </si>
  <si>
    <t>Cuando la política exterior de un país cambia de contenido, según las circunstancias del día a día, corre el riesgo de perder el rumbo. Si se trata de un país de significación modesta, las consecuencias de su comportamiento errático no son mayores. Pero si se trata de uno de aquellos definitivos para determinar el tono y la intensidad de la vida política mundial, las consecuencias solamente pueden ser negativas, para el protagonista y para todos los demás.
Amenazar a otros con el poderío militar propio, declarar guerras comerciales, romper unilateralmente tratados, desatar carreras armamentistas, apartarse abruptamente de aliados tradicionales, dejar a la deriva las relaciones con países amigos, definir motu propio, contra las reglas y a riesgo de desatar procesos violentos, qué ciudad debe ser capital de otro estado, mantener al mundo en vilo con anuncios contradictorios, y cambiar de opinión sobre un mismo tema con frecuencia inusitada, no son prácticas corrientes, ni útiles, en materia de política internacional.
La irrupción de dichas prácticas, que van contra deberes y tradiciones deseables, como la de no utilizar la amenaza como herramienta cotidiana, cumplir las obligaciones derivadas de los tratados, y mantener el diálogo y las alianzas con socios históricos, no solamente descompone el ambiente, sino que afecta la precaria arquitectura del sistema internacional, que ha de funcionar bajo premisas de mutua confianza, que depende todavía, y en gran medida, de la serenidad, la responsabilidad y la buena conducta de las grandes potencias, dentro de las cuales, querámoslo o no, los Estados Unidos, que ahora conducen una política exterior que se conoce fundamentalmente por los hechos, han jugado un papel central desde la Segunda Guerra Mundial.
La elección de presidente de los Estados Unidos conlleva, no obstante, desde hace casi un siglo, una paradoja particular: las motivaciones fundamentales de la escogencia de Jefe de la Unión, tienen que ver con asuntos internos, pero una vez elegido adquiere responsabilidades de primer orden como protagonista de la vida internacional. Así, personajes que jamás habían figurado en el escenario, ni participado en discusiones y mucho menos en acciones de naturaleza internacional, terminan por asumir, como pueden, el deber de interpretar el mundo, o escoger entre las opciones que les presentan sus asesores.
Los contrapesos que en el paradigmático sistema político de los Estados Unidos moderan el poder del presidente, pierden fuerza y capacidad de equilibrio cuando se trata de acciones exteriores. Ya en el amplio espacio del mundo las dinámicas políticas y económicas de las relaciones con otras potencias y grupos tienen a reemplazar a la oposición en el Congreso. De ahí que el escenario sea tentador, en el sentido de que se vuelve favorable al pragmatismo y el oportunismo, bajo premisas de una ideología elemental, como aquella de “América primero”, que tiene significación y consecuencias diferentes el interior y al exterior de la Unión Americana.
No faltan los admiradores de “resultados positivos” de política exterior, que atribuyen a la mano dura de la Casa Blanca frente a oponentes como el jefe de Corea del Norte. Sin caer en cuenta que desde el punto de vista norcoreano fue Kim quien obligó a Trump a prometer trasladarse a Singapur para un encuentro personal “entre dos grandes potencias”. Ese sentimiento de admiración a ultranza hacia la política internacional del presidente de los Estados Unidos no parece advertir el hecho de que su fundamento parece ser apenas prolongación del lema de la campaña interna, que los devuelve años atrás, y que funciona de una u otra manera, según los hechos, o las oportunidades, que se vayan presentando.
Dentro de los cálculos de política exterior de diferentes países y regiones, no es posible ignorar las consecuencias futuras de ese protagonismo ambivalente, marcado por el capricho de una arrogancia que por otra parte solamente representa el aislamiento voluntario de los Estados Unidos, en la medida que su actual liderazgo ha decidido emprender una marcha solitaria que despoja al país de esa condición de confiabilidad y liderazgo que todos los presidentes de la postguerra han tratado de preservar, sobre la base de unos valores que obligan al ejercicio responsable y prudente del poder.
Con sus socios “históricos” y “naturales” obligados a tocar al oído, a raíz de la inconsistencia y la pérdida de confianza y credibilidad de su política exterior, la Casa Blanca introduce un ingrediente generalizado de falta de claridad en el funcionamiento de las relaciones internacionales. Si sus amigos tradicionales sienten el impacto de la desafección, y buscan nuevas formas de agrupamiento y alianzas con perspectivas, sus contradictores con mayor razón se afianzarán en la distancia y la desconfianza. A ese paso el tono del conjunto de la comunidad internacional, querámoslo o no, entra en una etapa inconveniente de incertidumbre.
Cuando termine esta era de evidente improvisación, seguramente los Estados Unidos deberán acometer la tarea paciente y dispendiosa de volver a ocupar en el mundo un lugar y a ejercer una función que coincida de manera más nítida no solo con su tradición sino con aquellos valores y principios que ese mismo país trató de ayudar a construir. Entonces una de las tareas prioritarias será la de afianzar nuevamente alianzas que por ahora se ven seriamente afectadas, como aquella que por décadas le ha unido a la Europa occidental, que ha perdido confianza y se ha visto obligada a hacer una lectura y señalar una perspectiva distinta, no solo de sus relaciones transatlánticas sino de otras dimensiones, como lo hacen de manera visionaria la Canciller alemana y el Presidente francés, obligados a entrar en diálogos en una dirección diferente, por ejemplo, en el caso alemán, con la mirada puesta hacia Moscú.
Si nuevas miradas y nuevas alianzas se consolidan, con actores diferentes, en otras regiones, de pronto en unos años será tarde para los Estados Unidos. Por eso todos aquellos que, en razón de la geografía y la historia han estado ligados a la unión norteamericana, deben ir mirando también por su parte cuáles son sus mejores opciones futuras.</t>
  </si>
  <si>
    <t>https://web.archive.org/web/20180523014745/https://www.elespectador.com/opinion/politica-exterior-de-facto-columna-789773</t>
  </si>
  <si>
    <t>Nuestros datos en Facebook y la propaganda política</t>
  </si>
  <si>
    <t>Me imagino que de aquí al domingo los colombianos van a encontrarse con tantas cosas sobre elecciones, que van a quedar saturados. Pues, bueno, dejenme aportar mi parte.
Hace unos meses, en marzo de 2018, los periódicos New York Times y Observer reportaron que una empresa británica había obtenido de manera turbia datos de millones de usuarios de Facebook, y que esa información fue usada para influenciar elecciones alrededor del mundo. Desde ahí, cientos de medios replicaron la noticia y la información se volvió un escándalo con nombre propio: Cambridge Analytica (como el nombre de la empresa detrás de todo esto).
Hubo tanta información al respecto, que yo misma no supe cómo interpretar la situación. Por ponerles un ejemplo: al principio dijeron que Cambridge Analytica había usado la información de 50 millones de personas y cada semana la cifra aumentaba. En un comunicado el líder del área tecnología de Facebook afirmó que el número ascendía a 87 millones de personas, principalmente usuarios de Estados Unidos. Pero más allá de la parte técnica, había preguntas sobre el impacto del uso de grandes cantidades de datos en campañas políticas.
Entonces, a propósito de las elecciones presidenciales de Colombia me senté con Santiago (mi compañero de podcast en Cosas de Internet ) a entender el boom y terminamos grabando un episodio nuevo. Pongan play al reproductor que aparece abajo para escuchar una explicación frenética del escándalo de Cambridge Analytica con una reflexión sobre el impacto de Internet en las elecciones que se vienen.</t>
  </si>
  <si>
    <t>https://web.archive.org/web/20180523014745/https://www.elespectador.com/opinion/nuestros-datos-en-facebook-y-la-propaganda-politica-columna-789754</t>
  </si>
  <si>
    <t>Voto por una propuesta balanceada</t>
  </si>
  <si>
    <t>Espero que el domingo sean derrotadas las encuestas, y que el resultado muestre una distribución de votos equilibrada, con un centro más fuerte y con influencia en el próximo gobierno.
Ni la concentración ni la polarización son sanas para la democracia. No puede confundirse gobernabilidad con un escenario de fragilidad del sistema de pesos y contrapesos de la democracia, y menos si el plan de gobierno del ejecutivo incluye la unificación de las altas cortes con una justificación vaga de simplicidad.
Las encuestas ya cumplieron su propósito de entretener y animar la contienda electoral. Bueno, también de darles pistas a las campañas sobre el impacto de sus anuncios y publicidad en diferentes grupos poblacionales.
Es deseable ahora que se minimice el efecto de esas encuestas sobre las decisiones de los no encuestados, en especial si estas originan un efecto de rebaño que induce a votar por el puntero, y sustituyen la reflexión y la decisión informada.
Esta semana se puede respirar una bocanada de aire fresco, libre de encuestas, y votar el domingo por propuestas balanceadas, como las presentadas por De la Calle y por Fajardo.
Con el último debate económico presidencial confirmé que De la Calle y su equipo construyeron una excelente propuesta política y económica que balancea: (i) prioridades sociales claras –reducción de la pobreza y la desigualdad-, (ii) un diagnóstico acertado de la vulnerabilidad macroeconómica de Colombia –por la dependencia en el sector petrolero-, (iii) responsabilidad fiscal con impuestos progresivos y (iv) respeto a la institucionalidad para lograr las transformaciones necesarias a ritmos que no desbarajusten el Estado.
Al comienzo del debate, De la Calle manifestó: “¡primero los pobres!”, con convicción fuerte, sin temor a las descalificaciones que provienen de la polarización, y consciente de que es una frase que debe sacudir mucho más a nuestra Colombia indiferente -con su tejido y su solidaridad social desgarrados. Luego, con calma, fue construyendo una red de argumentos concretos, mientras capoteaba la intermitencia obligada por el contrarreloj de los debates. No cayó en las tentaciones de los lugares comunes, el populismo o el tono mesiánico. Los demás sí.
Habló de crecimiento económico y de la importancia de transitar a una economía más diversificada, de forma paulatina y sin afanes que pueden fracturar al país. Y en este punto explicó que los acuerdos de paz crean un punto de partida para que esa diversificación pueda darse en el futuro, a través de la agroindustria y el turismo. Tiene razón. Las amenazas a los acuerdos son amenazas al desarrollo económico.
En el tema de política fiscal -el instrumento de política económica más cercano a un presidente-, afirmó que es inaceptable que el coeficiente de Gini sea prácticamente el mismo antes y después de impuestos. Es decir, nuestra política tributaria es inefectiva para atender el problema social más importante del país: la desigualdad. Defendió el gasto público social financiado con impuestos más progresivos. Dijo que permitiría la reducción de la carga tributaria de las empresas, con el fin de incentivar el sector productivo, pero aclaró que las personas naturales más ricas deben pagar más impuestos. Así, no se viola el principio de sostenibilidad fiscal.
El país necesita un gobierno capaz de equilibrar asuntos que pueden entrar en contradicción, sin resbalarse y caer en discursos que causan una polarización costosa para la reconciliación y para los más pobres. Al mismo tiempo, ese gobierno debe ofrecer una alternativa decidida al poder tradicional, para avanzar en la lucha contra la exclusión social y la falta de oportunidades de desarrollo que enfrentan millones de colombianos. Para la primera vuelta: De la Calle.
Profesor asociado de Economía y director de Investigación de la Pontificia Universidad Javeriana ( http://www.javeriana.edu.co/blogs/gonzalohernandez/ )</t>
  </si>
  <si>
    <t>https://web.archive.org/web/20180523014745/https://www.elespectador.com/opinion/voto-por-una-propuesta-balanceada-columna-789759</t>
  </si>
  <si>
    <t>Votar es irracional</t>
  </si>
  <si>
    <t>Las elecciones presidenciales nos enfrentan cada cuatro años con la irresoluble tensión entre razón y emoción.
La segunda siempre gana. Las elecciones son, ante todo, un asunto emocional. El nivel de incertidumbre, y la poca confiabilidad de la información que tenemos disponible antes de ejercer el voto, hacen casi imposible el hacerse un juicio racional.
Algunas incertidumbres fáciles de mencionar son que no sabemos cómo va a gobernar el candidato porque desconocemos quiénes van a ser sus ministros, que los candidatos siempre hacen promesas que no pueden cumplir, y que con frecuencia mienten o tergiversan datos. Hay muchas más, claro.
Pero incluso si todos los candidatos dijeran la verdad, si sólo hicieran promesas que pudieran cumplir, si revelaran quiénes serían sus ministros, etcétera, lo cierto también es que la gran mayoría de los ciudadanos no estamos intelectualmente capacitados para saber quién sería el mejor gobernante.
La democracia electoral es un sistema irresponsable, porque la decisión de quién va a gobernar depende de personas que no saben sobre los temas que definen a buen gobernante. Con demasiada frecuencia, ni siquiera los conoce el candidato mismo.
La ideología, esa maraña de prejuicios más o menos heredados, más o menos formados, más o menos informados, que nos genera la ilusión de que sabemos sobre la actividad de gobernar, tiene menos que ver con la razón que con la emoción.
La mayoría de los ciudadanos bien educados no sabemos si desarrollar ciertos sectores de la economía, o ciertas empresas, es más o menos ventajoso para el país, porque a menudo la suerte de estos sectores y los precios de sus productos dependen de dinámicas que superan a la economía nacional, y sobre las que el gobernante no tiene influencia.
Este último ejemplo procura ser poco controversial. Seamos más avezados. ¿Es más conveniente mantener los diálogos con el Eln que adelantar una guerra sin cuartel? ¿Cuál es la respuesta que debe darse a la crisis que creará la ola de refugiados que vienen de Venezuela? Son preguntas que no tienen una solución racional correcta. Su respuesta siempre estará condicionada por una alta dosis de emociones. Altruismo, miedo, esperanza, en fin.
Por eso los candidatos que suelen apelar a la razón, a los argumentos y a la reflexión, tienen un mal desempeño. El que gana es el que enciende los corazones. Salvo en casos extremos, no podemos saber quién va a ser el mejor presidente. Tenemos que sentir quién va a ser el mejor presidente.
Esto es lo que finalmente guía nuestras decisiones electorales. Por eso las discusiones sobre nuestras preferencias son a menudo un diálogo de sordos.
A esto se le suma el orgullo que cada quien asocia con su candidato. Al igual que los equipos deportivos, los candidatos son una extensión irracional de nuestra identidad. No tenemos ningún control sobre lo que nuestro político dice o hace, pero le seguimos y con frecuencia ignoramos sus errores para proteger nuestra decisión de apoyarlo. Incluso podemos apoyar a un candidato porque lo asociamos con características que nos identifican o que deseamos. La masculinidad o la femineidad, la riqueza o la pobreza, el amor o la revancha.
Por último, votar es irracional. Según la Paradoja Downs, o la "paradoja del votante", el esfuerzo de ir a depositar un voto es bastante desproporcionado con respecto a la influencia que tiene un voto individual sobre unas elecciones. Por mucho que se critique al abstencionismo, no votar es la decisión que más se acoge a la teoría de la acción racional. Es la más acorde con el interés propio. Por eso es tan difícil combatir el abstencionismo: supone reemplazar un comportamiento egoísta por uno altruista.
¿Es mejor no tener elecciones presidenciales? No lo sé. Puede haber sistemas alternativos, con más meritocracia y menos sufragios, pero es peligroso experimentar con estas opciones. Sobre todo en un continente que tiene una historia de dictaduras. La más reciente en nuestro país vecino.
Es, sin duda, preferible elegir cada cuatro años a un presidente distinto con un método irracional; y no que el mismo presidente irracional se haga reelegir cada cuatro años.
Así que votaré, y conmino a todos a ejercer esta actividad irracional pero altruista. No estoy seguro de que el candidato que elegí sea la mejor opción, pero parece la menos inconveniente. No sé si vaya a ser un buen presidente, pero espero que al menos no haga daños graves. Me reservo cuál será mi decisión final en aras de conservar la independencia periodística. Salga quien salga electo, mi trabajo es hacerle control, contrapeso y crítica desde este espacio.
Twitter: @santiagovillach</t>
  </si>
  <si>
    <t>https://web.archive.org/web/20180523014745/https://www.elespectador.com/opinion/votar-es-irracional-columna-789764</t>
  </si>
  <si>
    <t>El tratado de extradición</t>
  </si>
  <si>
    <t>El tratado de extradición de Colombia y los Estados Unidos lo suscribió Virgilio Barco como embajador en Washington en el gobierno de Julio César Turbay. Ese instrumento jurídico cumplió todos los trámites: se adoptó por la ley 27 de 1980 y hubo el canje de notas de ratificación. El presidente no se encontraba en el país y por esa razón la ley la sancionó el ministro delegatario, Germán Zea Hernández. Un abogado de los narcotraficantes, de cuyo nombre no quiero acordarme, la demandó ante la Corte Suprema de Justicia con el argumento de que el ministro delegatario no tenía facultades para sancionarla. No quiso firmar el alegato, pero cobró millonarios honorarios, y lo suscribió un ciudadano cualquiera. Cuando la alta corporación iba a debatir el proyecto de sentencia, el mismo día, a la hora que estaba citada, vino la toma del Palacio de Justicia. Hubo necesidad de reconstruir la demanda y la nueva Corte la declaró inexequible el 12 de diciembre de 1986. Virgilio Barco, que no quería ver morir su criatura, y en su nueva condición de presidente, volvió a sancionarla en presencia, entre otros, del procurador de la época, Alfonso Gómez Méndez. Luego, aplicando el tratado, extraditó a Carlos Lehder Rivas y todos los gobiernos siguientes, desde entonces, han extraditado a un sinnúmero de delincuentes.
¿Está el tratado vigente? El Centro Democrático, en la defensa del exministro Andrés Felipe Arias, dice que no lo está, a pesar de que el gobierno Uribe lo aplicó un sinnúmero de veces. Ante la legislación nacional pueda que no rija pero aplican las normas del Código de Procedimiento Penal. Sin embargo frente al derecho internacional público está vigente porque los tratados son para cumplirse y Colombia manifestó ese propósito cuando hubo el canje de notas de ratificación. (Principio Pacta sun servanda : los pactos deben ser cumplidos).
¿Qué va a pasar con Santrich? Eso es otro cuento, que hay que mirarlo con otros ojos.</t>
  </si>
  <si>
    <t>https://web.archive.org/web/20180523014745/https://www.elespectador.com/opinion/el-tratado-de-extradicion-columna-789741</t>
  </si>
  <si>
    <t>23 de mayo de 2018</t>
  </si>
  <si>
    <t>No sin mujeres</t>
  </si>
  <si>
    <t>Aunque suene a obviedad, de vez en cuando es bueno recordar que las mujeres existimos, estamos en el mundo y debemos ser tenidas en cuenta. Va tomando fuerza un movimiento que surgió en España hace un par de semanas para rechazar eventos académicos en los cuales no participe por lo menos una mujer. Lo están promoviendo profesionales, especialmente de ciencias sociales, que plantean rechazar las invitaciones a foros o debates si en ellos no participan mujeres como protagonistas. En buena hora se mueven en el mundo iniciativas como esta que sirven para seguir avanzando poco a poco en el camino de la equidad.
Aunque en las últimas décadas las mujeres hemos llegado hasta los cargos de mayor nivel en el mundo, todavía pesa la ausencia de las voces femeninas en eventos sobre ciertos temas que aún se consideran “masculinos”. Uno de los académicos promotores de la iniciativa #NoSinMujeres, el economista Daniel Fuentes, resumió el espíritu del proyecto de manera sencilla pero contundente: “No podemos construir el mundo los hombres solos”. Al comienzo la carta la firmaron 56 economistas y profesores que se preocuparon por la frecuencia con la que se encontraban solo hombres en los eventos económicos. En cuestión de pocos días ya son casi 1.000 los académicos que se suman a la idea de decir no a los conversatorios, mesas redondas y congresos en donde no estén las mujeres como protagonistas en calidad de expertas en sus áreas.
No todo en materia de equidad tiene que ver con las leyes. Hoy casi todos los países reconocen derechos igualitarios a hombres y mujeres, pero falta cambiar comportamientos cotidianos. Promover ese cambio no es el trabajo de otros, es una tarea que se puede y debe cumplir desde el lugar que cada quien ocupe. Estos académicos decidieron hacer una apuesta que ya comienza a ir más allá de la simple declaración pública. Uno de los periodistas económicos más destacados de España, Joaquín Estefanía, canceló una participación que tenía concertada en un importante foro esta misma semana y escribió en su cuenta de Twitter: “No iré. He comunicado a los organizadores que no estaré, pese a la valía de mis compañeros de mesa, por no haber ninguna mujer como experta. #NoSinMujeres”.
Están pasando cosas importantes en la lucha por la equidad en estos últimos meses. El movimiento #YoTambién, que surgió de las denuncias de acoso en la industria del cine, destapó una verdad oculta de la que nadie hablaba. También la indignación que han generado las condenas leves por delitos graves de abuso sexual y la declaración de las actrices y directoras en la alfombra roja del festival de Cannes exigiendo paridad en salarios y en participación en el evento, muestran que esta ola en defensa de la equidad de género va caminando por el mundo.
Duele todavía lo que pasa con nuestras niñas maltratadas y violentadas, duele la discriminación laboral, el atraso de siglos que tenemos en Colombia con las mujeres campesinas frente a lo logrado en las ciudades; duelen los feminicidios, las agresiones físicas, verbales y emocionales, pero sirve ver que la discriminación a las mujeres empieza a tener sanción social y deja de ser un asunto de “feministas” para pasar a ser lentamente una bandera de muchos.
Que están pasando cosas lo muestra también una película que pueden ver por estos días los usuarios de la plataforma Netflix: “No soy un hombre fácil”. Es una trama sencilla, sin muchas pretensiones y podría pasar por tonta si no fuera por un detalle: en un mundo hipotético se invierten los papeles de hombres y mujeres. Sin añadir nada más, la película desnuda por completo lo absurdo de un mundo dominado por un género que se siente superior. En el cine, en la academia, en las calles, se va entendiendo que, como dicen los académicos españoles que promueven la equidad, sin mujeres no hay democracia.</t>
  </si>
  <si>
    <t>https://web.archive.org/web/20180525021403/https://www.elespectador.com/opinion/no-sin-mujeres-columna-790194</t>
  </si>
  <si>
    <t>La culpa es del Congreso de la República</t>
  </si>
  <si>
    <t>Una vez más queda demostrado que el Estado colombiano no está preparado para implementar unos acuerdos de paz, ni con las Farc, ni con ninguna otra guerrilla que, independiente de quién sea, deje las armas por la vía de unos diálogos.
Nuestro país tiene las herramientas para hacerles frente a las desmovilizaciones colectivas o de sometimiento a la justicia, pero lamentablemente no lo está para la firma de un proceso de paz por la vía del diálogo, y lo peor del asunto es que pareciera que se resiste a no permitir que quienes dejen las armas retornen a ellas.
La polémica desatada por la decisión que tomó la Jurisdicción Especial para la Paz (JEP) para detener la extradición de Jesús Santrich es una de las consecuencias de no haberles dado trámite a proyectos importantes de paz dentro del marco del fast track . Esto hizo que se retrasara la discusión y la posterior radicación de temas relacionados con la implementación de la paz, uno de esos, el de la reglamentación de la JEP, al que no se le ha dado aprobación porque, como era de esperarse, no falta el saboteo de los congresistas del Centro Democrático, algunos conservadores, Cambio Radical, cristianos y del mismo presidente de la Cámara de Representantes, Rodrigo Lara. Es decir, los mismos que se encargaron de poner en jaque los Acuerdos de Paz, con las mismas mañas.
Mientras no exista una reglamentación para la JEP, sus actuaciones han de ser discutibles, porque no están fijados los límites y sus alcances. Por eso es tan necesario que se legisle con prontitud en este sentido. Hoy el balón está en la cancha del Congreso de la República, quien parece no percatarse de la necesidad que existe de darle discusión y aprobación a este proyecto, y lo más triste es que tampoco parece importarle.
Si la reglamentación de la JEP ya estuviese dada, no me cabe la menor duda de que el choque de trenes que existe hoy con la Fiscalía General de la Nación y la Procuraduría no se hubiese presentado, porque sabríamos cuáles pueden ser las actuaciones de este tribunal, pero como no es así, gracias a las ganas que tenía el Centro Democrático de meterles mano a los Acuerdos de Paz y de la Corte Constitucional que en su afán de dejar contentos a todos lo permitió, hoy no existen reglas claras para que esta pueda actuar.
Da la impresión de que hay una mayoría de congresistas de Cambio Radical, del Partido Conservador, de los cristianos, de algunos liberales y de la U que parecen tener la intención de dejarle esta decisión al próximo Gobierno, no sé si con la idea de volverlo preso de sus ganas de una futura mermelada que les endulce el paladar a base de puestos y contratos. Tan raro en el Congreso de la República.
Si hoy se presenta esta discusión no es culpa ni de los magistrados de la JEP, ni de la Fiscalía o Procuraduría. Es culpa del Congreso de la República que no es capaz de asumir un papel responsable y serio frente a unos Acuerdos de Paz que deben ser implementados, y de la Corte Constitucional que permitió que el Legislativo les metiera la mano a los proyectos de paz que presentó el Gobierno Nacional por la vía del fast track mientras estuvo vigente.
¿Hoy estarán muy contentos los magistrados de la Corte Constitucional que fallaron a favor de la demanda de Iván Duque que abrió paso a este desastre que hay en el momento? ¿Estarán saltando de la dicha Rodrigo Lara, Cambio Radical y el Centro Democrático, que a partir del fallo de la Corte Constitucional se dedicaron a sabotear la implementación legislativa del proceso de paz?
A todos los que provocaron esta hecatombe que existe hoy en materia de implementación de la paz los he de ver en los próximos cuatro años, siendo víctimas de su propio invento.
@sevillanojarami</t>
  </si>
  <si>
    <t>https://web.archive.org/web/20180525021403/https://www.elespectador.com/opinion/la-culpa-es-del-congreso-de-la-republica-columna-790310</t>
  </si>
  <si>
    <t>¿Por qué elegir al mejor?</t>
  </si>
  <si>
    <t>El voto en una democracia debe ser libre y secreto. Por esto no debería estar determinado por las encuestas, las falsas verdades o la fantasiosa publicidad electoral. Sin embargo, estas inciden cada vez más en la decisión de los electores. Los ciudadanos deben ser conscientes de esto y votar de manera informada, autónoma, libre y sin manipulaciones.
La decisión de los votantes tampoco debe depender de lo que decimos o escribimos en los medios de comunicación los llamados formadores de opinión. Estas palabras son eso, opiniones y nada más.
Porque el voto es secreto, nunca había dado a conocer mi preferencia antes de las elecciones. Si en esta ocasión lo hago no es para influir en los electores, lo cual sería pretencioso. Lo hago porque quiero rendirle homenaje a quien considero es el mejor candidato y la persona que por su trayectoria pública y por sus propuestas tiene las mejores condiciones para ser presidente de la República: Humberto de la Calle.
Entre otros cargos, De la Calle fue registrador nacional del Estado Civil, magistrado de la Corte Suprema de Justicia, ministro de Gobierno y del Interior. Representó al Gobierno ante la Asamblea Nacional Constituyente de 1991, en la que desempeñó un papel fundamental promoviendo muchas de las propuestas acordes con su espíritu y convicciones de demócrata integral, defensor de los derechos y garantías fundamentales de los ciudadanos, que quedaron plasmadas en la Constitución de 1991. Fue embajador ante la OEA, donde promovió la aprobación de la Carta Democrática Interamericana.
Fue vicepresidente de la República durante el gobierno de Ernesto Samper, cargo al que tuvo el valor y la honestidad de renunciar a causa del llamado Proceso 8.000. Este hecho merece ser resaltado en un país donde muy pocos funcionarios públicos, incluyendo algunos de los actuales candidatos a la Presidencia y sus mentores, conocen el verbo renunciar cuando a su alrededor suceden hechos de corrupción innegables.
Fue designado por el presidente Juan Manuel Santos como jefe del equipo negociador en el proceso de paz con las Farc, hasta la culminación y ratificación de los acuerdos de La Habana. Así a muchos les cueste reconocerlo, gracias a su liderazgo el país puso fin a 50 años de conflicto armado.
De la Calle ha sido un defensor de la institucionalidad. Paradójicamente, esto último ha sido quizás el mayor obstáculo que ha tenido que enfrentar su candidatura a la Presidencia. En contra de las opiniones de muchos de sus seguidores, optó por presentarse en nombre de su partido, el Liberal, y no hacerle el juego a la artimaña de las candidaturas por firmas.
Consecuente con su espíritu liberal ha sido una persona transparente, respetuosa de las diferencias, defensora de los derechos de los ciudadanos y en particular de las víctimas del conflicto. Un convencido de que es posible construir una sociedad más justa y equitativa, en la que la reconciliación no sea un discurso sino una realidad. Basta revisar su trayectoria para comprobarlo.
Por todo esto y mucho más, creo firmemente que De la Calle es el mejor candidato. Y por eso mi voto será por él. Ojalá muchos colombianos piensen igual y voten con convicción.</t>
  </si>
  <si>
    <t>https://web.archive.org/web/20180525021403/https://www.elespectador.com/opinion/por-que-elegir-al-mejor-columna-790189</t>
  </si>
  <si>
    <t>Tiempos de teocracia electoral</t>
  </si>
  <si>
    <t>No hablaremos de los ayatolas de Irán, país donde se mezclan en clara simbiosis los elementos del poder político con los supuestos o reales preceptos de la religión predominante. Estamos, en plena campaña electoral por la Presidencia de la República, ante la adhesión de grupos que en las últimas décadas se incorporaron a la cultura colombiana, en una proliferación de iglesias que resulta sospechosa en la medida en que, dado nuestro medio, se constituyen —a tiempo con sus homilías— en un refrenamiento poderoso contra el desarrollo de la conciencia política, tan necesaria para el cambio social. ¡Y todo en un país laico, de acuerdo a su Constitución! ¿Por qué decimos que resulta sospechoso el surgimiento de tantas iglesias, fenómeno que se intensifica sobre todo desde los años 50?
Hablando con un amigo escritor centroamericano, que le prestó sus servicios a la CIA por unos años, le preguntaba si era absurdo o lógico interrogarse por la posible acción de la agencia gringa de inteligencia en esto de crear iglesias e iglesitas, como una forma de neutralizar los vientos de transformación en América Latina. El exmiembro de la CIA, hoy arrepentido de su paso por aquel ente estadounidense —aunque asegura que nunca tuvo que matar a nadie—, respondió que eso era altamente posible, con un gesto muy elocuente y significativo.
Ahora bien, algunos candidatos en la contienda comicial por la primera magistratura se rapan, como en una piñata, el acompañamiento en las urnas de los practicantes de tantas religiones que pululan, a veces más de una por cuadra, y que se aglutinan bajo la efectiva acción de pastores y pastoras. Aquel o ese otro candidato va sumando, entonces, los potenciales votos de fieles que, por la naturaleza de sus congregaciones, acatan ciegamente las instrucciones de sus adalides eclesiales. Es de suponer cuál será el tema central en los actos litúrgicos del domingo 20, comienzo de la semana de desenlace hacia la jornada electoral del 27.
Con todo respeto por las diversas formas de pensamiento, religioso y de otro orden, que se presentan en Colombia, encontramos una clara manipulación de las creencias populares, ya que resulta axiomático el sentido de profunda disciplina y obediencia que caracteriza a quienes se mueven alrededor de determinadas formas de ver el mundo. Porque es claro que, en esto de la práctica piadosa, una cosa es cómo se vive la experiencia hacia lo trascendental en un país desarrollado (digamos, en el norte de Europa, con un gran sentido crítico), y otra muy diferente y precaria la que se percibe en el comportamiento social y político del común de las gentes en un entorno como el nuestro, donde campea la falta de sentido crítico.
De modo que, aparte del cúmulo de mentiras que rondan a los candidatos, a unos más que a otros y que condicionan el sufragio de miles de votantes, se suman las consecuencias de una fe dirigida a lograr ciertos propósitos, y lo decimos en especial por los compromisos que pudiera adquirir un aspirante a presidente, con tal de hacerse a la deseada X en el tarjetón.
Tris más . Qué ojalá no nos toque cruzar nuestro camino en medio de cruzadas.
* Sociólogo, Universidad Nacional.</t>
  </si>
  <si>
    <t>https://web.archive.org/web/20180525021403/https://www.elespectador.com/opinion/tiempos-de-teocracia-electoral-columna-790323</t>
  </si>
  <si>
    <t>El “voto challenge”</t>
  </si>
  <si>
    <t>Recientemente la revista Semana , a través de Daniel Samper, organizó un nuevo debate presidencial en el que los candidatos eran entrevistados por youtubers influyentes en el país. El evento, que tuvo una gran acogida en YouTube, reta a los jóvenes a publicar en redes la foto de su certificado de votantes, para que la acción de votar se haga viral entre los y las milenials. Sofía Castro, Kika Nieto, Javier Ramírez, Ami Rodríguez y Germán Vargas entrevistaron a los tres candidatos a los que sí les convenía este encuentro: De la Calle, Fajardo y Petro. A los otros dos candidatos, Duque-Uribe y Vargas Lleras, no les convenía venir a este encuentro. A Duque, porque su intención de destruir el Acuerdo de Paz o los rumores que auguran poner a Alejandro Ordóñez como ministro de Defensa de su gobierno pueden interpretarse como un ataque directo a la juventud. Germán Vargas, porque probó en RCN Radio que tiene el carisma de una piedra, y seguro que esta vez su hija tenía mejores cosas que hacer. Ni Vargas ni Duque les convienen a los jóvenes del país, porque mantener el statu quo es mantener un adultismo que no se toma en serio las nuevas formas de trabajo emergentes, que explotan a los jóvenes a cambio de “experiencia”.
Nos encontramos entonces con Petro, Fajardo y De la Calle. Y son tres candidatos que, de muchas formas, están de acuerdo en valores progresistas y la importancia de la educación y el bienestar social. A diferencia de muchos conocidos, yo no le “temo a Petro”, sus propuestas son y siempre han sido progresistas y sensatas y es evidente que es un tipo inteligente que entiende al país. Acusarlo de megalomanía es difícil, pues algo de eso se necesita para lanzarse a presidente. Petro simplemente es el que la disimula peor. No le daría mi voto —en primera vuelta— porque es muy bueno peleando, y esa es una cualidad que le queda mejor a un congresista que a un presidente. Fajardo sigue mostrándose como un candidato sensato, quien podría tomar posturas más contundentes, pero esa también es una de las razones por las que se pregonan sus buenas posibilidades en segunda vuelta. De la Calle, como ya es de conocimiento público, es mi candidato favorito, pues no solo tiene una hoja de vida intachable, y ha participado en los dos procesos decisivos para construir una Colombia moderna, primero con su papel decisivo en la Constitución de 1991, que se ha convertido en una declaración de principios para mi generación. Una constitución en la que además abogó para que no quedara consignada “la vida desde la concepción”, un truco conservador que habría truncado las posibilidades futuras de la legalización del aborto en Colombia. Y el segundo proceso son, por supuesto, las negociaciones del proceso de paz, cuyo sostenimiento es para mí algo prioritario y debería ser la nueva carta de navegación en nuestra sociedad.
La primera pregunta fue: ¿por qué no hay candidatas mujeres?; la segunda por las pensiones, que parecen una quimera para todas las personas menores de 40, pero que pintan un panorama peor para las mujeres y los y las más jóvenes. Todas las preguntas fueron honestas y pertinentes, y las respuestas fueron todas bastante buenas y completas. Son debates que van acompañados de deliberaciones públicas y personales del voto, que son en sí mismas un gran ejercicio democrático. Si esta burbuja fuera un fiel reflejo de nuestra situación electoral, si estos fueran los candidatos y estos los votantes, Colombia sería un país privilegiado.
Pero Colombia es un país impredecible en su capacidad para la catástrofe. Las elecciones en primera vuelta de este domingo aterrizarán todos esos países imaginados. Los votos son ideales que al entrar en la urna se convierten en números fríos. Es el proceso alquímico de la política real. Pero aunque los nubarrones se alcen en el cielo, el optimismo (que yo pongo en esos millones de nuevos votos que estrenarán los milenials) es una forma de resistencia.</t>
  </si>
  <si>
    <t>https://web.archive.org/web/20180525021403/https://www.elespectador.com/opinion/el-voto-challenge-columna-790193</t>
  </si>
  <si>
    <t>A los colombianos no nos da miedo Petro</t>
  </si>
  <si>
    <t>No es verdad que Petro nos dé miedo a los colombianos como se encargan de vocear y publicar los propagandistas y medios de alquiler al servicio de candidaturas y proyectos políticos contrarios al sentir e interés de las grandes mayorías nacionales.
Eso de inducir y utilizar el miedo como recurso y arma para someter y doblegar a las mayorías se lo inventaron y pusieron en práctica hace 200 años quienes a lo largo de nuestra historia han hecho del miedo, el terror y la violencia, ellos sí y de manera permanente y aberrante, una estrategia de barbarie y un medio deshonesto para su fin supremo de someter e imponernos por la brava a los colombianos el modelo político, económico, social y cultural, excluyente y clasista, imperante.
Y no permitir bajo circunstancia alguna el acceso al poder y dirección del Estado a cualquiera opción política, individuo, clase, partido, diferente de la de sus intereses, y sí a la que prevalida de todas las formas y medios no lícitos ni legales ni democráticos, el miedo y el terror por supuesto, les garantice la consolidación, continuidad y reproducción de su particular modelo de apropiación del Estado, la administración pública, la renta y la riqueza nacional, para sus fines e intereses particulares.
Por millones y de todas las clases, razas, credos religiosos y políticos, a los colombianos, jóvenes y mayores, mujeres y hombres, pobres y ricos, empresarios y trabajadores, campesinos, clase media, intelectuales, indígenas, población LBGT, sépanlo propagandistas de alquiler, no nos asusta, no nos infunde temor ni miedo, ni incertidumbre ni desconfianza Gustavo Petro Urrego, ni la Colombia Humana, su ideario que nos propone y desarrollará como próximo presidente de la Republica.
Por el contrario, antes que el miedo, el temor, la incertidumbre, la desconfianza, y todo cuanto se han “inventado” los mercenarios y propagandistas de alquiler, lo que Petro nos infunde y trasmite a tantos y tantos millones de colombianos que lo elegiremos nuestro presidente constitucional el domingo 27 de mayo es confianza y seguridad en una Colombia en paz, conviviente e incluyente.
Digna de sus hijos, en la cual las oportunidades no tengan el sello de los privilegios excluyentes, y los derechos, tanto sociales como políticos, religiosos y de género, sean realidades concretas y no abstracciones para seguir negándolos a perpetuidad.
Petro nos ofrece y dará en su gobierno confianza y seguridad en una Colombia moderna, con una economía renovada, diversificada, competitiva e insertada en los mercados mundiales y los postulados y prácticas medioambientales vigentes.
En un aparato productivo generador, transformador y multiplicador de la riqueza nacional, cuya mayor fortaleza sea la producción de bienes de capital y la incorporación masiva de la ciencia, la tecnología y la innovación en los procesos productivos industriales, agrícolas y pecuarios; en el fortalecimiento de la pequeña y mediana empresa mediante el crédito e incorporación efectiva e innovadora al torrente de la producción nacional.
En ningún caso, como lo pregonan para meter miedo y hacer terrorismo económico los propagandistas de alquiler, expropiando la tierra, bienes e industrias productivas de particulares.
Petro no les da miedo a los jóvenes porque, por vez primera en la historia de Colombia, sus esperanzas en una educación pública universal, gratuita y de calidad se volverán realidad concreta, política pública de Estado: tendrán acceso, tanto los que viven en las ciudades como en el campo, a la educación superior gratuita para estudiar la carrera universitaria que elijan.
A ningún colombiano nos da miedo Petro, por tal el 27 de mayo votaremos masiva y fervorosamente por él para que, como presidente de la República, haga efectivas las políticas y controles contra la corrupción que se roba anualmente una quinta parte del presupuesto, coopta la administración pública, reproduce el poder político que agencia la corrupción y se sustrae los dineros de la salud, la educación, la cultura, el deporte, los acueductos, las vías, de todos los colombianos.
Votaremos por Petro para elegirlo nuestro presidente, porque a los colombianos nos inspira confianza su programa de una Colombia Humana; porque su gobierno será incluyente en lo social y en lo político; porque los ingresos tributarios de los departamentos y municipios se quedarán e invertirán en los territorios de origen; porque garantizará y apoyará la inversión que genere empleo, productividad y riqueza para todos los colombianos.
Esas son las razones superiores, irrefutables, por las cuales a los colombianos no nos da miedo Petro, ni nos pone los pelos de punta, porque con Petro presidente todos los colombianos, de todas las clases, ideologías y credos, vamos a ganar y a hacer efectivo nuestro derecho de participar activa y decisoriamente en los asuntos trascendentales de nuestra nación.
¡Venceremos!
* Poeta.
@CristoGarciaTap</t>
  </si>
  <si>
    <t>https://web.archive.org/web/20180525021403/https://www.elespectador.com/opinion/los-colombianos-no-nos-da-miedo-petro-columna-790308</t>
  </si>
  <si>
    <t>La política en bicicleta</t>
  </si>
  <si>
    <t>No solo en Colombia se agotó la vieja manera de entender y hacer la política. Todo indica que el próximo domingo podríamos asistir a sus funerales. Los partidos como los hemos conocido aparecen como cosas del pasado que ya no comandan el escenario y la dinámica de la política.
Están claras las dos realidades que marcarán el futuro. De una parte terminó la hegemonía de partidos fuertes, propios de un bipartidismo herido de muerte desde la Constitución del 91. Entramos en tiempos de coaliciones que ya no son los simples acuerdos personales y electorales de las microempresas que florecieron en el período posterior a la expedición de la Constitución. Estas coaliciones serán organizaciones políticas menos rígidas e ideológicas, más fluidas y con vocación de construir acuerdos, ellos también fluidos.
La segunda realidad determinante la definía de manera gráfica y precisa Fabio Valencia Cossio cuando afirmaba que para avanzar en política hay que montar en bicicleta, de la cual una de las ruedas es la O de organización y la otra es la O de opinión. Lo anterior con resultado del espacio creciente y democrático que ya ocupa la opinión ciudadana y que puso al desnudo la insuficiencia y la capacidad manipuladora de la vieja política, en la cual solo se escuchaba la voz de los políticos. Hoy se oye además el coro de la voz ciudadana que ya no se limita a expresarse en un voto mudo.
Mirando las bicicletas en que montan los candidatos muchos aparecen en monociclo. El más significativo es el monociclo de Germán Vargas, el de la vieja política de maquinaria y plata con un gigantesco déficit de opinión.
Por el contrario, Gustavo Petro muestra una sobreabundancia de opinión, especialmente en sectores populares y juveniles, a la cual le falta organización, que puede ser un limitante el próximo domingo. El Centro Democrático tiene la bicicleta más sólida, fuerte en opinión y con una organización disciplinada y hasta ahora monolítica , que le da a Duque confianza para muy probablemente imponerse el próximo domingo. Humberto de la Calle, el gran sacrificado en esta campaña, tiene reconocimiento que se traduce en opinión, pero se dejó montar en una maquinaria que “ya no sopla”.
Y nos queda Fajardo, bueno para el ascenso, que lleva el último mes parado en los pedales y trepando metro a metro. Logró en este cierre de campaña consolidarse como una propuesta independiente y creíble, situada por encima de una polarización que tiene más de ruido que de contenido. Un centro en el cual no logró ubicarse Vargas y quedó excluido De la Calle por falta de combustible.
Fajardo es la última y fundamental carta para evitar seguir en un país donde la mirada al otro es con miedo y rabia. Quienes no quieren ese escenario tienen en sus manos evitarlo votando por Fajardo. Yo lo haré porque la suya es una voz sensata y responsable en medio de la confusión reinante. Porque la suya es una posición tranquila, clara y abierta a un mejor futuro compartido que une para avanzar.</t>
  </si>
  <si>
    <t>https://web.archive.org/web/20180525021403/https://www.elespectador.com/opinion/la-politica-en-bicicleta-columna-790320</t>
  </si>
  <si>
    <t>Encuestas</t>
  </si>
  <si>
    <t>Muchos de los resultados electorales fueron diferentes a lo que pronosticaron las encuestas: el referendo en el Reino Unido sobre la salida o permanencia en la Comunidad Europea, la elección de Trump, la victoria del No en el plebiscito por la aprobación de los acuerdos de paz en Colombia.
Ello no se debe a mala fe, negligencia o incompetencia de los encuestadores. Hay encuestas poco confiables, no son aleatorias, como las telefónicas. Muchos encuestadores se limitan a tabular lo que contesta el encuestado.
Con frecuencia, quien responde no dice lo que va a hacer, sino lo que sea “políticamente correcto”. La población está aprendiendo a no decir lo que en realidad piensa.
Votar se considera un deber cívico. Por lo tanto, decir que se es abstencionista es incorrecto. Las encuestas muestran que entre el 70 y el 80 % de los encuestados dicen que van a votar, pero solo un 45-50 % lo hacen; margen de error que desvirtúa el resultado. Cuando se publican las encuestas, las firmas señalan que el margen de error de la intención de voto por los candidatos está entre el 2 y el 5 %, pero no declaran que el margen de error de la participación electoral supera en mucho la anterior cifra. La hipótesis es que se miente menos en las respuestas sobre el candidato que sobre la intención de voto.
Si se pregunta: ¿Evade impuestos?, más del 86 % responde que No, pero si fuera cierto sobrarían las reformas tributarias. Similares resultados se obtienen en la pregunta: ¿Cumple usted las normas por respeto a la ley o por temor al castigo? La mayoría responde que por respeto a la ley. Cuando esta encuesta se realizó en las cárceles, los resultados fueron inversos, los reclusos contestaron que cuando cumplen la ley, lo hacen por temor al castigo. En esto son más sinceros.
Esta columna se publica durante el período de censura a las encuestas electorales. Para no violar la norma, por respeto a la ley, obsérvese la corrección política de la motivación, seré críptico.
Hay eventos de baja probabilidad que ocurren, aún más en teoría de conjuntos se demuestra que hay sucesos de probabilidad cero que pueden tener un conjunto infinito de elementos. Aun si la encuesta muestra correctamente una tendencia, algún suceso inesperado puede modificar radicalmente su evolución. Piénsese en la elección en España luego del atentado en el metro en Atocha. En los días previos a una elección la ciudadanía puede reaccionar ante la posibilidad de elegir un sistema que vulnere sus principios democráticos, en particular el sistema de pesos y contrapesos, que impide que un autócrata de izquierda o de derecha se perpetúe por sí mismo o por interpuesta persona en el poder. La reciente elección en Francia mostró coaliciones insospechadas que llevaron al triunfo de Macron, los franceses no querían que su lema de Libertad, Igualdad y Fraternidad fuera vuelto trizas.
Hay probabilidades de una coalición implícita de los dos candidatos que representan el espectro político centroizquierda y un poco a la derecha, que plantea el respeto a los compromisos adquiridos y que ofrece la posibilidad de evitar tener que elegir entre los extremos, y que uno de ellos llegue a la segunda vuelta. Votaré por Fajardo, quien es hoy quien tiene la mayor probabilidad de lograrlo. Será sin duda el presidente que el país necesita para realizar las necesarias reformas político-económicas y avanzar hacia un país en paz y más igualitario.</t>
  </si>
  <si>
    <t>https://web.archive.org/web/20180525021403/https://www.elespectador.com/opinion/encuestas-columna-790195</t>
  </si>
  <si>
    <t>El capitalismo en una manzana</t>
  </si>
  <si>
    <t>Yo sentí el peso inmaterial del capitalismo cuando no pude comprar una manzana en la cafetería de la universidad, del mismo modo como otros comprenden la gravedad cuando descubren que las cosas no caen hacia arriba.
Cuando llegó mi turno frente al mostrador, pedí a la cajera una manzana. Me respondió: “No hay”. Pensé que no me había escuchado, entonces repetí:
–Una manzana, por favor–, fijándome en el sonido de cada sílaba.
–No hay.
–Pero, señora, están detrás de usted.
–Esas manzanas no están en el sistema, no las podemos facturar, señor–. Su respuesta fue magistralmente impasible, como si se tratara de un cirujano que limpia una pequeña herida.
Luego me preguntó si deseaba alguna otra cosa.
Preso de mi frustración, renuncié a mi solicitud y me fui caminando al edificio en donde tenía la cita; mientras subía rampas y escaleras, pensaba en lo que acababa de ocurrir. La respuesta de la cajera era tan contundente como cierta; era casi un axioma del mercado actual, que cada vez es más inasible. Un producto no existe en su condición material, sino que su existencia está condicionada por su registro en un sistema que hace posible su transacción. Por tanto, esa manzana no existía por el hecho de haber sido cultivada, o por la cantidad de trabajo y de personas que estuvieron involucradas en su producción y distribución, sino por estar en un “sistema”.
Trataba de armar una cita que diera sentido a mi experiencia: “Las cosas existen porque podemos nombrarlas”; “antes de la materia está el lenguaje que le da un lugar en el mundo a los objetos”. Sin embargo, acá la experiencia no estaba mediada por el lenguaje o por la materia, sino por su condición abstracta y por su capacidad de existir virtualmente. Para que la manzana existiera, primero tenía que ser registrada y codificada, no importaba su piel, su pulpa y su semilla; incluso podría pudrirse ante nuestros ojos si no entraba al sistema. La situación resultaba fascinante, al tiempo que me estremecía.
Recordé que Karl Marx fue el primero en estudiar esta condición inmaterial que tienen los objetos que se transforman en mercancías. En El capital estableció que el valor de una mercancía no estaba determinado por el uso que ésta tiene, sino por lo que estamos dispuestos a pagar para obtenerla. A esto último llamó “valor de cambio”, condición que vuelve abstractos los objetos: son una representación de sí mismos y su función está en producir deseo en los individuos, afirma el filósofo alemán. Por eso la manzana contiene el sentido esencial del sistema capitalista, porque es una representación de algo que no existe a menos que pueda ser cambiado; su deseo crece a medida que se vuelve inalcanzable. De modo que podríamos afirmar que es más real la manzana que vemos exhibida en los estantes virtuales de Rappi que aquella que no existía para la cajera de la cafetería de la universidad.
[email protected]
@arturocharria</t>
  </si>
  <si>
    <t>https://web.archive.org/web/20180525021403/https://www.elespectador.com/opinion/el-capitalismo-en-una-manzana-columna-790328</t>
  </si>
  <si>
    <t>24 de mayo de 2018</t>
  </si>
  <si>
    <t>El verde es el nuevo negro</t>
  </si>
  <si>
    <t>Debo confesar que cuando me preguntó sobre mis vicios, me sobran 4 dedos de la mano para nombrarlos, siempre habrá uno que quizás junto con la comida sea difícil de dejar, pues uno llena mi estómago de placer y el otro llena mis armarios de ropa. Ser compradora compulsiva, no es solo un problema para mi bolsillo, sino uno más grave para el medio ambiente, sino lo hago de manera consciente con el mismo.
Un artículo en el Clarín afirmó que la industria textil es la segunda más contaminante del mundo, pues El 97% de las materias primas utilizadas provienen de materiales no renovables y sólo el 1% de las prendas son recicladas, de hecho la prenda que más contamina y por la que más pelea Greenpeace son los jeans, debido a que la mayoría son teñidos de azul con índigo sintético fijado con un fuerte blanqueador que hace que resulte altamente contaminante.
Ya sabiendo que su ropa y la mía contaminan y no visualmente, ese es otro tema, contaminan por su material y contaminan por los procesos a los que debe someterse para llegar a ser esa linda chaqueta que compramos, se despertó en mí la preocupación sobre el impacto ambiental que genero con mis hábitos de consumo, y me puse en la tarea de averiguar cómo minimizarlo. En el camino me encontré no solo con una filosofía de consumo responsable, sino con lugares y diseñadores que cada vez más le apuestan a estas alternativas como el Slow fashion, movimiento que trata de minimizar los niveles de producción de las industrias textiles, mediante la fabricación de productos a través de materiales orgánicos, tendencia que va en aumento en Colombia y para mi fortuna en Bogotá.
Mi primer lugar recomendado, queda en internet,(www.treinder.com) después de dos meses de usar esta pagina puedo decir que me da gusto no solo ir sacando prendas que no uso para hacer feliz a alguien más o recibir dinero extra con cada venta, creo que es más importante extender el uso de la ropa y entenderla como una inversión y no como un elemento con poca vida útil, la concepción de la moda está cambiando, y a aquellas prendas que hemos comprado pero que han acumulado polvo en el armario le hemos encontrado una nueva función, el reciclaje. Cualquiera puede acceder a Treinder, solo deben tener ropa en buen estado que no usen, inscribirse y subir las mejores fotos de sus prendas, recibir el dinero en su cuenta o tener una billetera virtual que permite comprar a otras usuarias de esta comunidad que ya cumple un año en Colombia.
A la hora de pensar en moda verde, nuestros primeros aliados son claramente los diseñadores y la industria, y mientras la industria vuelve masiva esta alternativa, tenemos la suerte de encontrar sitios como el almacén Diana Gómez (Calle 69 N° 8-18), una diseñadora cansada del f ast fashion, con la misión de crear conciencia alrededor de lo que la gente usa, diseña ropa para gente común y corriente que busca contribuir un poco con el medio ambiente, a través de prendas cotidianas que incluyan materiales certificados, como el algodón Pima peruano, desde 70 mil pesos obtuve una prenda única que no contamina.
Es claro que no solo busco camisetas básicas que no generen impactos negativos en el medio ambiente, sino también diseños únicos que no me hagan encontrarme con 10 personas más usándolos, y si además apoyamos el producto local tipo exportación es un plus, esa fue mi experiencia en Mercado Negro (Carrera 15 # 84-24 Loc 203), que en realidad es un mercado verde, pues sus prendas para hombre y mujer además de sostenibles, son vintage, aquí es fácil conseguir una chaqueta ochentera o una camisa estampada o para los más arriesgados, camisas de seda, para hacer realidad el sueño de cantante de salsa, pues hay diseños para todos los gustos, el ambiente de la tienda invita a quedarse así sea solo para ver, pues no se encuentran más de dos prendas iguales, desde 50 mil pesos.
Los materiales, además del proceso por el que pasan las prendas, son básicos para saber si son sostenibles o eco friendly y en la búsqueda de una marca de este tipo, me encontré con los ponchos de Laura Añez (Calle 186 # 7-69) , una bogotana que con ayuda de otras tejedoras crea prendas también únicas, ideales para el clima de Bogotá, llenos de color, pasan fácilmente de ruana a chal y luego a bufanda y casi alcanzan a contar una historia cuando te los pones, pues sus estampados evocan la naturaleza, y es que de esta se sacan las fibras naturales producidas responsablemente en Latinoamérica, como la alpaca boliviana y la seda colombiana, sostenibles y como dice ella para toda la vida. Con la técnica de tejido de máquina, una ruana puede costar 300 mil pesos, estas piezas pretenden pasar de generacion en generacion, como casi todos los chals de tía que siempre alguien conserva y duran años.
La tendencia arrasadora de la “ moda verde” se ha extendido por todo el mundo, logrando que las marcas replanteen sus estrategias y llevando a los consumidores a cuestionarnos si es necesario comprar tanta ropa solo por la novedad, y también a tener en cuenta las maneras y los materiales en que esas prendas se han creado. Lo importante es que las empresas están tomando conciencia y han comenzado a cambiar sus métodos de producción, lo cierto es que debemos devolverle algo al planeta y estas propuestas seguro son una alternativas reales al alcance de nosotros, no hay un planeta B pero en si un plan B para su ropa, tanto la que ya se tiene como para la que se va a comprar en el futuro.</t>
  </si>
  <si>
    <t>https://web.archive.org/web/20180525021403/https://www.elespectador.com/opinion/el-verde-es-el-nuevo-negro-columna-790347</t>
  </si>
  <si>
    <t>22 de mayo de 2018</t>
  </si>
  <si>
    <t>Autonomía para la ciencia</t>
  </si>
  <si>
    <t>La Academia Colombiana de Ciencias Exactas, Físicas y Naturales organizó a principios de este año una reunión de sus miembros para escribir lo que se ha venido llamando el Manifiesto de la ciencia. Alrededor de 30 colombianos que han dedicado su vida a la difícil e ingrata tarea de hacer ciencia en este país, redactaron un documento en el que escribieron cosas que ninguno de los candidatos a la Presidencia se ha atrevido a decir. Entre ellas, la de reclamar la autonomía de la ciencia, su independencia de la política electoral; en suma, su libertad de acción, el rompimiento de las normas que le han establecido los gobiernos, algunos de ellos bien intencionados, durante decenas de años. Que la ciencia y la tecnología dejen de ser en Colombia un apéndice molesto de los gobiernos de turno.
Probablemente ningún presidente que elijan los pocos que votan se atreverá a adoptar esta idea fundamental y por eso dedicaré algunas columnas a comentar ese tema.
La autonomía para la ciencia es indispensable en estos momentos, cuando el país oscila entre dos ideas económicas y dos formas de vida inventadas en el exterior hace más de un siglo y cuando padecemos una campaña en la que ningún candidato se ha atrevido a hablar acerca de las características especiales de los ecosistemas en donde se insiste en construir esos modelos a pesar de todos los fracasos que han tenido. La situación actual es un reflejo perfecto de lo que ha sido la historia de las ideas políticas en Colombia; siempre tratando de adaptar al territorio modelos ajenos en un país que ellos no comprenden.
No es que la autonomía sea un concepto extraño en la organización gubernamental. Desde los cambios constitucionales del 91, los políticos la aceptaron forzados, en parte, por acuerdos internacionales, pero lo hicieron únicamente para una de las aproximaciones ideologizadas que han logrado tener la calificación de ciencia; se la otorgaron a la economía neoliberal en el Banco de la República. Lo que se pide en el Manifiesto de la Ciencia es que otras ciencias, las exactas, menos prestas a aceptar sesgos dogmáticos, tengan por lo menos un estatus semejante.
El lastimero estado actual de la investigación científica y del desarrollo tecnológico en Colombia tiene bastante que ver con el poder que se ha dado a las ideas monetarias y fiscales que limitan el gasto al necesario para sostener los flujos tradicionales de dinero y no establecen posibilidades para hacer inversiones extraordinarias como las necesarias para conocer detalladamente el clima y la geología del país en que vivimos o para iniciar las industrias limpias que podrían conducir al aprovechamiento para el bienestar de la nación de nuestra megabiodiversidad. Ese es uno de los cambios que podría obtener la autonomía de la ciencia.</t>
  </si>
  <si>
    <t>https://web.archive.org/web/20180525021403/https://www.elespectador.com/opinion/autonomia-para-la-ciencia-columna-789750</t>
  </si>
  <si>
    <t>La “perla” de Marta Lucía Ramírez</t>
  </si>
  <si>
    <t>En el pasado debate de vicepresidentes, Marta Lucía Ramírez no sólo cayó en la frase discriminatoria por excelencia, “yo tengo muchos amigos homosexuales, pero…”, sino que dijo la siguiente perla sobre la adopción igualitaria: “El día que no haya otra posibilidad, pues perfecto, pensemos entonces, pero hoy por hoy hay montones de parejas heterosexuales que pueden darles a los hijos todo el amor en lugar de preferir a una pareja homosexual”.
Tratemos de entender el argumento. ¿Cree ella que es legítimo discriminar a las minorías por el mero hecho de que hay mayorías disponibles para ejercer sus derechos ciudadanos? Vamos con ejemplos concretos: ¿podríamos afirmar entonces que no debería haber una vicepresidenta porque hay muchos hombres disponibles para hacerlo? ¿O que una persona negra debería ceder su turno a los blancos porque hay varios haciendo fila?
El martes pasado, el New York Times publicó una columna de Rob Henderson, quien después de ser abandonado por su familia heterosexual pasó por muchos hogares adoptivos disfuncionales, hasta que una pareja de lesbianas lo adoptó. Según él, fue la estabilidad de este último hogar la que lo condujo a ser el hombre exitoso que es hoy; sirvió en la Fuerza Aérea estadounidense y se acaba de graduar de la Universidad de Yale, una de las más prestigiosas del mundo.
Henderson dice que su experiencia lo volvió un defensor de los valores familiares. Es más, se llama a sí mismo conservador. Pero lo que él busca conservar es la responsabilidad, la estabilidad y la atención prioritaria para los hijos, no el odio. El problema de Marta Lucía y sus aliados no es solo que todavía dividen el mundo entre ciudadanos de primera y de segunda, en donde los segundos sólo tienen derechos si los primeros ya ejercieron los suyos, sino que olvidan que defender el hogar es resaltar las dificultades y responsabilidades de mantenerlo, que nada tienen que ver con el género.</t>
  </si>
  <si>
    <t>https://web.archive.org/web/20180525021403/https://www.elespectador.com/opinion/la-perla-de-marta-lucia-ramirez-columna-790196</t>
  </si>
  <si>
    <t>La commedia è finita</t>
  </si>
  <si>
    <t>Al igual que en la ópera Payasos –qué coincidencia, ¿no?–, la comedia se acabó y se acerca el final para el régimen chavista que encabeza Nicolás Maduro.
Estas últimas elecciones presidenciales –más conocidas como "la gran farsa"– se ubican, sin dudas, en los tramos finales de la dictadura. Maduro hizo sus elecciones y –¡oh, sorpresa!– fue reelecto. ¿Qué pretendía con ello? Ser reconocido como un presidente legítimo. Lo único que consiguió fue el reconocimiento de China, Rusia, Irán, Cuba, Nicaragua, Bolivia, Cristina Kirchner, Rafael Correa, quizás Lula desde su celda, del gobierno frenteamplista de izquierda y “progresista” de Uruguay, y de Rodríguez Zapatero, de tan triste papel y en el cual, bueno es recordarlo, lo acompañó un buen trecho el papa Francisco, hoy ocupado en respaldar a los dirigentes sindicales peronistas y condenar al FMI, elementos claves, supongo, en lo que tiene que ver con la Doctrina de la Fe.
En concreto, Maduro y sus cómplices no consiguieron nada.
Todos esos reconocimientos, y algún otro más, ya los tenía. ¿Por qué arriesgarse?; lo que consiguió fue confirmar que la mayoría de los venezolanos lo rechaza. Le sirvió para probar de forma fehaciente lo que casi todos sabían y que todavía algunos sospechaban y que ahora han dejado de hacerlo.
Las propias “cifras oficiales”, con todo lo que ellas implican, lo certifican. Maduro lo que debería hacer es plantarse en el medio del escenario y, como el payaso Canio, anunciar que la comedia se acabó y que se va.
Pero el telón no va a caer tan fácil. Maduro está enfermo de soberbia, afiebrado de poder y no se irá tan fácilmente. Pero aun si lo quisiera no puede hacerlo, está preso de quienes lo respaldan que son, junto con él, quienes se han adueñado –léase robado– de una buena parte del patrimonio y las riquezas del pueblo venezolano y otra muy buena parte la han enajenado miserablemente. Cómo no va apoyar Cuba la reelección de Maduro, si ellos han bebido tanto y por tantos años de esa fuente.
Que nadie espere grandezas. El régimen –no se sabe si en el marco de la reconciliación y el diálogo– ya salió a cazar a los que no lo votaron o no fueron a votar, no menos del 65% de la población, y paralelamente a echar diplomáticos estadounidenses. ¿Le van a declarar la guerra a EE. UU.? ¿Y qué pasa con el resto del mundo libre que ya tiene muy claro lo que ocurre en Venezuela? Están acorralados y desenmascarados y eso es bueno y malo a la vez. Bueno porque implica que se está cerca del final y malo por cuanto, al no tener salida ni a dónde irse (¿todos a Cuba? ¿Y además con las cuentas embargadas?), pueden aún hacer mucho daño al sufrido pueblo venezolano.
Mientras tanto, Daniel Ortega, desde Nicaragua, debería mirar con mucha atención el caso venezolano. Puede que él, todavía, esté en mejor posición que Maduro; con más chance para negociar su salida. Es cuestión de admitir que la cosa se le ha escapado de las manos por un lado y que se le fue la mano por el otro. La recomendación de Fidel, de que no te lleves mal con los empresarios ni con los “gringos” y no hagas elecciones la cumplió prolijamente; hizo elecciones, sí, pero bien atadas. Lo que no tuvo en cuenta fue a los estudiantes; craso error, es desconocer la historia. Casi siempre empiezan los estudiantes, luego los empresarios comienzan a darse vuelta y “los gringos” son imprevisibles. Y además, a Ortega se le fue la mano en la represión; el informe de la Comisión de Derechos Humanos de la OEA es muy duro e ilustrativo y quieren investigar más. Es cierto, sí, que lo que él hizo fue lo que marca la doctrina y lo que durante mucho tiempo los soviéticos hicieron y les fue bien, y lo que se aplicó y se aplica con muy buenos resultados en Cuba hasta ahora, pero a veces falla. Y parece que es lo que está pasando en Nicaragua.
Para Ortega también “la commedia è finita”, aunque aún puede negociar. Puede que lo máximo sea negociar “su ida”, como le han dicho los estudiantes, pero quizás eso no sea tan poco. Maduro parecería que no tiene ni siquiera esa chance.</t>
  </si>
  <si>
    <t>https://web.archive.org/web/20180525021403/https://www.elespectador.com/opinion/la-commedia-e-finita-columna-790316</t>
  </si>
  <si>
    <t>Fajardo: un voto por la democracia</t>
  </si>
  <si>
    <t>No es exagerado pensar que en estas elecciones está en juego la democracia liberal. Es decir, está en riesgo la existencia de un sistema que respete la separación entre el poder ejecutivo, el legislativo y judicial. Los líderes que buscan imponer a toda costa la voluntad de la derecha o de la izquierda son peligrosos, no tanto porque se equivoquen en tal o cual política pública, sino porque al socavar la separación de poderes crean herramientas antidemocráticas que luego pueden usar a su acomodo, aun y si llegan a perder el apoyo popular. Polariza y vencerás: como lo han resaltado los expertos en el tema , esa fue la estrategia de Chávez para acabar con los pesos y contrapesos de la democracia venezolana.
Tanto Duque como Petro son candidatos antidemocráticos en ese sentido. Duque será el candidato de muchas cosas, pero si es candidato de algo es el candidato de Uribe. Si no lo fuera no sería nadie. Independientemente de si uno piensa que la seguridad democrática y los demás logros del expresidente son valiosos, hay que rechazar su pretensión de gobernar por testaferro. Álvaro Uribe se ha esforzado como pocos para aumentar el poder de la Presidencia y debilitar la separación de poderes en la democracia colombiana: fue él quien cambió la Constitución para poder reelegirse y quien, no pudiendo gobernar un tercer período, orquestó la victoria de un candidato que le permitiera ejercer el poder en cuerpo ajeno. Que Santos haya tenido otros planes —y que haya estado dispuesto a acabar con la reelección— es una buena fortuna que sería imprudente esperar que nos tocara dos veces. De igual manera, la propuesta de Duque de transformar radicalmente las altas cortes, con las cuales el líder de su partido tiene innumerables conflictos, debería causar la mayor de las alarmas. Al igual que Vladimir Putin, Uribe está dispuesto a subvertir el espíritu de las leyes para manejar el país a su acomodo. Como dicen con acertado humor negro, en español Medvedev se dice Duque.
En el caso de Petro, sus malabares para echarle la culpa de los males de Venezuela al petróleo o a Maduro y no a Chávez demuestran que no entiende, o no le importa, la manera en que Venezuela se volvió una dictadura. La culpa la tiene ese líder carismático al que él admira, que concentró todo el poder alrededor de sí mismo y terminó convirtiendo al poder legislativo y al judicial en títeres del presidente. Un sistema democrático podría haber controlado sus excesos y reversado sus errores, pero las reformas constitucionales de Chávez —logradas con mayorías en las urnas— lo hicieron imposible. Para que la democracia se mantenga no es suficiente gobernar por montonera, sino que hay que respetar la separación entre poderes, y la facilidad con la que Petro propone reemplazar la Constitución (uno de los primeros pasos dados por Chávez) es preocupante.
Afortunadamente, nuestras opciones todavía no se limitan a estos protocaudillos tropicales. En circunstancias así, un voto por Sergio Fajardo es un voto a favor de la democracia liberal, de la separación de poderes. Las propuestas económicas de Fajardo no amenazan al empresariado, ni tampoco desconocen que la desigualdad es un problema serio que hay que abordar. Su carrera como alcalde de Medellín y gobernador de Antioquia demuestra competencia administrativa y coherencia con su discurso anticorrupción. Pero, ante todo, su programa de gobierno no empieza por reemplazar o cambiar drásticamente la Constitución, ni mucho menos se basa en lealtades tribales a ningún líder. Lo que propone Fajardo se enmarca dentro de los límites constitucionales y la separación de poderes que estos imponen. Si uno quiere un país en el que las leyes y las instituciones sean más fuertes que los caudillos, la mejor opción de voto es Sergio Fajardo.
* Ph.D., profesor del Departamento de Economía, Universidad Javeriana.
Twitter: @luiscrh</t>
  </si>
  <si>
    <t>https://web.archive.org/web/20180525021403/https://www.elespectador.com/opinion/fajardo-un-voto-por-la-democracia-columna-790324</t>
  </si>
  <si>
    <t>Fuerza Pública, ¿a la deriva?</t>
  </si>
  <si>
    <t>Desde la época de La Violencia (1946-1965), la denominada Fuerza Pública ha estado condicionada a vicisitudes políticas sucesivas: militarización de la Policía (1951), gobiernos militares derivados de confrontaciones partidistas (1953-1958), ministros de Defensa militares surgidos de la paridad bipartidista del Frente Nacional (1958-1991), carencia de una ley de defensa y seguridad, manejo improvisado del orden público, cambios del dispositivo militar a instancias de EE. UU. (1999-2001), subordinación militar proclive a la Política de Seguridad Democrática (2002-2010), crecimiento militar sostenido, proyectos grandiosos del “Ejército del Futuro” y temores gubernamentales para controlar a los militares.
Con un Estado políticamente débil –sin presencia efectiva en gran parte del territorio nacional– y con persistente oposición política, el actual gobierno logró desmovilizar la mayor y más antigua guerrilla, ya degradada. Sin dispositivo y objetivos militares orientados a controlar territorios en disputa por disidencias de las Farc, reductos guerrilleros (Eln, Epl), narcotraficantes, minería ilegal y grupos criminales, las Fuerzas Militares plantean misiones circunstanciales en esos territorios. A la vez, como rueda suelta a causa del desconocimiento por parte de ministros de Defensa civiles de los que depende (1991-2018), la Policía Nacional busca cumplir su función de seguridad ciudadana mediante una organización híbrida entre lo militar y lo civil.
Culminada la prolongada formación del Estado moderno (1648-1945), con monopolio del uso legítimo de la fuerza y función militar de defensa de la soberanía ante amenazas externas, Colombia no ha experimentado ni lo uno ni lo otro. Sin embargo, la ideología de las Fuerzas Militares persiste en tal sentido, como si el país hubiese alcanzado tales metas. Pero en realidad estas fuerzas se debaten entre la nubosidad de esa ideología, alentada con una visión de grandeza, y una mezcla de dispositivos para cada circunstancia, que buscan mantener el orden público interno, entrelazados con la Policía.
En la actual globalización han primado las amenazas transnacionales, al punto que en regiones con conflictos endémicos, como el Medio Oriente, sus ejércitos cumplen misiones destructivas, a las que se les agregan las de países externos con pretensiones de dominación y otros que luchan por mantener antiguas fortalezas globales (Estados Unidos y Rusia).
Ya es hora, pues, que Colombia acepte sus realidades históricas y las instituciones militares abandonen pretensiones de grandeza y autonomía política, respaldadas por organizaciones de la reserva activa que no dan su brazo a torcer. Así mismo, que los gobiernos asuman, sin temores y prevenciones, responsabilidades frente a la Fuerza Pública, mediante reformas, leyes y normas que permitan entender y administrar la complejidad de la realidad social, política y territorial. Todo esto sin tener dudas e interrogantes sobre sus responsabilidades, como ha sido su conducta, para lograr una modernización estatal adecuada a una nación en paz.
En la actual maraña política, atizada por diversas formas de violencia, hay candidatos a la Presidencia que podrían asumir esa tarea evadida por los gobiernos, frente a otros candidatos que lo único que les importa es seguir alimentando odios y violencias. Con esto, sus clanes, grupos y familias lograron enriquecerse y aferrase al poder, sin saber siquiera cuáles son los padecimientos de quienes enfrentan a nombre del Estado las violencias que promueven.
* Miembro de La Paz Querida.</t>
  </si>
  <si>
    <t>https://web.archive.org/web/20180525021403/https://www.elespectador.com/opinion/fuerza-publica-la-deriva-columna-789943</t>
  </si>
  <si>
    <t>Mujeres que se peinan solas</t>
  </si>
  <si>
    <t>Las solteras colombianas están divididas en tres segmentos bien peculiares.
A mitad del siglo pasado Liang Jieyun, una mujer de Cantón, al sureste de la China, renunció a la posibilidad de casarse. Su madre le deshizo la trenza que la identificaba como doncella y la reemplazó por el moño de las casadas. Como si fuera una boda, invitaron parientes y amistades al evento. Con apenas 22 años, Liang había decidido volverse zishunü , “mujer que se peina sola”.
En aquella región, la tradición de quedarse soltera se remonta al auge de la seda en el siglo XIX. Las mujeres podían trabajar en esa industria sin depender de nadie. Eso sí, debían prometer abstinencia sexual, estrictamente vigilada por sus vecinos. La opción del matrimonio no era atractiva. Las mujeres más pobres debían integrarse a la familia del marido y obedecerle, convirtiéndose en verdaderas esclavas. A veces las entregaban a hombres viejos y enfermos para que su sangre juvenil les transmitiera nuevo vigor.
En Colombia no hay un ritual para que las mujeres anuncien su soltería. Carolina Sanín hizo la distinción entre las solteronas que esperan casarse y las solterotas que escogen su estado civil, como ella. Cecilia Rodríguez se declaró públicamente “soltera pero NO a la orden”, o sea solterota, y anotó con modestia que quienes toman esa decisión “tienen vidas más ricas y significativas que sus contrapartes casadas”. Antes del renovado fervor por el matrimonio igualitario, la posición feminista era de franco rechazo a esa institución que, como anotaba una misteriosa ejecutiva destacada en los medios, “se va convirtiendo en una jaula. Por eso odio todos sus rituales, sus grillos y sus cadenas”.
A diferencia de las zishunü , en nuestro país no todas las solteras se mantienen vírgenes: entre las mayores de 22 años, edad de Liang al dejar la trenza, la fracción es apenas 11%. Casi la mitad (45%) son solterotas y un porcentaje similar renunciaron a casarse pero no a tener hijos. La controvertida figura de la madre soltera la utilizan para el proselitismo tanto la izquierda como la derecha. Ricardo Silva proclamó en El País español que somos “una sociedad en la que el 84% de las madres son madres solteras”. Semejante descache resultó de tragarse un punto: el porcentaje real, según la ENDS 2015, es 8,4%. Le faltó la coletilla de que esos embarazos fueron indeseados y que casi todas las arrepentidas hubiesen abortado si la caverna lo permitiera.
El perfil de las colombianas célibes y castas es bien distinto al de quienes se peinan solas para salir con amigos o tinieblos, y también del de aquellas mujeres sin parejo que le ayudan a una hija con el pelo. La soltería femenina cambia con el tiempo entre estos tres grupos. Las primeras representan un porcentaje relativamente estable, alrededor del 10%, mostrando que permanecer virgen es una decisión que se mantiene. En sus veintes, las solterotas (62%) duplican a las madres solteras (27%) pero entre las cuarentonas la relación se invierte: muchas mujeres cambian de opinión para tener hijos tardíos. Una amiga cuenta el caso de Odilia, “campesina cundinamarquesa, de cachete rojo, alta y acuerpada, con temperamento fuerte. Un día —casi a los cuarenta— dijo que quería tener un hijo, pero sin casarse. Ni siquiera tenía novio. Salió a buscar opciones. Quedó embarazada y el hijo fue la felicidad de su vida. Trabajó duro para mantenerlo: era una responsabilidad de ella nada más. El papá fue un simple donante, decía con orgullo”. Conocí de cerca un caso similar: una excelente empleada, bonita, inteligente y honesta, inmigrante boyacense, que en sus treinta y tantos buscó cuidadosamente en su barrio un tipo bien plantado, lúcido y trabajador para tener un hijo con él, sin las demás arandelas. Sería interesante entender de qué dependen estas decisiones reproductivas cruciales, por ejemplo si se asocian con algunas características de la personalidad, como empieza a sugerir la psicología.
Sorprendentemente, la incidencia del madresolterismo en Colombia es muy similar en todos los estratos, cerca del 5%. Ricardo Silva, quien exageró las madres solteras para dramatizar nuestro atraso social y político, no creería que esa opción es mucho más común entre mujeres con educación superior (6,8%) que entre quienes no tienen estudios (3,6%). Ya parece predominar la decisión reproductiva sobre el infortunio.
Las solterotas se vinculan más al mercado laboral, seguidas de cerca por las madres solteras, que están unos diez puntos por encima de quienes renunciaron al sexo. Otro dato curioso es que las solterotas son bastante menos machistas que las vírgenes y las madres cabeza de familia. Estas dos categorías, tan distantes como la derecha religiosa y la rebeldía laica, comparten el lastre de algunos estereotipos de género.
* Facultad de Economía – Externado de Colombia.
Ver más…</t>
  </si>
  <si>
    <t>https://web.archive.org/web/20180525021403/https://www.elespectador.com/opinion/mujeres-que-se-peinan-solas-columna-790322</t>
  </si>
  <si>
    <t>25 de mayo de 2018</t>
  </si>
  <si>
    <t>Cuando admires algo en otro, díselo</t>
  </si>
  <si>
    <t>En este mundo de competencias, en donde nos educan en el colegio para conseguir la mejor nota, la medalla o el diploma y se olvidan de formar seres humanos seguros, hábiles socialmente, altruistas y bondadosos que triunfen en la vida, les puedo asegurar que la mejor forma de ser feliz es haciendo feliz a los demás.
Si ves algo bueno en otro, díselo, entremos en el hábito de hacer sentir bien a los demás. Con una simple frase tú puedes arreglarle el día a una persona y esa persona puede replicar la onda vibratoria positiva extendiendo un buen comentario a un conocido o extraño que se encuentre en el camino.
Quien tiene la capacidad de ver las cosas buenas de las personas y situaciones es claramente un ser seguro de sí mismo con una autoestima sana.
Práctica el hábito de elogiar sin ser adulador, reconoce lo bueno en los demás y díselo.
@mariaclaugarcia</t>
  </si>
  <si>
    <t>https://web.archive.org/web/20180526023629/https://www.elespectador.com/opinion/cuando-admires-algo-en-otro-diselo-columna-790551</t>
  </si>
  <si>
    <t>Mayo francés</t>
  </si>
  <si>
    <t>Cuando hice mi maestría en Historia en la Universidad de los Andes, me encontré con un querido historiador cuyo principal tema de estudio era la materia del tiempo. ¿De qué manera los historiadores concebimos el tiempo? ¿Cómo es que ciertos cambios requieren de un extenso proceso y otros ocurren de la noche a la mañana, como si una aurora repentina disipara la oscuridad? Dicho historiador ponía un ejemplo afortunado. En uno de sus libros se atrevió a decir que el atentado de las Torres Gemelas no fue un acontecimiento que detonara un cambio de marcha en nuestra forma de concebir el mundo, mientras que la revolución de mayo de 1968 sí fue un acontecimiento transversal. Para este historiador una huelga ciudadana transformó por completo nuestra forma de concebirnos, y en menos de un mes hizo que nuestra sociedad occidental, demasiado acartonada y pesimista, se transformara en una sociedad abierta al cambio.
Aunque me parece que decir que el atentado de 2001 no detonó cambios importantes es demasiado apresurado, sí encontré una consonancia especial con aquello que este historiador dijo sobre la revolución del 68. Pronto comencé a sentir un afecto muy especial por esos jóvenes del pasado, que invadiendo con su “inapropiado” comportamiento las edificaciones públicas y las calles de esa París desvencijada por la guerra, lograron transformar la mentalidad de nuestro mundo occidental, sembrando la semilla de una sociedad más inclusiva, pacífica y diversa.
¿Qué nos enseñó esa multitud de jóvenes? ¿Qué legado nos dejó con el transcurso de los años? Para ustedes he recogido algunos recuerdos, que espero que iluminen sus corazones en el más profundo agradecimiento.
Una nueva revolución
Pocas han sido las revoluciones que no contemplaron la toma de armas. Cuando se hizo la Revolución Francesa París se convirtió en un campo de guerra lleno de barricadas que protegían a los combatientes. La Revolución Rusa también tomó armas de forma sangrienta, haciendo de las ciudades un campo minado de peligros y temor. Otros, como nuestro bien amado Martin Luther King o el famoso Gandhi, con su aura de santidad, optaron por la resistencia pacífica, empuñando las armas de la paz para vencer a sus rivales; pero los jóvenes que se apoderaron de las calles de París en 1968 hicieron una gran revolución cambiando su comportamiento.
En muy poco tiempo el hall de la Ópera de París, el Palais Royal y los corredores del Museo del Louvre (eminencias de la cultura francesa en el mundo) fueron invadidos por jóvenes que con su música, con su forma de concebir la sexualidad, con la manera con la cual se relacionaron con las minorías, deconstruyeron todo aquello que era oficial y desde los rincones de los edificios de París mandaron un mensaje que estuvo en consonancia con el mundo entero.
La invención de la juventud
Hasta mayo de 1968 la clase obrera había dirigido las revoluciones modernas, encaminando nuestra sociedad occidental hacia algunos de los cambios pertinentes. Sin embargo, en ese mayo francés se consolidó un nuevo grupo que se distinguió de los demás: los jóvenes se definieron como un grupo con ideales y pensamiento propio, muy distinto de la juventud de las generaciones anteriores.
Esta afirmación puede parecer inconsistente, pues muchos pensarán que “juventud” siempre ha habido. Sí, tal vez cronológicamente nuestros rostros se han visto más rozagantes en otros momentos y nuestra experiencia en ciertos campos de la vida no ha sido siempre la misma que hoy tenemos. Pero si observamos una fotografía de hace unos setenta u ochenta años, nos daremos cuenta que los jóvenes de entonces se vestían igual que sus padres y abuelos. Que probablemente compartían las mismas actividades recreativas que sus padres y abuelos. Que a lo mejor escuchaban la misma música que sus padres y abuelos y que seguramente habían entregado sus vidas a profesiones afines a las de sus padres y abuelos. Pero si miramos una fotografía de la juventud de los años 70, podemos observar un cambio drástico: el auge de los jeans, de las chaquetas de cuero con piel de oveja, el crecimiento desmedido del cabello, y el uso corriente de los tennis como calzado diario muestran que había una diferencia abismal entre esta juventud y sus padres. Y ni qué decir del nacimiento del rock, de la salsa y de otros géneros, que crearon un sin fin de actividades recreativas alrededor de la música.
La visión pacífica del mundo
La disolución de la familia tradicional fue otra de las consecuencias de la guerra fría y del mayo francés. El uso de anticonceptivos, el aumento del número de personas que vivían solas, la migración constante hacia las ciudades y la práctica del feminismo hicieron que se distorsionara por completo el concepto que se tenía de familia. Aunque no estoy desmeritando el papel de la familia como núcleo de la sociedad, sí quisiera decir que la apertura de sus puertas le dio la bienvenida a muchas minorías que necesitaban respaldo. Los jóvenes del 68 hicieron del amor familiar algo expansivo que extendió sus brazos hasta todas la minorías étnicas y los grupos discriminados, dándoles la bienvenida a un mundo más diverso y pacífico.
Aunque los revolucionarios del 68 cambiaron nuestro mundo pocas son las ocasiones en las cuales nos sentamos a recordarlos y a agradecerles por su labor, especialmente porque todo aquello por lo que ellos trabajaron se está invirtiendo nuevamente, dándole cabida a un mundo donde la otredad se está reconstruyendo de la forma más cruel.
[email protected]
@valentinacocci4</t>
  </si>
  <si>
    <t>https://web.archive.org/web/20180526023629/https://www.elespectador.com/opinion/mayo-frances-columna-790555</t>
  </si>
  <si>
    <t>Lo que está en juego</t>
  </si>
  <si>
    <t>Y llegó la primera vuelta. Los colombianos no podremos quejarnos esta vez por falta de opciones: hay muchas. Tres candidatos —De la Calle, Petro y Fajardo— presentan opciones renovadoras interesantes. Vargas Lleras trata de venderse como macrogerente. Y Uribe intenta volver al poder por interpuesta persona. He dicho varias veces en esta columna por quién pienso votar en primera, y quiénes creo que pasarán a segunda. Esta vez no hablaré ni de mis preferencias ni de mis predicciones, ni tampoco de la agradable diversidad que nos ofrece este domingo. Me concentraré en cambio en las preguntas —repetitivas pero inevitables— subyacentes a todas nuestras discusiones y apasionamientos: ¿qué significaría que Uribe ganara? ¿Hay algún resultado peor?
Las dos respuestas simples son, respectivamente: tendría impactos de largo alcance y no, no hay nada comparable. En efecto, si Uribe gana a través de Duque observaremos al menos cinco efectos “para el día siguiente”. Primero, diversas formas de criminalidad que el Centro Democrático (CD) alberga desde hace rato reclamarán su lugar bajo el sol. Uribe se ha rodeado de hampones desde el inicio de su carrera, y durante sus dos gobiernos los defendió y legitimó una y otra vez (“voten por mí mientras no estén en la cárcel”). Lo sigue haciendo, pues coordinar las preferencias de actores legales e ilegales es uno de sus puntos fuertes. Ya vieron ustedes el episodio de Popeye y sus amenazas —simultáneamente homicidas y masivas— a un electorado que no le gusta. Predije que nadie del CD rechazaría tales declaraciones, como tampoco condenó ningún vocero de ese partido pasados disparates homicidas del principal sicario de Pablo Escobar, y hasta el momento el vaticinio ha resultado correcto. Cierto: la fórmula vicepresidencial de Duque, la conservadora Marta Lucía Ramírez, sí lo hizo (poco antes de exhibirse en una foto, muy oronda, con una heredera de la parapolítica). Pero por cosas como esas es que en el CD la han tachado de blanda y traidora. Es que Popeye expresa, como otros matones, sentimientos, pulsiones e ideas que el CD necesita y aprueba. Segundo, y precisamente por lo anterior, habrá una reorganización a la brava de la justicia colombiana para que el CD pueda garantizar impunidad a los suyos, incluyendo a (y comenzando por) el “presidente eterno” y su entorno inmediato. Tercero, volverán trizas el Acuerdo de Paz. Los uribistas necesitan hacerlo porque las instituciones en pro de la verdad, los mínimos de reparación a las víctimas, y las políticas de restitución y acceso a la tierra —con todos sus límites— son intolerables para sectores claves dentro del CD. No se hagan ilusiones: esto lo desmontan a como dé lugar. Cuarto: sacarán adelante su rebaja de impuestos para amigos bien colocados (lo de mejores salarios es paja, como cualquier persona que haya estudiado el desempeño del uribismo sabe). Por ejemplo, garantizarán que el predial siga siendo insignificante para sus amigos terratenientes. Si siente que su pulso se acelera, no se entusiasme: esto no es desarrollo, sino puro “capitalismo político”, atraso institucionalizado. Quinto: habrá una reforma constitucional para que Uribe pueda volver al poder y no tenga que arrojarse al río Magdalena.
Estos son los cinco desenlaces inevitables. Habrá otros que no serán tan automáticos. Por ejemplo, una parte significativa de la dirigencia de mediano rango y del personal de aluvión que agrupa el CD (incluyendo, por supuesto, a Popeye ) pide a gritos aunque sea un mínimo de venganza: contra los traidores, contra los mamertos, contra los que concilian con los mamertos, contra los que concilian con los que concilian, y así sucesivamente. Que esta deriva se ponga en movimiento, y hasta dónde llegue, dependerá de todo un conjunto de circunstancias.
Ahora bien: el uribismo ya no obtiene mayorías automáticas. Lo que significa que este escenario se puede evitar. Apoyaré sin dudarlo la alternativa que resulte.</t>
  </si>
  <si>
    <t>https://web.archive.org/web/20180526023629/https://www.elespectador.com/opinion/lo-que-esta-en-juego-columna-790420</t>
  </si>
  <si>
    <t>El curita politiquero</t>
  </si>
  <si>
    <t>Entre los muchos exabruptos que hemos visto, leído y escuchado en esta campaña, que ojalá finalice este domingo, creo que la arenga más atrevida e irrespetuosa la perpetró el párroco de la Medalla Milagrosa, parroquia del jarillón de Floralia, en la ciudad de Cali.
Allí, y ante un grupo de seguidores del candidato Petro, se despachó instando a votar por quien él considera la mejor opción para la Presidencia de la República. A pesar de que a los curas no les queda bien meterse en política y, de hecho, creo que hasta se los tienen prohibido, se ha vuelto de común usanza en nuestra iglesia el que sus sacrosantos representantes hagan caso omiso de las directrices que les han impuesto y han aceptado que se metan a opinar y a recomendar —léase a obligar— que sufraguen por este o por aquel.
Pero es que lo que llamó la atención fue que el curita de marras, en su veintejuliero y arrebatador discurso, dijo que no sólo estaba hablando en nombre de los desprotegidos que van a “desplazar” del jarillón del río Cauca, de los carretilleros y los mototaxistas, sino también en nombre de Dios, lo cual generó cerrados aplausos y ovaciones delirantes.
Semejante falacia debió haber suscitado un fuerte llamado de atención por parte de la Arquidiócesis de Cali, en cabeza de su arzobispo, el intocable Darío de Jesús Monsalve, pero no. Los dos prelados pasaron de agache, tapándose mutuamente. Y es que el máximo jerarca regional del catolicismo en el Valle del Cauca le enciende una vela a Dios y otra al diablo y son archiconocidos sus coqueteos con las Farc y el Eln.
Así, los curitas politiqueros y el arzobispo permisivo han venido haciendo campaña petrista por acción o por omisión con el báculo sagrado, que así como condena y manda al infierno, así también santifica y envía al cielo.</t>
  </si>
  <si>
    <t>https://web.archive.org/web/20180526023629/https://www.elespectador.com/opinion/el-curita-politiquero-columna-790422</t>
  </si>
  <si>
    <t>Expectativas electorales</t>
  </si>
  <si>
    <t>En las elecciones presidenciales del próximo domingo 27 de mayo participarán seis candidatos, más el voto en blanco, o sea, siete en total. En tal proliferación de candidatos no será nada fácil para muchos colombianos elegir por quién votar. Como en el fútbol, deberíamos asemejar la primera vuelta presidencial a los cuartos de final, en pro de la democracia, no más de cuatro.
Como es sabido, los senadores son 107, más uno, para quien quede de segundo en la elección presidencial. Acompaño a continuación un cuadro en el cual aparece en la primera columna una lista también exagerada, con 11 partidos políticos, seguidos por el número de senadores obtenidos por cada uno de ellos el pasado 11 de marzo, y este número como porcentaje de los 107 aludidos. Y en las seis columnas a continuación, la forma como reparto entre los candidatos los porcentajes de cada partido.
Ejemplo: El Partido Conservador obtuvo 15 senadores, o sea, el 14% de los 107. Quien escribe supone, asume, que de estos el 11% votará por Duque y el 3% restante por Vargas.
No estimo como algo imposible que Iván Duque alcance el 51% en la primera vuelta o que Germán Vargas pase con Duque a la segunda vuelta si no se lograra el 51% en la primera.</t>
  </si>
  <si>
    <t>https://web.archive.org/web/20180526023629/https://www.elespectador.com/opinion/expectativas-electorales-columna-790553</t>
  </si>
  <si>
    <t>¡Agradézcale a la JEP, señor fiscal!</t>
  </si>
  <si>
    <t>A raíz de la polémica por la decisión de la Justicia Especial para la Paz (JEP) de estudiar el caso Santrich y suspender el trámite de su extradición, liderada por el fiscal general, quien parece querer tirarse el andamiaje jurídico de la paz, cuyo principal eslabón es la JEP, se levantaron dos voces tan autorizadas como la suya, pero más comprometidas con la paz: la de José Luis Barceló, presidente de la Corte Suprema de Justicia, y la del sacerdote Francisco de Roux, presidente de la Comisión de la Verdad.
En el reciente foro sobre justicia, Barceló pidió que “dejen que la JEP trabaje y genere un espacio de resultados”.
Y es que a pesar de que el fiscal le quiera quitar su competencia, el artículo 19 transitorio del Acto Legislativo número 1 del 2017 dice que “la Sección de Revisión del Tribunal para la Paz” evaluará la conducta del solicitado en extradición “para determinar la fecha precisa de su realización y decidir el procedimiento apropiado”.
Y el reglamento general de la JEP afirma: “En relación con solicitudes de extradición, la Sección de Revisión requerirá toda la información que estime necesaria a las autoridades nacionales e internacionales (…) para documentar su decisión y podrá ordenar la práctica de las pruebas (…). Una vez la Sección de Revisión evoque el conocimiento de la solicitud, el trámite de extradición se suspenderá”.
Así que tiene razón la presidenta de la JEP, Patricia Linares, cuando dice que la suspensión del trámite de extradición de Santrich “está dentro del marco normativo”.
Pero el que aterrizó el tema fue Francisco de Roux, quien dijo que Santrich estuvo dispuesto a dejarse morir y que gracias al pronunciamiento de la JEP y a la carta que él le envió, en la que le pedía que suspendiera la huelga de hambre para que no se llevara a la tumba su verdad del conflicto, detuvo el ayuno que lo tenía cerca de la muerte.
Y ésta, según De Roux y cualquiera que tenga un milímetro de sensatez, entre los cuales no parece encontrarse el fiscal, “hubiera traído consecuencias muy graves”, habría “minado la confianza que se ha logrado”, habría tenido “implicaciones a nivel internacional con los países garantes” y, “en plena época electoral, habría tensionado mucho más el ambiente”.
“Ustedes imagínense a toda esa muchachada de la exguerrilla manifestándose”, dijo De Roux.
Y usted, fiscal, imagínese el peso que habría recaído sobre su conciencia si hubiera muerto Santrich , sólo por su empeño en complacer los caprichos de la DEA, por más arbitrarios que ellos hubieran sido… Más bien, agradézcale a la JEP, fiscal.
Y a Pacho de Roux le dejo este fragmento de Los funerales de la Mamá Grande : “La estructura jurídica del país (…) no estaba preparada para acontecimientos como los que empezaban a producirse. Sabios doctores de la ley (…) ahondaron en hermenéuticas y silogismos, en busca de la fórmula que permitiera al presidente de la República asistir a los funerales (...). Hasta que alguien dotado de sentido de la realidad en aquella asamblea de jurisconsultos interrumpió el blablablá histórico para recordar que el cadáver de la Mamá Grande esperaba la decisión a 40 grados a la sombra. Nadie se inmutó frente a aquella irrupción del sentido común en la atmósfera pura de la ley escrita…”.
***
El domingo decidiremos si caemos en los extremos y agudizamos la polarización, o si nos despedimos del odio y optamos por el cambio tranquilo. Porque prefiero lo último, los invito a que votemos por Sergio Fajardo.
www.patricialarasalive.com , @patricialarasa</t>
  </si>
  <si>
    <t>https://web.archive.org/web/20180526023629/https://www.elespectador.com/opinion/agradezcale-la-jep-senor-fiscal-columna-790419</t>
  </si>
  <si>
    <t>Agregar seducción a la cultura</t>
  </si>
  <si>
    <t>Este país tiene chiflado el cerebro y descarriado el corazón. Purgado de guerra, chapalea en el barro de la desconfianza y la maledicencia. Una inmensa grieta separa a un hombre del otro. Todo es terrible, nadie es fiable, cada cual esconde cartas debajo de la mesa.
Así ninguna política prospera. Cualquier programa o discurso es puesto en la picota de la mentira. Las instituciones son fraude, el futuro es un No. Desde un lado o desde el contrario se tiran flechas envenenadas de recelo o por lo menos de cinismo.
Por eso Colombia necesita un baño de cultura y de seducción. El propósito común de una vida con beneficios básicos para todos es inviable si el aire que se respira es de inquina. Por supuesto que antes de campañas cándidas de amaos los unos a los otros, es preciso sanear el pasado. Dar oxígeno a la caja torácica.
¿Por qué? Los poetas ven en ángulos inesperados. Rómulo Bustos aporta a esta pregunta la siguiente ironía: “El alma —ya se sabe— es asunto de ganarse/ o perderse cada día / Siempre que cometes un acto reprobable / —y nunca estarás libre de ellos—/ alguien allá arriba o acá abajo o muy dentro de ti / deja caer una especie de moneda / en el fondo de tu alma / Con el tiempo —ya se sabe— serás cada día / menos alma más alcancía / y habrás atesorado una impagable deuda contigo mismo / … bueno es saber / que poseer una alcancía grande / o una alcancía pequeña / puede hacer la diferencia”.
En asunto de alcancías del alma otro poeta, Horacio Benavides, interroga directamente a las víctimas de la historia: “Dónde dejé mi brazo / dónde mi cabeza / qué disparo voló mi dedo / qué plomo se llevó mi ojo / qué perro se cargó mi hueso”.
Una vez curado el aire gracias a la desinfección de la verdad, cae bien inspeccionar en los daños grabados sobre los surcos del cerebro. En el rastro de la sangre en los pensamientos de la gente.
José Manuel Arango contribuye a esta tarea con un ingenio lingüístico de su poema Gramatici certant ( Los gramáticos debaten ): “El nosotros / lo saben los gramáticos /es un curioso pronombre / Quiere decir tú y yo / sin él / y también él y yo / sin ti / y también él y yo / contigo y contra el resto / En todo caso excluye siempre a alguien / De esta parte nosotros / de la otra los otros que nosotros”.
Ahora bien, también hay que borrar las señas espirituales de otras guerras, el mismo Arango pinta el siguiente cuadro de las contiendas de género: “Y si en la casa de putas nace un niño / y si los hombres / cuando acaban de desvestirse / para fornicar, en la noche, / lo oyen llorar al fondo de la casa / o de su corazón vacío”.
Como se ve, los poetas le agregan seducción a la cultura. Punzan la inteligencia desde ángulos inesperados y así descolocan la zona de confort pública. Ellos deberían presidir formidables jornadas de recomposición mental y sentimental de este país atormentado.
Quién quita que en días próximos muchos de ellos hagan suyas las palabras de Anacreonte: “Quiero hacer odas a la guerra / pero sólo el amor resuena / en mi lira de siete cuerdas”.
[email protected]</t>
  </si>
  <si>
    <t>https://web.archive.org/web/20180526023629/https://www.elespectador.com/opinion/agregar-seduccion-la-cultura-columna-790554</t>
  </si>
  <si>
    <t>El que escruta elige, y por eso el software importa</t>
  </si>
  <si>
    <t>Para responder a los reclamos de Petro por un posible fraude en las elecciones del domingo, Santos dijo , a la salida de la reunión extraordinaria de la Comisión de Garantías Electorales, que no habrá auditoría al software, sino medidas que garanticen la transparencia del proceso.
La conclusión de la Comisión no podía ser otra porque una auditoría no se hace en unas horas. Pero además porque entregar el código fuente a la Procuraduría no es hacer una auditoría. Que testigos especializados participen de simulacros o asistan a los simulacros de escrutinios no es una auditoría. Que los observadores internacionales puedan ver las funcionalidades del software tampoco puede llamarse auditoría. Para saber más sobre este tema le propongo revisar el protocolo que, con la MOE, publicamos en febrero pasado .
Precisamente, agrego que KLab de Karisma y la MOE advertimos en febrero pasado que un ejercicio decente de auditoría toma unos 3 meses. Lograr un mínimo de análisis requiere de, al menos, una semana. Por eso, lo que sí se puede hacer todavía es fortalecer el control a los resultados mediante ejercicios de transparencia que permiten mejorar la supervisión y pueden evitar, o al menos, detectar e investigar posibles fraudes.
Las teorías conspirativas que circularon tienen poco sustento. Además, vale la pena decir que el riesgo de fraude a través de software es más probable en las elecciones de Congreso y municipales, que en las presidenciales. Sin embargo, también debe reconocerse que las preocupaciones sobre la vulnerabilidad del software no son infundadas. Se derivan de los resultados del proceso que adelantó el MIRA ante el Consejo de Estado y de las recientes denuncias de PARES , además de las ausencias de controles de las que ya he hablado en el pasado .
Con las medidas anunciadas por la Registraduría (memorando 0821 del 21 de mayo) para el domingo la situación de transparencia y entrega de información es mucho mejor que lo que se tuvo en marzo. Esto es positivo pues fortalece la capacidad de las campañas y de la MOE de hacer seguimiento a los resultados.
Así por ejemplo, congelar el código fuente es muy positivo, pero como esto no se hará con los sistemas operativos de las máquinas de las comisiones escrutadoras puede no ser suficiente de requerirse reconstruir el escenario del escrutinio.
Quizá la mejor noticia es el compromiso más amplio en entrega de información. Comparado con elecciones anteriores, es la primera vez que darán tanta información --incluye la digitalización de actas, textos planos y logs de auditoría--. Sabemos que en tan corto plazo la Registraduría hace un gran esfuerzo y quizá eso explique que no puedan mejorar los tiempos de entrega que siguen siendo largos para un escrutinio tan rápido como el que se espera.
En el memorando de la Registraduría no se menciona nada sobre la preservación de la información de los equipos de las comisiones escrutadoras. Para poder reconstruir el escenario de escrutinios frente a cualquier reclamo esto es importante y valdría la pena tener claridad de que eso sucederá, cómo y cuándo.
Una vez superada la elección presidencial debemos pensar en las de 2019 y por tanto habrá que discutir sobre la forma como el Estado asumirá control del software, además debemos definir la manera como se activará la auditoría del artículo 45 de la ley electoral y revisar los ajustes al procedimiento para adoptar las medidas de entrega de información, controles y mecanismos de transparencia necesarios.
Nota. Desde principios de marzo la página web del Consejo Nacional Electoral no funciona y esto es inadmisible.</t>
  </si>
  <si>
    <t>https://web.archive.org/web/20180526023629/https://www.elespectador.com/opinion/el-que-escruta-elige-y-por-eso-el-software-importa-columna-790556</t>
  </si>
  <si>
    <t>Sin candidato</t>
  </si>
  <si>
    <t>Dijo el filósofo Cicerón que “la libertad sólo reside en los estados en los que el pueblo tiene el poder supremo”. La frase es consecuente con la defensa que el político romano hizo del republicanismo y el rechazo que expresó contra otras formas de gobierno y sus prácticas de corrupción.
Pensemos en eso: libertad, pueblo y poder supremo e intentemos concluir si la de Cicerón es una sentencia utópica o si en Colombia, por ejemplo, pudiera ser realidad. Creo lo primero y es ahí donde nace mi confusión y la dificultad para escoger por quién votar en las elecciones de este domingo 27 de mayo.
Hace 24 años ejerzo mi derecho a votar, nunca convencida por algún político y resignada a ello, entregando mi voto en blanco en las últimas cuatro elecciones presidenciales. 16 años de desencanto que a su vez han servido para darme la claridad absoluta sobre a quién, jamás, le marcaría la equis en el tarjetón.
No quiero un presidente que ataque los derechos de las minorías y que no reconozca la diferencia. Quisiera un mandatario que entienda la laicidad del Estado, que sea capaz de darles a las comunidades religiosas el respeto que merecen y de imponer los límites que requieren. Pienso como ideal en una persona que no se crea Mesías, que no radicalice a la sociedad, que convoque y que no divida.
Sueño con un gobernante autónomo, que tenga el carácter para rechazar los apoyos de matones reales y virtuales y de negarle la foto al cacique regional que se roba los dineros públicos. Me haría feliz ver sentado en la silla presidencial a un personaje que sepa qué hacer para castigar la violencia sexual, que defienda la separación de los poderes públicos y que sacuda su partido de liderazgos nocivos. Quisiera un presidente que no salga con una sandez como pasar nuestra embajada a Jerusalén y que sepa conjugar la magia de las relaciones exteriores con la autodeterminación.
Estas elecciones deberían convencernos de la urgencia de desplazar del poder a esos políticos que lo han usado en contra de nosotros atropellando nuestra libertad. También debería ayudarnos a pensar en cómo no destruirnos ante las preferencias de unos y las dudas de otros. Ante eso, tengo una gran fortuna: mi papá defiende un sector de la derecha que no comparto, su esposa se formó en la izquierda, mi esposo defiende el centro, algunos amigos adoran candidatos que no me gustan, otros, como yo, no nos sentimos seducidos por alguno, y todos cohabitamos en paz. Pero mi vida real no se parece a la que leo en Twitter, ni a la que me cuentan que pasa en Facebook, ni a la de una parte de la sociedad que aplasta al que piense diferente.
No creo en los enamoramientos por un candidato porque, como pasa con el amor, se pierde la razón. Lo que sí me hubiera gustado es haberme sentido inspirada por una figura que me diera seguridad. No tener eso me produce ansiedad porque sé que el voto en blanco ya no es opción y lo que va a pasar en estas elecciones es determinante para darle forma al país con el que soñamos.
Escribo esto interpretando a los ciudadanos que nos quedamos a la deriva sin una opción viable de centro y que sabemos con pesar que iremos a las urnas a ejercer un derecho para evitar que llegue al poder aquel que no quisiéramos ver como presidente, sin que nuestro voto tenga la convicción que debería. Lo único que no pierdo es la esperanza de que en otro futuro quien ocupe la Presidencia fortalezca la libertad del pueblo restándole poder a los que hasta ahora se lo han turnado.
* Periodista.
@ClaMoralesM</t>
  </si>
  <si>
    <t>https://web.archive.org/web/20180526023629/https://www.elespectador.com/opinion/sin-candidato-columna-790424</t>
  </si>
  <si>
    <t>Los que no podrán votar</t>
  </si>
  <si>
    <t>Para entender por qué este domingo miles de campesinos, indígenas y afros no podrán votar, hay que internarse en lugares como Mojaudó, Chocó. Allá llegué con un equipo de Dejusticia poco después del plebiscito del 2 de octubre de 2016, siguiendo el rastro de la queja de los líderes embera por no haber podido votar por la paz. Es el lamento de muchos otros habitantes de Bojayá —el municipio del que hace parte Mojaudó y sufrió la peor masacre de las Farc—, que tampoco pudieron llegar a los puestos de votación para refrendar su apoyo al Acuerdo de Paz y terminaron viendo cómo el país urbano decidía por ellos y en sentido contrario.
Como muchos habitantes de la periferia nacional, la mayoría de adultos de Mojaudó no vota. No porque no quiera, sino porque no puede. Su abstención es forzada. Su derecho a elegir queda muy lejos, en la Constitución y los tratados internacionales que están más allá de las cinco horas en lancha artesanal que hay hasta Bellavista, la cabecera municipal de Bojayá, o las tres horas adicionales en lancha rápida que hay hasta Quibdó.
La razón es el costo. Leyner Palacio, líder de Bojayá, me hizo cuentas inapelables mientras bajábamos por el río: son 24 galones de gasolina, ida y vuelta, de Mojaudó a Bellavista, donde quedan los puestos de votación. Tres millones de pesos, más el costo de la alimentación, que nadie tiene en Mojaudó. Por eso la gente en la vasta zona rural de Bojayá puede ir a sufragar sólo cuando el político de turno pone la lancha y el almuerzo. Y la indicación de por quién votar. Como el día del plebiscito no había puestos para repartir, tampoco hubo lanchas, ni pescado ni arroz.
Lo de Bojayá es una muestra de un problema nacional. Según la Misión de Observación Electoral (MOE), en Colombia no se sabe dónde está ubicada la mitad de los puestos de votación de las zonas rurales. Inexplicablemente, la Registraduría no tiene o no entrega los datos precisos, de modo que no hay forma de saber qué tan cercanos o accesibles son los puestos. La MOE advierte que las elecciones presidenciales corren riesgo en 360 municipios por la dificultad de llegar a los lugares de votación.
El vacío se hace más profundo por las normas que regulan las elecciones, que prohíben los puestos de votación en poblados o caseríos como Mojaudó. Solo se pueden instalar en corregimientos o inspecciones de policía, con la consabida dificultad de acceso para quienes viven en la periferia del país y terminan confinados también en la periferia política, la que no tendrá una voz (al menos una voz independiente) este domingo.
Por eso los líderes de Mojaudó y 32 comunidades indígenas de Bojayá presentaron una tutela, que la Corte Constitucional resolverá y que venimos acompañando. Le exigen a la Registraduría y al Estado en general que garantice su derecho a elegir, ubicando puestos en las comunidades alejadas o en sitios accesibles. Aunque llegaría muy tarde para las elecciones presidenciales, sería un comienzo para saldar la deuda no solo con Bojayá, sino con el resto del país que no podrá votar este domingo.
*Director de Dejusticia.
@CesaRodriGaravi</t>
  </si>
  <si>
    <t>https://web.archive.org/web/20180526023629/https://www.elespectador.com/opinion/los-que-no-podran-votar-columna-790421</t>
  </si>
  <si>
    <t>Medimás censurando</t>
  </si>
  <si>
    <t>Medimás EPS pidió a El Espectador que “ se tomen las medidas necesarias sobre la manera reiterada en la que” este columnista “utiliza su espacio para desacreditar la operación de la compañía”. Penosa solicitud de censura, pero sin cuestionar ni un solo hecho acá descrito, y eso que aún faltan datos en tan importante debate público:
Prestnewco y sus asociadas son las dueñas de Medimás EPS y de Esimed. El pasado 28 de febrero la firma Crowe Hobarth, revisora fiscal de Esimed S.A., presentó a la asamblea de accionistas de la empresa el dictamen correspondiente al año 2017, informando que “Esimed otorgó un anticipo por valor de $8.948 millones a la sociedad Prestnewco S.A.S., parte relacionada, para que adelantara en su nombre y representación la negociación de acreencias con Cafesalud EPS S.A. ”. Como Esimed recibe del Adres, por orden directa de Medimás EPS, recursos públicos del sistema de salud del régimen contributivo por cerca de $28.000 millones mensuales, se estaría configurando la entrega de recursos de la unidad por capitación (UPC) a Esimed para que terminen en manos de Prestnewco, en una operación de “yo con yo”, y con eso pagando la compra de activos de Cafesalud con recursos de todos los colombianos, sin que ellos pongan un solo centavo de su bolsillo.
¿Cómo así que “anticipo” para negociar acreencias con Cafesalud EPS? ¿Acaso eso no era condición necesaria y previa para el cierre del negocio? Además, dado que el consorcio Prestnewco S.A.S. fue creado para llevar a cabo el proceso de compra de los usuarios de Cafesalud EPS y de las acciones de Esimed, Prestnewco no puede recibir “anticipos” para negociar acreencias de una de las empresas que compró, pues esta es una labor que desborda el propósito para el cual fue creado el consorcio.
Oficialmente, la Superintendencia de Salud ha ratificado todas clase de incumplimientos de Medimás EPS y, por esa vía, del consorcio Pestnewco S.A.S., pero como fue costumbre con el caso de Saludcoop, de Cruz Blanca y de Caprecom, dilató y dilató una solución de fondo, otorgando plazos adicionales a sabiendas de que, sin dineros frescos provenientes de los consorciados, el colapso es inminente.
Ante la gravedad financiera de este “paciente”, me quedaría mal atender el tema sólo cada seis meses y con apenas dosis de acetaminofén. Eso sería cruel e irresponsable.
@jrobertoacosta1; [email protected]</t>
  </si>
  <si>
    <t>https://web.archive.org/web/20180527031843/https://www.elespectador.com/opinion/medimas-censurando-columna-790706</t>
  </si>
  <si>
    <t>Deseos no atendidos</t>
  </si>
  <si>
    <t>Tenemos a la familia Hirata: el padre, la madre, tres hijos, una nuera, un yerno, dos nietos, y un perro con mejores modales que el patriarca de la casa. El señor Hirata es un patán, una versión asiática –y más estilizada– de Homero Simpson. Desde que se jubiló, no hace otra cosa que jugar al golf, ver televisión, pasear al perro y emborracharse. Entre gritos y exigencias para que le traigan esto o lo otro, el señor Hirata no pierde ocasión para menospreciar a su esposa, la solícita Tomiko Hirata, que lleva 45 años casada con este energúmeno.
No les voy a contar cómo termina la película, pero les advierto, a quienes no hayan visto Maravillosa familia de Tokio y estén pensando verla, que a continuación revelaré más detalles de la trama.
Volvamos a la señora Hirata, una mujer sensible, de gestos delicados y risa tímida, que toma clases de escritura en un centro cultural de su comunidad, algo que hace rabiar a su esposo: “Puedo entender que una jovencita de 20 años aspire a ser escritora, pero que una mujer de tu edad escriba, me da repelús”. La señora Hirata, firme en su serenidad japonesa –sin gritos, sin un ataque de nervios ni una larga lista de acusaciones–, aprovecha que es el día de su cumpleaños para pedirle a su esposo lo que desea recibir como regalo. Algo muy inusual en ella. “No te costará más de 450 yenes”, le dice, con su vocecita de viento manso, y le extiende un papel que el señor Hirata debe firmar y sellar: un formulario de divorcio.
“Tienes la bañera con agua caliente”, le recuerda la señora Hirata antes de abandonar la habitación.
El pánico se apodera de todos los miembros de la familia. Es como si la columna vertebral de un dinosaurio amenazara con quebrarse por la mitad. Ha pasado tiempo, años, desde que las vértebras empezaron a ceder, pero nadie se dio por enterado, o eso parece. La señora Hirata nunca dijo nada. Tenía una misión que cumplir: cuidar de un esposo y tres hijos que sin ella se irían al garete. Pero ahora las cosas han cambiado. Sus hijos son adultos y su esposo goza de buena salud. Lo tiene todo muy bien atado. Vivirá con una compañera de su clase de escritura que tiene una hermosa casa con jardín. Por otro lado, su difunto hermano, un famoso escritor, dejó una obra literaria que sigue gustando a la gente. Como las ganancias de los derechos de autor van a parar a la cuenta de la señora Hirata, podrá permitirse una vida digna sin mayores preocupaciones.
¿Cuáles son los deseos que las mujeres han silenciado? Alguna vez se lo pregunté a algunas mujeres que conozco. Mujeres mayores de 60 años que me hablaron con nostalgia de su gusto por el baile, de una carrera universitaria que no pudo ser, de vocaciones perdidas en diferentes tramos del camino. Sus historias estaban marcadas por renuncias innecesarias, por las reglas de un imaginario social que se impuso a casi todo cuanto pudieron desear fuera de sus roles como madres y esposas.
Dicen los entendidos que se necesitan 66 días para adquirir un nuevo hábito. Me pregunto cuánto tiempo hace falta para enterrar un deseo. Cuántas tareas mil veces repetidas, cuántos suspiros de frustración, cuánta cobardía, cuánto valor. ¡Cuánto! Y no me refiero a simples caprichos, sino a aspiraciones auténticas, profundas, como las de la señora Hirata, que después de 45 años de abnegada entrega a los asuntos prácticos de su hogar, decidió que era el momento de darle el “sí, quiero” a sus deseos no atendidos.
[email protected]</t>
  </si>
  <si>
    <t>https://web.archive.org/web/20180527031843/https://www.elespectador.com/opinion/deseos-no-atendidos-columna-790667</t>
  </si>
  <si>
    <t>Voy con Fajardo</t>
  </si>
  <si>
    <t>Votaré por Sergio Fajardo este domingo. A pesar de que aprecio a Humberto de la Calle, el exnadaísta, y que Gustavo Petro me parece un político extraordinario, creo que lo que este país necesita en este momento es un pacificador. Un gobierno de transición que nos ayude a bajar lentamente el altísimo nivel de furia y “mala leche” criolla. Alguien que no sólo continúe e implemente el proceso de paz con las Farc, sino que inicie y lidere el otro, urgente, entre los colombianos, entre conservadores y progresistas, entre el Sí y el No del plebiscito, entre la extrema izquierda y el uribepopeyismo. Lo que Colombia necesita, después de su guerra, es una especie de Konrad Adenauer con quien todos puedan reconocerse, y que no esté en la orilla opuesta. Y ese es Fajardo. Porque el país parece un fusil recalentado y hay que ponerlo en remojo. Abrir las ventanas y dejar que entre el aire. Sé que es complicado, pero debe poderse. “Cuando uno sabe qué es lo correcto, lo difícil es no hacerlo”, dice un proverbio judío.
No me voy a explayar en las virtudes de Fajardo, que todos las conocemos, igual que las de Claudia López y Jorge Robledo, sus compañeros de aventura. Tres ciudadanos limpios y honorables en cuyo gobierno me gustaría ver también, por cierto, a Humberto de la Calle e incluso a Petro, aunque sé que esto es más difícil. Hoy sábado, un día antes de las elecciones, lo que vale es quién es cada uno, su historia y su potencial ético. El suyo y el de su partido. Por eso no me gusta Vargas Lleras, viejo zorro de las bancadas, cuya publicidad inmoral hace creer que sólo compite contra Petro, llamando “plaga” a la izquierda.
Uribe intentará ganar su cuarta elección presidencial y, si lo logra, gobernará a través de Iván Duque, su Twitter humano de más de 280 caracteres. Esta posibilidad no sólo no me gusta, sino que me espeluzna. Uribe cuenta con esa parte del país a la que no le importa que tenga decenas de investigaciones y sea sospechoso de tejemanejes que incluyen asesinato, masacre y violación. Pero todo en la nevera, claro, pues a pesar de presentarse como un perseguido político, más parece el consentido del fiscal. ¿Fue por eso que Néstor Humberto le “refrigeró” los procesos complicados? ¿Para que pudiera concentrarse sin angustias en las elecciones? Lo que sí hizo el fiscal, a cambio, fue dedicarse en cuerpo y alma al caso Santrich , aunque sin mostrarnos desde hace un mes las famosas pruebas fehacientes y concluyentes. Pero esto es otra historia.
¿Tendrán razón las encuestas? Ojalá que no.
Si yo tuviera Twitter, como Popeye y otros ilustres uribistas de este país, habría escrito: “Mi voto hablará por mí”. Y lo repito: votaré por Fajardo y Claudia López, esperanzado, y en segunda vuelta por el candidato del Sí que pase, que espero sea de nuevo Fajardo. Pero si los finalistas son Duque y Vargas Lleras, entonces saldré a la calle con las manos en la nuca, derrotado y cabizbajo, y me sentaré en silencio a ver cómo Uribe nos devuelve a los años 80, cómo extiende los límites de sus fincas y las de sus ganaderos hasta las fronteras y cómo sus hijitos logran entrar de una vez por todas a la lista Forbes. Y por supuesto dejaré mi entusiasmo patrio en “modo avión” hasta el 2022.</t>
  </si>
  <si>
    <t>https://web.archive.org/web/20180527031843/https://www.elespectador.com/opinion/voy-con-fajardo-columna-790663</t>
  </si>
  <si>
    <t>¡De los genios, líbranos Señor!</t>
  </si>
  <si>
    <t>Vamos a calmarnos: las elecciones del domingo no son la final, son solo el partido de ida. Ninguno de los candidatos tiene, por fortuna, el caudal necesario para imponerse en la primera vuelta. Esto llevará a reacomodos y coaliciones que coadyuvarán a la gobernabilidad del partido que gane en junio.
¿Qué puede pasar el domingo? El peor escenario es un triunfo de Duque. Si hay alguien que asuste más que Petro, es Duque, el joven que representa las ideas más decrépitas de la caverna profunda. Duque no es nada por sí mismo, solo es un figurín de esa secta que tapó a medias un hueco (las Farc) para abrir un abismo (el paramilitarismo). Una secta que se disputa el favor de las otras sectas con Vargas. Que reeditará los horrores del “decenio negro”: millones de desplazados, millones de hectáreas usurpadas, miles de hombres humildes asesinados y disfrazados de guerrilleros como muñecos macabros. Persecución a magistrados, a periodistas y a las ONG. Negación de los derechos de las mujeres y de las minorías. El Levítico suplantando a la Constitución. Estilo camorrero y cierre de las incómodas Cortes. Desconocimiento de la crisis ambiental. Alineación del país con los zigzags del payaso del Norte. Las cárceles llenas de “para-políticos”. La mentira como sistema: posverdades, ideología de género, campañas para “emberracar a la gente” y “conceptos” novedosos: mis prófugos no son prófugos, son víctimas de la Justicia; la paz no nos gusta así, ni asá, ¡viva la fiesta de la guerra!
Germán Vargas no puede atacar el problema número uno, la corrupción, porque lo suyo es el clientelismo, que es la savia del “torcido”. Lo peor: si gana Vargas, el verdadero vicepresidente será Rodrigo Lara, un doctorcito viscoso pero pedante. Lo mejor: a diferencia de Duque, Vargas será presidente, no marioneta de un genocida que vive dando lecciones de moral. Tiene la experiencia para ejecutar y el músculo para lidiar con el turbio Congreso y con el sirirí de Uribe. Puesto a escoger entre la marioneta y Vargas, me quedo con Vargas.
El mejor candidato hizo la peor campaña. ¿Cómo logró Humberto de la Calle pasar de favorito a disputar la cola con el pastor y el voto en blanco? Ser liberal y pacifista es imperdonable, claro, pero resultó clave la ayuda de César Gaviria, que anda en tratos con Duque para conseguirle coloca a Simón Gaviria. Sacrificar a De la Calle en aras de esta joven nulidad, es el broche de popis con el que cierra su carrera el Turbay de Pereira.
Petro no tiene programa, tiene sueños, los más modernos y sensibles, pero ya demostró que su especialidad es convertirlos en pesadillas. Además, ¿se imaginan un país con Petro en la Presidencia y Uribe en la oposición? Un líder es una persona que suma voluntades en torno a un proyecto nacional. Uribe y Petro son maestros del pérfido arte de la división.
Fajardo es un ejecutivo tranquilo y transparente. Todos prometen educación y probidad. Fajardo lleva muchos años ejerciéndolas. Es por esto que tiene el respaldo de una buena parte de los industriales, de dos críticos tan inflexibles como Robledo y Claudia López, de académicos como Ignacio Mantilla y Moisés Wasserman, de científicos como Rodolfo Llinás, Juan José Yunis y Hernán Moreno, y de periodistas como Daniel García Peña, Mauricio García Villegas, Pirry y Daniel Samper Ospina.
Fajardo no es una lumbrera, por fortuna. Quizá por esto mismo no vive encandilado. Lo suyo son las acciones tranquilas, la perseverancia, los manejos claros, la formación y conservación de un equipo de trabajo a lo largo de los años. No necesitamos más. Ya hemos padecido genios, mesías y energúmenos.</t>
  </si>
  <si>
    <t>https://web.archive.org/web/20180527031843/https://www.elespectador.com/opinion/de-los-genios-libranos-senor-columna-790662</t>
  </si>
  <si>
    <t>Una razón histórica y tres reformistas para votar por Duque</t>
  </si>
  <si>
    <t>Los del No tenían razón y una parte del Sí se les suma para abrir un periodo de cambio.
El voto de este domingo 27 de mayo de 2018 tiene un sentido de coherencia histórica.
Colombia asiste al cierre de cinco décadas de una guerra planeada para tomarse el poder. Una mayoría de colombianos con valor civil dijo en el plebiscito de 2016 que no aceptaba premiar al grupo que había hecho la guerra violenta contra la sociedad.
El 11 de marzo, en las elecciones legislativas, ese grupo esperaba dos millones de votos y los colombianos les dieron 52.000, la mejor forma de reafirmarles que no representaban al pueblo.
Habiendo visto que los del No tenían razón en que el acuerdo menoscababa los valores esenciales de la nación, una nueva mayoría votará por el candidato que lo corregirá con amplia legitimidad democrática.
Es un asunto de coherencia ante la historia, que además nos ha puesto frente al riesgo de un candidato que nos llevaría a lo que la violencia política no pudo: a un gobierno de izquierda radical.
Al votar por Duque un colombiano puede sentir que escoge un presidente que sabrá finalizar, con firmeza, un largo capítulo y abrir uno nuevo. Un presidente bisagra entre lo que hemos defendido ante los violentos y el futuro.
Y el futuro es el cambio.
La primera razón reformista para votar por Duque es que él no está conforme espiritualmente con el statu quo . Sin duda, tiene valores conservadores en lo moral, como los colombianos en su mayoría, pero no tiene una visión conservadora o retrógrada del país.
Tiene una visión moderna y liberal de cómo alcanzar el desarrollo, el bienestar y la equidad con principios de política y estrategias que han probado ser efectivas en distintas culturas.
No es un salto a lo desconocido o a lo que ha fracasado. Es empujarnos a nosotros mismos a ser capaces de tener éxito nacional como Corea del Sur, Malasia, Singapur. Lo que Duque propone es el tipo de equilibro para el cambio que está liderando Macron en Francia.
La segunda razón reformista para votar por Duque es que cree en la necesidad de acuerdos para impulsar los cambios y sostenerlos en el largo plazo. No tiene una visión voluntarista y despótica para alcanzar las metas.
Cree en el centro, en la búsqueda de consenso, en el respeto a la diferencia, está comprometido con el diálogo popular y ha anunciado que buscará un gran pacto para hacer cinco grandes reformas: fiscal, salud, justicia, educación y regulatoria. Y probablemente pensional.
Una coalición, un centro político programático es lo que necesita Colombia para el balance entre estabilidad y cambio.
La tercera razón reformista para votar por Duque es que ha confiado la dirección programática al exministro de Hacienda Alberto Carrasquilla, que tiene la capacidad intelectual y técnica para liderar el enorme reto de darle sostenibilidad fiscal, coherencia ideológica, coordinación intersectorial y sofisticación de diseño a las reformas.
La tecnocracia es un activo para el cambio y una buena parte de ella se encuentra hoy simpatizando con otros candidatos. Además del talante y visión del presidente, Carrasquilla les daría tranquilidad para poner sus mentes y energías a encontrar soluciones dentro de las múltiples restricciones.
Son buenas razones para un voto crucial, de escoger el camino correcto como país.
@DanielMeraV</t>
  </si>
  <si>
    <t>https://web.archive.org/web/20180527031843/https://www.elespectador.com/opinion/una-razon-historica-y-tres-reformistas-para-votar-por-duque-columna-790794</t>
  </si>
  <si>
    <t>Cabeza gacha</t>
  </si>
  <si>
    <t>Al inicio de la Revolución francesa, en febrero de 1790, la Asamblea Nacional expidió un famoso decreto conocido como “la Constitución civil del clero”. Allí se exigía que todos los sacerdotes juraran fidelidad al ideario revolucionario. Esa norma causó una fuerte reacción en el interior de la Iglesia: el papa la condenó, la gran mayoría de los obispos se negó a jurar y hubo una marcada división entre los sacerdotes que se sometieron y los que no.
En América Latina nunca pasaría algo semejante; más aún, es factible que pase lo contrario. En Ecuador, por ejemplo, el presidente Gabriel García Moreno decía, a finales del siglo XIX, cosas como esta: “¡Muera la Constitución y viva la religión!”. Algo de eso pasó en Colombia, hace poco, con el exprocurador Alejandro Ordóñez.
Pues bien, esta semana circula en redes sociales un video del candidato Iván Duque (aliado de Ordóñez) cuando asiste a una ceremonia religiosa en la que promete ser fiel a la Biblia por encima de todas las leyes del país. En el evento aparece un pastor que empieza por decirle a Duque lo siguiente: “El principio de la sabiduría es el temor a Dios”, a lo cual el candidato, con la cabeza gacha y el micrófono en las manos, asiente piadosamente. Luego empieza la plegaria y el pastor va soltando frases cortas que el candidato repite, tal como lo hacen los niños cuando aprenden a rezar con sus padres. En una parte de la oración se invoca a Jesús y se dice lo siguiente: “Y que tu palabra, la Biblia, sea mi libro de cabecera, porque como abogado entiendo que todas las leyes que rigen a Colombia provienen de esa, tu palabra. Gracias, Jesús”.
Tal vez lo más preocupante de todo esto es que no suscite más preocupación. No hay que ser un ateo o un enemigo de la Iglesia para condenar esta ceremonia. Tampoco había que ser enemigo de la Revolución para condenar el juramento de fidelidad que se exigía en la Constitución civil del clero. Cada institución tiene sus reglas, sus valores y sus dignidades, y es tan deshonroso para un Estado, para un gobernante o para un candidato presidencial subordinar la ley a un texto religioso, como para un sacerdote subordinar su fe a un ideario político o a una constitución.
Que esto ocurra no sólo es indigno, también es, para un eventual gobernante, un presagio de ilegalidad. Colombia es un país laico y pluralista, regido por una Constitución que es la fuente suprema de la ley y de la justicia, y en donde se respetan el pluralismo y la libertad de cultos. Poner la Biblia por encima de la Constitución (como lo hacía Ordóñez) es violar esta última y cambiar los fundamentos del poder y de la ley. Que un sacerdote o un pastor crean en esta jerarquía de normas no tiene nada de extraño ni de malo; lo que no puede ser es que un eventual gobernante crea en ello y prometa llevarlo a término durante su gobierno.
Al averiguar sobre este hecho me dicen que Duque no cree realmente en esa plegaria y que en ocasiones anteriores se ha pronunciado en contra de la idea de gobernar a partir de textos religiosos. Si eso es cierto, entonces esta ceremonia es un acto político amañado e hipócrita, cuyo único propósito es conseguir votos entre los cristianos más radicales. Es posible que esta última interpretación sea menos grave que la primera, en donde Duque realmente cree lo que reza. Menos grave tal vez, pero no deja de ser una prueba de que estamos frente a un candidato que no se toma en serio los principios que profesa, por más que ponga la cabeza gacha y el semblante piadoso.</t>
  </si>
  <si>
    <t>https://web.archive.org/web/20180527031843/https://www.elespectador.com/opinion/cabeza-gacha-columna-790661</t>
  </si>
  <si>
    <t>En primera vuelta</t>
  </si>
  <si>
    <t>Van dos veces —en menos de dos años— que los colombianos hemos rechazado a través de las urnas la manera como este Gobierno y la izquierda han querido burlarse del país. Los 6,4 millones de votos del plebiscito y los 5,9 millones de votos de la consulta de la coalición de centro derecha son una muestra contundente de rechazo al continuismo y al populismo que tanto daño le hacen a nuestro país.
Si mañana domingo salen a votar el resto de los colombianos que se sintieron traicionados por el presidente Santos y las Farc, si van a las urnas los jóvenes que ven amenazado su futuro profesional, si acuden a los puestos de votación los ciudadanos que se sienten defraudados por la JEP y la conducta delictiva de Santrich y los congresistas enmermelados de este Gobierno, mañana mismo, Iván Duque será el nuevo presidente de Colombia en primera vuelta.
Mañana domingo, los colombianos tenemos la gran responsabilidad de decidir si el futuro de nuestro país se lo seguimos dejando a los corruptos, si ensayamos el presente de los venezolanos o si rodeamos a Duque, para sacar de la orilla del abismo esta golpeada patria colombiana. Mañana tenemos la oportunidad de decidir si le ahorramos al Estado $ 250.000 millones, si acabamos con 20 días más de polarización política, si evitamos cualquier intento de un chocorazo electoral en la Registraduria, donde la maquinaria política es experta ganando elecciones presidenciales en segundas vueltas, y si acompañamos a este brillante y visionario líder político en su propósito de recuperar la economía, la institucionalidad y la convivencia de nuestro país.
A Colombia le llegó la hora de desmontar ese matrimonio perverso o concierto para delinquir entre el poder ejecutivo y el legislativo para favorecerse los unos y los otros. Hay que acabar con la perversa costumbre de las coimas y sobornos entre el sector público y el sector privado. De igual manera, hay que desmantelar los carteles de la justicia y de la contratación estatal, y todo esto se logra si se pone en práctica la propuesta de Duque, en el sentido de eliminar el beneficio de casa por cárcel a los corruptos, expropiarles todos sus bienes y ampliarles las condenas por estos delitos.
Otro reto difícil que tiene Duque es recuperar la remendada economía que nos deja este Gobierno, con un crecimiento del PIB del 1,8%, un déficit fiscal del -3,9%, una tasa de desempleo del 9,3%, una balanza comercial negativa de US$5.300 millones y una deuda externa que representa el 40% del PIB. Además de los problemas tan graves del crecimiento de los cultivos de coca y la cantidad de obras de infraestructura vial paralizadas. Como dice el viejo refrán: “El palo no está pa’ cuchara”, los retos que tiene el próximo presidente de Colombia son de una responsabilidad muy grande y para ello se requiere capacidad, liderazgo, honestidad y decisión.
Que Dios ilumine mañana a los colombianos, para que ayudemos a Duque a resolver todos estos problemas en primera vuelta.</t>
  </si>
  <si>
    <t>https://web.archive.org/web/20180527031843/https://www.elespectador.com/opinion/en-primera-vuelta-columna-790798</t>
  </si>
  <si>
    <t>El cardenal Castrillón</t>
  </si>
  <si>
    <t>Falleció en Roma el pasado 17 de mayo, a la edad de 88 años, y está considerado como uno de los personajes del clero colombiano que mayor figuración han tenido en las esferas del Vaticano. Se mantuvo durante largo tiempo en el poder eclesiástico, tanto de Colombia como de la Santa Sede, y protagonizó en nuestro país sonados sucesos en la vida nacional.
García Márquez publicó en la revista Cambio, en abril de 1999, un documentado reportaje sobre la vida y los méritos del prelado, a quien Juan Pablo II había investido con el poderoso cargo de prefecto de la Congregación para el Clero del Vaticano, una de las mayores dignidades de la nómina pontificia, como que es el jefe de más de 400.000 sacerdotes en el mundo. En dicho texto se resalta la importancia que el cardenal tenía en el ámbito del Vaticano, y se le señala como papable. Era un político sagaz movido por sus convicciones religiosas.
En Colombia protagonizó varios actos controvertidos. Entre ellos está su vehemente oposición, en 1975, siendo obispo de Pereira, al nombramiento que López Michelsen hizo de Dora Luz Campo de Botero como gobernadora de Risaralda. Ella llevaba en Barranquilla una vida digna dentro de un matrimonio respetable. Pero el obispo vetó la decisión presidencial por el hecho de que Dora Luz se había casado por la Iglesia y ahora estaba unida en matrimonio civil.
En las elecciones presidenciales de 1974, siendo obispo de Pereira, atacó a Álvaro Gómez por ofrecer en su programa el divorcio y prohibió a los católicos votar por él. En 1994, como arzobispo de Bucaramanga, descalificó a Ernesto Samper por recibir ayuda de iglesias protestantes y pidió votar en blanco. Esta injerencia en asuntos del Estado guarda similitud con la intervención en política, muchos años atrás, de Miguel Ángel Builes como obispo de Santa Rosa de Osos. Época de ingrata recordación que desencadenó el terrible sectarismo religioso en una de las etapas más violentas de la vida colombiana.
La tensión injusta que se produjo contra la recién nombrada gobernadora, que llegaba con las mejores intenciones de servirle a su tierra, se prolongó por cerca de dos semanas. Los párrocos de Pereira, alentados por el obispo, amenazaron con el cierre de los templos si no se revocaba el nombramiento, hasta que Dora Luz se vio precisada a dimitir. Esta situación le quitó a la dama la honra y la tranquilidad, y le ocasionó, lo mismo que a sus hijos, serios problemas de salud. El obispo nunca mostró arrepentimiento por esta acción inhumana.
En Armenia, recibió de Carlos Lehder un dinero a cambio de que le bendijera la Posada Alemana, hecho que no había querido aceptar el obispo local, Libardo Ramírez Gómez. La revista Semana publicó unas fotografías en las que el obispo de Pereira aparecía en diálogo con el mafioso. Ante el escándalo nacional que causó el suceso –conocido como “narcolimosnas” o “narcoiglesia”–, Castrillón haría esta confesión años después: “Yo mismo he recibido dinero de la mafia y lo he repartido entre 105 pobres”. Estas palabras no fueron bien recibidas por la opinión pública.
Como arzobispo de Bucaramanga, lanzó graves acusaciones contra los altos mandos militares que ordenaban aplicar la pena de muerte en forma extrajudicial. Sus palabras causaron hondo malestar en la institución, y por tal motivo se le instó a que presentara pruebas ante la Fiscalía General. Él manifestó que no acusaba a nadie en particular y que su denuncia estaba basada en informes recibidos de personas de su entera confianza. Este fue otro resbalón del prelado. Si no podía sostener su afirmación, ha debido guardar silencio, como lo recomienda la prudencia. Le faltó seguir el consejo de don Quijote: “Al buen callar llaman, Sancho”.
Su carrera en el Vaticano tuvo triste final. En el 2009, un periódico francés publicó una carta en la que Castrillón felicitaba a un obispo que se abstuvo de denunciar a un sacerdote a quien la justicia francesa había condenado a 18 años de cárcel por abuso de menores. Este detonante dio al traste con la brillante trayectoria del prelado colombiano que había ascendido a las cumbres más altas de la jerarquía vaticana. Como por esa fecha había cumplido los 80 años de edad, el papa Benedicto XVI aceptó su renuncia.
Esta sucesión de triunfos y fracasos señala la patética realidad de los seres humanos que se mueven en los estratos del poder y un día deben abandonar los escenarios de la gloria. Darío Castrillón es uno de esos casos, por demás doloroso. La condición humana hace al hombre sujeto de logros y también de flaquezas.
Sin espacio para reseñar toda la cadena de éxitos del cardenal, cabe exaltar su personalidad como abanderado de la paz. Dice Hernán A. Olano García en artículo publicado en El Tiempo: “Castrillón había defendido siempre una salida negociada al conflicto armado interno, y consideraba que cualquier otro procedimiento sería un genocidio. Por eso recalcaba la necesidad del diálogo como salida humana”.
[email protected]</t>
  </si>
  <si>
    <t>https://web.archive.org/web/20180527031843/https://www.elespectador.com/opinion/el-cardenal-castrillon-columna-790813</t>
  </si>
  <si>
    <t>Dolly Montoya</t>
  </si>
  <si>
    <t>La Universidad Nacional es el proyecto cultural de la nación</t>
  </si>
  <si>
    <t>Durante estos días, en que la comunidad académica me ha expresado su apoyo en el inicio de mis labores como rectora de la Universidad Nacional de Colombia, se me acercó Mónica, una estudiante de arquitectura que, luego de manifestar su solidaridad con mi designación, me compartió que no se imaginaba formándose en otro centro de estudios: “La Universidad Nacional de Colombia ha sido y será mi sueño”, me repetía. La frase me conmovió, pues estoy segura de que, con Mónica, millones de colombianos compartimos este sueño y hemos hecho de la Universidad Nacional nuestro proyecto de vida.
La Universidad no es sólo un proyecto de muchos individuos que la construyen, la quieren y la respetan. Es más que eso, es el proyecto de todo un país, un proyecto cultural de gran alcance e impacto configurado desde hace más de 150 años. Sin lugar a dudas, la creación de la Universidad Nacional de Colombia hace parte del mismo esfuerzo y objeto con el cual se inspiraron los proyectos culturales más representativos al inicio de nuestra vida como nación libre, propuestas que ubicaron a Colombia como pionera en la ciencia de toda América Latina.
En este sentido, nuestro surgimiento como Universidad del Estado se ve influenciada por los trabajos desarrollados en la Expedición Botánica de finales del siglo XVIII y comienzos del XIX; la construcción del primer observatorio astronómico del continente, en 1803; la potente visión integradora y armonizadora de la realidad expresada por el científico y explorador alemán Alexander von Humboldt (quien visitó nuestras tierras atraído por la exuberancia de la naturaleza y el amplio conocimiento desarrollado por la Expedición), y, por supuesto, los resultados de la Comisión Corográfica, que por primera vez nos presentaron la diversidad étnica, cultural, natural y topográfica de nuestro país. Estos proyectos de gran alcance buscaban definir un país moderno, con una identidad propia, consciente de su cultura, su diversidad y sus capacidades.
En este sentido, la Universidad Nacional de Colombia, creada como proyecto cultural de la nación, llegó a complementar en 1867 estos esfuerzos de reconocimiento y conformación de una identidad nacional, con el propósito de preparar a los jóvenes en un ambiente cultural en el cual las artes, las humanidades, la ciencia, la técnica, el respeto y el cuidado de nuestra diversidad armonizan su formación como seres integrales.
Es por ello que afirmo que la Universidad Nacional es el proyecto cultural de mayor alcance, influencia y duración que en cualquier época se haya emprendido en nuestro país.
La misión más importante de toda universidad es formar ciudadanos integrales y éticos, seres humanos en todo el sentido de la palabra que aporten desde sus profesiones y familias para lograr un mundo con equidad, donde cada uno respeta a los otros y a la naturaleza en un ambiente de innovación.
Tenemos que reconocer que la situación actual de nuestra sociedad y de sus instituciones, en donde el atajo, la trampa, el dinero fácil, los excesos, el irrespeto, la violencia de género, la corrupción en todos los niveles y demás manías que rompen constantemente con la convivencia y amenazan la dignidad de las personas, se debe principalmente a la extendida carencia de una educación de calidad.
La sociedad fracasa porque la educación desde la infancia ha fallado en la formación de ciudadanos, se ha concentrado en enseñar a hacer y querer, dejando de lado lo más importante: el ser. No habrá paz duradera, no habrá progreso seguro, no habrá bienestar si la educación en todos sus niveles responde únicamente a la necesidad de preparar personas con el afán de salir a conseguir dinero.
La educación en general y, más aún, la ofrecida en la universidad, debe formar ciudadanos, mujeres y hombres libres, seres conscientes, coherentes en el sentir, el pensar y el hacer, personas con pensamiento crítico y creatividad desbordada, con visión universal, que consideren el contexto, la diversidad y la diferencia, que asuman las consecuencias y la responsabilidad de sus actos, que vivan y actúen para su comunidad, que se respeten a sí mismos y a los demás, que con un sentido profundamente humano sean sensibles a la naturaleza y al arte, que con humildad reconozcan lo mejor de los otros y aprendan de ellos, porque, como siempre lo hemos sabido, cada uno depende y se complementa en el otro, cada vida es una red de relaciones con los demás. Por esta razón, como educadores debemos dar lo mejor de nosotros mismos para la formación de jóvenes íntegros y la transformación del país. Nuestra responsabilidad es construir ambientes que permitan crecer gracias a la diversidad con equidad y que erradiquen todo tipo de violencia: de género, racial, política y religiosa, entre otras.
Debemos preocuparnos por la manera como formamos y para qué lo hacemos. Nuestra responsabilidad es con todo un país. Por eso, quienes se forman en una universidad deben caracterizarse por ser agentes éticos de cambio social.
La Universidad Nacional no compite con las demás instituciones de educación superior. Somos complemento y buscamos, como ellas, un país mejor, una sociedad justa, incluyente e ilustrada.
Ahora más que nunca, las universidades en Colombia deben preocuparse por integrar las regiones al proyecto general de nación y crear nuevos espacios de construcción y participación hacia una paz sostenible y duradera. De esta manera avanzaremos hacia estrategias institucionales que articulen el trabajo académico interdisciplinario y en red, de tal forma que, como instituciones de educación superior, aportemos miradas integrales para comprender los problemas de nuestras comunidades.
Debemos bajar la paz de los escritorios y llevarla a los territorios. Para esto es indispensable que nuestras comunidades universitarias se comprometan a unir los esfuerzos alrededor de la equidad, la reconciliación y la diversidad. Debemos compartir experiencias, tejer propuestas y establecer un diálogo propositivo con todos los actores de las comunidades, en articulación con instituciones nacionales e internacionales que nos acompañen por el camino, no siempre fácil, de la paz.
* Rectora, Universidad Nacional de Colombia.
@DollyMontoyaUN</t>
  </si>
  <si>
    <t>https://web.archive.org/web/20180527031843/https://www.elespectador.com/opinion/la-universidad-nacional-es-el-proyecto-cultural-de-la-nacion-columna-790819</t>
  </si>
  <si>
    <t>Historia de la perfidia</t>
  </si>
  <si>
    <t>La Colonia nunca se fue; siempre ha estado aquí con sus hipérboles y su altivez monárquica heredada entre generaciones de dogmas y teorías sacramentales del poder. La Corona española reculó en sus barcos, pero la idea del merecimiento biológico por parte de las castas que sucedieron durante los siglos siguientes al viejo mundo de los reyes sigue influyendo en el imaginario colectivo de una sociedad que continúa improvisando sobre sus fracturas, entre su memoria violentada y su pasado neblinoso y sus métodos desesperados de solvencia y respiración. No sigue siendo extraño entonces que los siguientes 200 años de institucionalidad política hayan seguido el mismo ritual religioso, la misma herencia naturalizada de un predominio de apellidos sagrados que prometen siempre resguardar las buenas costumbres.
Ese discurso que jura conservar la tradición, lema y sustento de la Derecha perpetua, ha agigantado sus esfuerzos por sostener su infraestructura y sus reglas intactas. Saben muy bien que la complejidad de una población creciente amenaza la pureza de ese imaginario. Los partidos emergentes se reproducen con la velocidad de los dramas enquistados por su antigua invisibilidad, y esa antigua y cómoda repartición del poder entre los dos partidos de la misma élite ya no tiene vigencia: el Partido Conservador fue atragantado por el uribismo, ese fenómeno sociológico que retomó sus viejas banderas y conjugó el resentimiento como un plus político que acaparó la última atención mientras vivieron las Farc, y el Partido Liberal no fue más que una tendencia abierta y mediocre del pensamiento que siguió respaldando con fervor un viejo pacto de sangre. Su alterativa aparición con Luis Carlos Galán en la apuesta a un nuevo liberalismo fue borrada por un crimen ordenado entre esas viejas familias monárquicas y el monstruo marginal del narcotráfico engendrado por la ironía de la exclusión.
Doscientos años después de la proclamación de esta presunción de República, del fin del conflicto con la guerrilla más activa y salvaje y entre un nuevo panorama mental sobre fantasmas extintos, la contienda electoral por la Presidencia tiene una abierta gama de vías: la persistente ambición de un Establecimiento bancario que no cederá nunca sus cláusulas y su desprecio por el humanismo; la apuesta alternativa por una educación y un equilibrio entre las fuerzas políticas de choque, y la última aparición de una izquierda que aspira por primera vez a gobernar sobre la memoria de todos sus candidatos asesinados por la psicopatía del tradicionalismo. Nuevamente, es la única voz que nombra lo que nadie nombra por miedo, por sumisión y costumbre: la humillante brecha social que hunde a los escupidos hasta el más denigrante de los fondos sin consideración ni sensibilidad; la defensa sin evasivas de los Derechos fundamentales y las minorías; el progresismo de una Constitución que sigue sin obedecerse; el resguardo del medio ambiente y la defensa de los animales; la reapertura y la reinvención de la tierra; la revisión y la atención a los baldíos que acaparan millones de hectáreas desde los mismos relevos de la Colonia; las reformas a la justicia que sigue amparando a la casta de los victimarios que son sus propios vigilantes y gestores. Si sobrevive al sabotaje y al crimen, Gustavo Petro llegará a segunda vuelta con la mujer más sólida de las formulas vicepresidenciales: Ángela María Robledo. Y el Establecimiento tendrá que enfrentar esa respuesta social a su larga historia de perfidias.</t>
  </si>
  <si>
    <t>https://web.archive.org/web/20180527031843/https://www.elespectador.com/opinion/historia-de-la-perfidia-columna-790804</t>
  </si>
  <si>
    <t>26 de mayo de 2018</t>
  </si>
  <si>
    <t>Sobre el voto útil</t>
  </si>
  <si>
    <t>Los colombianos somos curiosos: según muchas encuestas, la imagen más favorable entre los candidatos la tiene Humberto de la Calle, pero cuando se le pregunta a la gente por quién va a votar, él está en los últimos lugares “porque no va a ganar”. ¿Habrase visto? De la Calle es un político honesto, de talante conciliador, libre de insidia, con verdadero perfil de estadista; es muy claro a la hora de explicar cuál es su programa de gobierno, y tan independiente que fue capaz de alertar sobre los peligros que corre el posconflicto por los deficientes manejos del gobierno. El pensamiento de De la Calle es progresista, verdaderamente liberal, y no se anda con ambigüedades para complacer a la galería o para no meter miedo. Tiene además el mérito de haber sacrificado cuatro años de su vida en la difícil e ingrata tarea de negociar con las Farc en La Habana, y como conocedor del proceso en todas sus minucias sería un gobernante muy adecuado en la implementación de la paz. Cada vez que aparece en público recibe ovaciones estruendosas… pero la intención de voto dice que está en los últimos lugares en las encuestas. ¿Por qué?
Como él lo ha repetido, fue un error no ir a consulta con Sergio Fajardo, porque por esos fenómenos mediáticos que influyen en la percepción general, partieron del marcador con desventaja: Petro y Duque ocuparon el primer plano, mientras ellos quedaron invisibilizados. Y también fue un error lanzarse por el desprestigiado Partido Liberal, donde ha sido zarandeado de mil maneras. Y todo por ser un hombre coherente. En esas circunstancias le sacó ventaja Fajardo, que proyecta una imagen más cercana al outsider , y al que se relaciona menos con la política tradicional. Siendo Fajardo una opción bastante buena, su discurso resulta menos contundente que el de De la Calle, un hombre con una experiencia enorme y una claridad ideológica meridiana. Lo peor que nos puede pasar a los que nos consideramos progresistas es tener que elegir entre los dos. Y me temo que De la Calle, el mejor, será el que saldrá sacrificado.
Tampoco se explica uno por qué ahora se está quejando todo el mundo de un exceso de debates. En un escenario exacerbado por las emociones, y en un panorama tan belicoso, debería agradecerse que en una campaña predominen las ideas. Aunque, como ya se ha dicho, no sólo pesa lo ideológico: hay muchas promesas que no sabemos cómo serán cumplidas, y también es importante saber quiénes tienen tendencias autoritarias y son ególatras que no toleran divergencias. Pero tener claro quién quiere acabar con la dosis mínima, extraditar a todo trance, echar para atrás la posibilidad del matrimonio igualitario, etc., es algo que hay que agradecer a los debates.
El caso es que el “voto útil” termina, desafortunadamente, definiendo las cosas. Y a eso contribuyen mucho las encuestas. ¿Cómo serían, digo yo, unas elecciones sin encuestas? Ahora está de moda afirmar que la política “es dinámica” para justificar toda clase de traiciones. Como la de Vargas Lleras a Santos en lo que a la paz se refiere, o la de Viviane Morales a sus propias convicciones para arrimarse al árbol que mejor cobija. Por eso yo, que considero un pecado la traición, votaré por el que creo que es el mejor de todos. Pura cuestión de coherencia.</t>
  </si>
  <si>
    <t>https://web.archive.org/web/20180528034007/https://www.elespectador.com/opinion/sobre-el-voto-util-columna-790944</t>
  </si>
  <si>
    <t>Por qué voy a votar por Duque y Marta Lucía</t>
  </si>
  <si>
    <t>Voy a votar por Duque y Marta Lucía por un buen número de razones, siendo las principales:
—Porque Duque y Marta Lucía siempre han afirmado que no se trata de destruir o hacer trizas los Acuerdos de Paz, pero sí de hacerles las modificaciones a aquellas cosas que afectan el Estado de Derecho, como el que la sustitución y erradicación de cultivos ilícitos no sea voluntaria, sino obligatoria; y eliminar la vagabundería de que el narcotráfico, al considerarse conexo al delito político, se haya convertido en un delito amnistiable. También han prometido que, si ganan, harán ajustes importantes a las normas que regulan la Jurisdicción Especial para la Paz, JEP. “Más que juzgar a los excomandantes de las Farc”, como recientemente lo denuncia el periodista Mauricio Vargas, “la JEP se dedica a protegerlos”.
—Porque su programa económico va a enfrentar el derroche y a eliminar gastos innecesarios, generar ahorro, luchar contra la evasión, bajar impuestos, dinamizar la inversión y generar empleos permanentes, medidas todas prioritarias para poner esta estancada economía a crecer por encima del 5 %.
—Porque Duque y Marta Lucía tienen la claridad que el presidente y la vicepresidenta van a ser ellos; y Álvaro Uribe va a ser el líder de la bancada de gobierno en el Senado para ayudar a sacar adelante la agenda. Ellos tienen absoluta trasparencia en los papeles que cada uno va a jugar. La “mermelada”, lubricante que es utilizado para aceitar la maquinaria política, no tendrá cabida en el gobierno de Duque y Marta Lucía.
—Porque Duque y Marta Lucía no pretenden, como algunos resentidos y acomplejados, refundarlo todo. Ellos reconocen que muchas de las herramientas implementadas en el actual gobierno para la vivienda han tenido buenos resultados, como los programas de cobertura a la tasa de interés para la compra de vivienda nueva, así como los programas que ya se adelantan en cuanto a la vivienda de interés social (VIS).
—Porque en el sector rural y agrario las propuestas de Duque y Marta Lucía son sensatas y no conllevan ni utopías ni sandeces como las de Petro, personaje ignaro que no distingue entre un predio improductivo y un predio ocioso —y por ende lo único que se le ocurre es aumentar el impuesto predial—. El programa de Duque y Marta Lucía se basa en: i) el fomento al emprendimiento rural, a la innovación y a la transferencia de tecnologías; ii) el ordenamiento y legalización de la propiedad rural; iii) el incentivo a la administración del riesgo, uso del recurso hídrico y forestal; iv) la modernización del sistema de financiamiento agrario, y v) la inversión en infraestructura de vías de comunicación y servicios públicos.
—Porque Duque y Marta Lucía entienden que para lograr la paz no había que haber entregado la justicia, ni las instituciones, ni la Constitución; ni la política agropecuaria, ni 16 emisoras, ni 26 curules.
Apostilla: Dado que el principal asesor jurídico de las Farc es el señor Enrique Santiago, actual secretario del Partido Comunista español, le asalta a uno la duda si, en reciprocidad, ¿no podríamos poner como principal asesor jurídico de la Eta a Jaime Caycedo, secretario general del Partido Comunista colombiano? Se sobreentiende que los honorarios de Jaime correrían por cuenta del Reino de Noruega, país que ha demostrado simpatía y afinidad con los terroristas… terroristas de país ajeno, ¡claro está!
Le puede interesar:</t>
  </si>
  <si>
    <t>https://web.archive.org/web/20180528034007/https://www.elespectador.com/opinion/por-que-voy-votar-por-duque-y-marta-lucia-columna-790948</t>
  </si>
  <si>
    <t>A Philip Roth</t>
  </si>
  <si>
    <t>Ahora, que hasta lo denuncian a usted después de muerto porque los personajes que creó en sus novelas no eran del gusto de sus denunciantes. Ahora, que le recriminan porque en el pasaje de uno de sus libros se relató en un estrado judicial, acusado de misoginia. Ahora, que le reclaman porque su humor no era el Humor generalizado y correcto que sus reclamantes demandaban. Ahora, que lo linchan por redes sociales quienes enarbolaban las banderas de la libertad. La libertad de ellos. Ahora, que tienden un manto de sospecha sobre su vida, sus amores y desamores, sus relaciones y los motivos por los que escribía. Ahora, que escupen sus libros a sabiendas de que cada escupitajo va a promover sus ventas, y de que un porcentaje de esas ventas les quedará a los escupidores. Ahora, que se limpian sus culpas culpándolos a usted y a sus personajes de todos sus males.
Ahora, que lo acusan de haber plasmado mujeres sin alma, simples espejos de los hombres con quienes se relacionaban. Ahora, que quisieran enjuiciar a sus personajes. Ahora, que ponen en entredicho su visión de la vida, de la sociedad, de las razones que mueven a la humanidad y de la comodidad de gran parte de esa humanidad. Ahora, que quieren borrar por siempre y para todos los siglos que escribió en El lamento de Portnoy : “¿Es amor lo que une a todas esas parejas que conocemos, las que se toman la molestia de unirse? ¿No será más bien la debilidad? ¿No serán más bien la comodidad y la apatía y la culpa? ¿No serán más bien el agotamiento y la inercia, la pura y simple falta de redaños, muchísimo más que ese “amor” que no se les cae de la boca a los consejeros matrimoniales y a los compositores de canciones, y que es el sueño de los psicoterapeutas?”.
Ahora, que no soportan que usted haya dejado su legado, y menos, que ese legado perdure y sea tomado por tantos como verdad. Ahora, que lo condenan sin juicio y lo tildan de misógino, y contaminan su vida para quitarles credibilidad a sus palabras. Ahora, que repito algunas de sus frases, como que “La verdad no se revela de golpe, aunque el mundo esté lleno de gente que va por ahí creyendo saberlo todo de ti o de tu vecino (…). La verdad es interminable”. Ahora, precisamente ahora, empiezo a comprender que usted ha comenzado a ser realmente inmortal, y que serán sus personajes y sus enemigos quienes más vida le darán.</t>
  </si>
  <si>
    <t>https://web.archive.org/web/20180528034007/https://www.elespectador.com/opinion/philip-roth-columna-790754</t>
  </si>
  <si>
    <t>La confusión comercial de Trump</t>
  </si>
  <si>
    <t>La escaramuza comercial entre Estados Unidos y China en materia de acero, aluminio y otros productos es consecuencia del desdén que siente el presidente norteamericano, Donald Trump, por los acuerdos comerciales y la Organización Mundial de Comercio, una institución que fue creada para fallar en disputas comerciales.
Antes de anunciar los aranceles a las importaciones sobre más de 1.300 tipos de productos de fabricación china por un valor de 60.000 millones de dólares al año, a principios de marzo Trump difundió amplios aranceles del 25 % sobre el acero y del 10 % sobre el aluminio, que justificó sobre la base de la seguridad nacional. Trump insiste en que un arancel a una pequeña fracción del acero importado -cuyo precio se establece a nivel global- será suficiente para hacer frente a una genuina amenaza estratégica.
Sin embargo, la mayoría de los expertos consideran dudoso ese razonamiento. El propio Trump ya ha dado un paso atrás en su argumento sobre la seguridad nacional al exceptuar a la mayoría de los exportadores importantes de acero a Estados Unidos. Canadá, por ejemplo, está exceptuado con la condición de una renegociación exitosa del Tratado de Libre Comercio de América del Norte, amenazando efectivamente al país a menos que ceda a las demandas de EE. UU.
Pero existe una serie de cuestiones en disputa que involucran, por ejemplo, a la madera, la leche y los automóviles. ¿Trump realmente está sugiriendo que Estados Unidos sacrificaría la seguridad nacional a cambio de un mejor acuerdo sobre estas molestias menores en el comercio entre Estados Unidos y Canadá? O quizás el argumento de la seguridad nacional sea básicamente falso, como ha sugerido el secretario de Defensa norteamericano, y Trump, tan embrollado como está en la mayoría de las cuestiones, se da cuenta.
Como suele suceder, Trump parece estar obsesionado con un problema del pasado. Recordemos que, cuando Trump comenzó a hablar del muro fronterizo, la inmigración de México ya se había reducido prácticamente a cero. Y, cuando comenzó a quejarse de que China deprimía el tipo de cambio de su moneda, el gobierno chino en verdad estaba apuntalando el renminbi.
De la misma manera, Trump está introduciendo sus aranceles sobre el acero después de que el precio del acero ya ha aumentado aproximadamente el 130 % respecto de su punto más bajo, debido en parte a los propios esfuerzos de China por reducir su exceso de capacidad. Ahora bien, Trump no sólo se está ocupando de un problema de poca monta. También está encendiendo pasiones y poniendo en jaque las relaciones de Estados Unidos con sus principales aliados. Lo peor de todo es que sus acciones están motivadas por pura política. Está ansioso por parecer fuerte y agresivo a los ojos de su base electoral.
Aún si Trump no tuviera economistas que lo asesoraran, tendría que darse cuenta de que lo que importa es el déficit comercial multilateral, no los déficits comerciales bilaterales con cualquier país. Reducir las importaciones de China no creará empleos en Estados Unidos. Más bien, hará subir los precios para los ciudadanos norteamericanos y generará empleos en Bangladesh, Vietnam o cualquier otro país que se disponga a reemplazar las importaciones que antes provenían de China. En unas pocas instancias en las que la fabricación efectivamente regrese a Estados Unidos, probablemente no se creen empleos en el viejo Cinturón del Óxido. En cambio, los bienes probablemente sean producidos por robots que tienen las mismas probabilidades de estar situados en centros de alta tecnología como en cualquier otra parte.
Trump quiere que China reduzca su excedente comercial bilateral con Estados Unidos en 100.000 millones de dólares, algo que podría lograr si comprara petróleo o gas de Estados Unidos por un valor de 100.000 millones de dólares. Pero si China redujera sus compras a otras partes o simplemente vendiera el gas o el petróleo estadounidense a otros lugares, el efecto sobre la economía de Estados Unidos o global será mínimo, o inclusive nulo. El foco de Trump en el déficit comercial bilateral es, francamente, tonto.
Como era de esperarse, China ha respondido a los aranceles de Trump amenazando con imponer aranceles propios. Esos aranceles afectarían a los productos de fabricación estadounidense en un amplio rango de sectores, pero desproporcionadamente en áreas donde el respaldo a Trump ha sido fuerte.
La respuesta de China ha sido firme y medida, destinada a evitar tanto una escalada como una conciliación que, cuando se lidia con un bravucón inestable, no hace más que alentar una mayor agresión. Es de esperar que las cortes de Estados Unidos o los republicanos en el Congreso frenen a Trump. Pero, una vez más, el Partido Republicano, solidarizándose con Trump, parece haber olvidado repentinamente su compromiso de larga data con el libre comercio, como hace unos meses cuando olvidó su compromiso de larga data con la prudencia fiscal.
En términos más generales, el respaldo a China tanto dentro de Estados Unidos como en la Unión Europea ha venido menguando por varias razones. Si miramos más allá de los votantes de Estados Unidos y Europa que están sufriendo a causa de la desindustrialización, la realidad es que China no es la mina de oro que alguna vez era para las corporaciones norteamericanas.
En tanto las firmas chinas se han vuelto más competitivas, los salarios y los estándares ambientales en China han aumentado. Mientras tanto, China se ha demorado en abrir sus mercados financieros, para disgusto de los inversores de Wall Street. Irónicamente, mientras que Trump dice estar velando por los trabajadores industriales estadounidenses, el verdadero ganador de las negociaciones “exitosas” -que obligarían a China a abrir más sus mercados a los seguros y otras actividades financieras- quizá sea Wall Street.
El conflicto comercial de hoy revela hasta qué punto Estados Unidos ha perdido su posición global dominante. Cuando una China pobre y en desarrollo empezaba a incrementar su comercio con Occidente hace un cuarto de siglo, pocos imaginaban que ahora sería el gigante industrial del mundo. China ya ha superado a Estados Unidos en producción industrial, ahorros, comercio y hasta PIB si se mide en términos de paridad de poder adquisitivo.
Aún más atemorizador para muchos en los países avanzados es la posibilidad real de que, más allá de avanzar rápidamente en su competencia tecnológica, China en verdad pueda liderar en una de las industrias clave del futuro: la inteligencia artificial. La IA se basa en los datos, y la disponibilidad de datos es fundamentalmente una cuestión política que implica cuestiones como la privacidad, la transparencia, la seguridad y las reglas que dan marco a la competencia económica.
La UE, por su parte, parece sumamente preocupada por proteger la privacidad de los datos, mientras que China no. Desafortunadamente, eso podría darle a China una gran ventaja en el desarrollo de IA. Y las ventajas en IA se extenderán mucho más allá del sector tecnológico, potencialmente a casi todos los sectores de la economía. Claramente, es necesario que haya un acuerdo global para fijar estándares para el desarrollo y la utilización de IA y otras tecnologías relacionadas. Los europeos no deberían transigir en su genuina preocupación por la privacidad sólo para promover el comercio, que es simplemente un medio (a veces) para alcanzar niveles de vida más altos.
En los años por delante, vamos a tener que descifrar cómo crear un régimen comercial global “justo” entre países con sistemas económicos, historias, culturas y preferencias sociales esencialmente diferentes. El peligro de la era Trump es que, mientras el mundo observa los comentarios en Twitter del presidente estadounidense e intenta no ser empujado por un precipicio u otro, esos desafíos reales y difíciles no reciban atención.
* Ganador del Premio Nobel de Economía en 2001. Su libro más reciente es Globalization and its Discontents Revisited: Anti-Globalization in the Era of Trump.
Project Syndicate 1995–2018</t>
  </si>
  <si>
    <t>https://web.archive.org/web/20180528034007/https://www.elespectador.com/opinion/la-confusion-comercial-de-trump-columna-790786</t>
  </si>
  <si>
    <t>Tola y Maruja conversan con las esposas de los candidatos</t>
  </si>
  <si>
    <t>Encantadoras cizañeras,
Soy un ciudadano hasta la coronilla con los debates presidenciales, pero creo que faltó un debate con las esposas de los candidatos, que son las que mandan. Tengo entendido que ustedes se tomaron un “algo parviao” con ellas. ¿Qué cuentan? ¿Cuál les gustaría que quede de primera dama?
Atentamente,
Chismoso pasivo
***
Querido pollo peletas,
Por su letra vemos que confunde la i latina con la y griega. Es muy fácil distinguilas: la y griega es la misma de yugur. Es cierto, Tola y yo invitamos a las señoras de los candidatos a tomar el algo y a chismosiar.
Todas son de lujo: Verónica de Ferragamo, Juliana de Canoso, Rosalba de Nadaísta, Luzma de Coscorrón y Lucrecia de Crespo... Inteligentes, bonitas y distinguidas.
Verónica, que tiene unos ojos azules nada izquierdistas, es la más conversadora y nos dijo que es el polo a tierra de Tavo, al que se le olvida todo, hasta presentar la declaración de renta.
Juliana, más preparada que un yugur probiótico, nos confesó que Ivancho es inesperto en “todo”, pero que es muy obediente, muy de la casa y que se tiñen mutuamente.
Rosalba, la más “jamoncita” de todas, nos dijo que nunca estuvo de acuerdo con que su Berto se lanzara a la Presidencia y que inclusive le prohibió juntase con el Partido Liberal, “pero es muy llevao de su parecer”.
Luzma nos reveló que Mancho también es muy desobediente y no deja las malas compañías, y que la disculpita es que si deja de andar con bandidos entonces se queda sin amigos.
Lucrecia nos contó que Checho no es tan tibio como dicen: Tías, ¿a ustedes les parece tibio un hombre que se junta con el senador más opositor y una líder de los gueyes? Nos dejó calladas.
Cuando les preguntamos qué harían si sus maridos convocan una costituyente, Juli nos dijo que “allá él”, Vero dijo que “él verá”, en cambio Rosalba, Lucre y Luzma dijeron que “se tenga fino”.
Luzma nos dijo: Mancho nunca me ha pegao ni un coscorrón porque le tiene pánico a mis pellizcos. Vero nos contó que de vez en cuando le da a Tavo su taconazo en la cocorota, por cabeciduro.
Todas fueron muy enfáticas en que mandan en sus casas y que de llegar al Palacio de Nariño no dejarán que sus maridos hagan lo que les de la gana ni permitirán que tengan secretarias “buenonas”.
Juli nos garantizó que su marido no es títere de nadie, pero reconoció que le tienen pánico a Uribe. Y Vero nos juró que Tavo no convertirá a Colombia en una Venezuela, pero que de seguro hará sus chambonadas.
Rosalba está muy pesimista y dijo que Humberto se va quemar: Pero es que con ese “jefe de debacle” que se consiguió, suspiró refiriéndose a Gaviria. Pobrecito mi Berto, tirase el prestigio de la paz tan pendejamente.
Luzma está súper otimista de que Mancho sea presidente y pueda contestale a los berriondos reporteros: Siguiente pregunta chimba, amigo periodista.
Lucre, que es siquiatra, nos dijo muy animada: Yo soy la compañera ideal pal presidente Fajardo porque los colombianos enloquecen al que sea.
Tus tías que te quieren,
Tola y Maruja
Posdata: Doctor Vargas Lleras ¿usted llora? –No, tal vez mañana–.
Ñapa: Si Dios tuviera sentido del humor, Duque no pasaría a segunda vuelta por un voto: el de Popeye .
Payola: Salgan a votar, mucharejos... Mientras más votos, más legitimidá pa su candidato ganador.
También le puede interesar:</t>
  </si>
  <si>
    <t>https://web.archive.org/web/20180528034007/https://www.elespectador.com/opinion/tola-y-maruja-conversan-con-las-esposas-de-los-candidatos-columna-790788</t>
  </si>
  <si>
    <t>27 de mayo de 2018</t>
  </si>
  <si>
    <t>Respuesta a Clemencia Vargas</t>
  </si>
  <si>
    <t>Apreciada Clemencia:
Desde París, donde nos encontramos con nuestra compañía realizando actividades pedagógicas y artísticas le escribo, hoy Domingo 27 de Mayo, día en que Colombia estará decidiendo su futuro....Cuando esta carta se publique, ya sabremos si hay segunda vuelta o si alguno de los candidatos obtuvo la mayoría absoluta.
Agradezco el tono respetuoso y moderado de su reacción a mi columna que Ud, desafortunadamente, encuentra "cargada de odio". En su carta dice algo que me parece incomprensible: considera lamentable que yo "utilice la cultura para expresar el rechazo hacia una persona". Quiero empezar aclarándole que no tengo ningún motivo para odiar(la) o para sentir rechazo hacia usted: recuerdo que el día de su visita a EL COLEGIO DEL CUERPO (eCdC), la acogimos con mucha deferencia y amabilidad y sostuvimos un agradable encuentro. Coincidimos meses más tarde como panelistas en un foro, organizado por la Cámara de Comercio de Cartagena, acerca del papel de la cultura en la transformación social. Quiero que sepa que no soy persona de odios o de rencores y que soy capaz de reconocer mi errores. Lamento que el tono de mi columna le haya dado esta sensación sobre mí. La cultura y el arte han sido desde hace muchos años mi estrategia y mi lenguaje para expresar e inculcar precisamente todo lo contrario de lo que usted afirma. La crítica y la ironía no deben ser interpretadas como armas letales, por más ácidas que estas sean. Yo también, por el carácter público de mi trabajo he debido asumir con entereza, a lo largo de mi vida profesional, críticas, burlas, difamaciones, injurias, calumnias...etc. A eso nos sometemos cuando decidimos emprender este camino.
Agradezco también el reconocimiento que hace de eCdC como "uno de los proyectos artísticos más poderosos en torno a la danza en Colombia".
Eso no obsta para que pueda yo expresar mi parecer sobre la utilización del baile como lenguaje de promoción de la campaña de un político, en este caso la de su padre. Otra frase incomprensible para mí en su carta es la siguiente: "Lo que sí me parece un despropósito es usar un baile para promover sus opiniones políticas en vez de hacerlo sin eufemismos"... He intentado, con auténtica dedicación, entender esta afirmación pero, la verdad... no me da la mollera. Quien está utilizando sin eufemismos el baile para promover sus preferencias políticas es justamente usted...y está en su legítimo derecho como yo en el mío, para disentir. Por mi parte, nunca he bailado para promover la campaña ni las ideas de nadie. Mis convicciones y preferencias políticas las expreso siempre, con claridad y valentía, a través de este medio. Hemos - sí - acompañado abierta y decididamente los esfuerzos por conseguir la paz del gobierno del presidente Santos y lo hemos expresado con contundencia en algunas de nuestras obras.
Debo referirme a otra frase críptica de su carta: "Álvaro resume el pensamiento político de mi papá con algo tan estético como un baile". Clemencia, yo no me atrevería a resumir el pensamiento político de su padre y menos "con algo tan estético como un baile..."(¿¿??) Tampoco pretendo con mis palabras "invisibilizar la labor que he hecho por más de cuatro años, en donde estructuré una fundación autosostenible que ha beneficiado a más de 5.000 jóvenes, en seis departamentos." En mi columna, me referí exclusivamente al comercial de campaña en cuestión. La felicito por la labor de su fundación y por sus esfuerzos para beneficiar a jóvenes que lo necesiten.
Mis palabras las considera usted un "golpe bajo" por provenir de alguien "que pertenece al mismo medio". Acepto y de nuevo lamento que el tono irónico haya hecho que las perciba de esta manera. Le reitero: no es mi talante ni mi estilo. No lanzo golpes...ni altos ni bajos. Nunca, en mis 60 años, le he propinado un golpe a nadie...ni real ni figurado. Usted misma lo ha dicho : "...cuando uno decide involucrarse en temas políticos se expone a todo." La invito a que tome con madurez y non chalance mis comentarios... Le reitero: debemos estar preparados en esta vida para escuchar lo que no queremos escuchar y para tomar, de nuestros detractores y críticos, lo que nos sirva...Lo demás, el tiempo se encargará de ponerlo en su lugar.
Atentamente,
Álvaro Restrepo</t>
  </si>
  <si>
    <t>https://web.archive.org/web/20180528034007/https://www.elespectador.com/opinion/respuesta-clemencia-vargas-columna-791039</t>
  </si>
  <si>
    <t>Democracia y elecciones</t>
  </si>
  <si>
    <t>La idea de Colombia como la democracia más sólida de América Latina tiene su recorrido. Eduardo Posada Carbó ha pasado gran parte de su ejercicio intelectual buscando las pruebas históricas para que esta afirmación no se convierta —al igual que aquella que pregonaba a Bogotá como la Atenas Suramericana— en un mito o en la nostalgia por los tiempos en que los capitalinos solían vestirse, como pájaros luctuosos, de negro y gris.
A Posada le parecen temerarias, por ejemplo, afirmaciones como las de Carlos Gaviria, quien alguna vez dijo que “no puede haber democracia política cuando no hay democracia social”, o la de Alfonso López Michelsen cuando señaló que “la verdadera democracia no consiste en la periodicidad de las elecciones, sino en el bienestar del individuo”. En su libro La nación soñada. Violencia, liberalismo y democracia en Colombia, una suerte de manifiesto de confianza académica a la tradición política nacional, Posada parece encontrar la explicación al problema de la democracia en el país no en los vicios de las prácticas políticas cotidianas, sino en los marcos de referencia que han usado algunos intelectuales y formadores de opinión de la nación para definirla.
Hay “dos formas de concebir la democracia” —dice el destacado historiador—, la sustantiva o maximalista, que “la identifica con la existencia de una sociedad justa donde se garantiza el bien común”, y la procedimental o minimalista, que se “define por el método para seleccionar los gobiernos, es decir, por el ejercicio del voto”. El problema, según Posada, es que “entre amplios círculos intelectuales colombianos, ha predominado la noción sustantiva de la democracia, al tiempo que se tiende a negarle mayor valor a la procedimental, a pesar de que esta última ha sido la de efectivo desarrollo en el mundo moderno”.
Por supuesto, si usamos como variable de análisis el tema electoral, como sugiere el autor, y ponemos menos énfasis en esa idea “romántica” y “utópica” de justicia y bien común, la idea de la solidez de la democracia de la nación colombiana se mantiene. Visto así, estaríamos lejos de que esta afirmación entre al escenario de los mitos nacionales —como el del segundo lugar del “¡Oh gloria inmarcesible!”, después de la Marsellesa, en una supuesta competencia mundial de himnos nacionales—, pues si algo tenemos en Colombia es una tradición electoral prácticamente ininterrumpida desde el siglo XIX.
No hay mejor momento para pensar en la democracia que hoy, día de elecciones presidenciales. Y no para fortalecer o justificar la idea de que la expresión más sólida y edificadora de esta es depositar un voto en las urnas, sino para dejar bien claro que se trata de algo mucho más que eso. Las elecciones sirven para apoyar candidatos que tengan una visión menos mezquina y amañada de la democracia, y que sean, incluso, capaces de cuestionar el mismo sistema electoral en el que participan.
Salga a votar, sin miedo. Hágalo para darle la oportunidad de gobernar a un candidato que sea capaz de hablar de justicia, equidad y bien común, esa visión que resulta poco operativa para el análisis de ciertos expertos. Hágalo sabiendo que esos son los verdaderos principios de la democracia, y para demostrar que es una infinita ridiculez que algunos intelectuales crean que mencionarlos en el debate político sea una forma de polarizar al país.</t>
  </si>
  <si>
    <t>https://web.archive.org/web/20180528034007/https://www.elespectador.com/opinion/democracia-y-elecciones-columna-790947</t>
  </si>
  <si>
    <t>Un problema con cinco soluciones</t>
  </si>
  <si>
    <t>Aunque parecen ser sobre los candidatos, las elecciones son sobre nosotros mismos. Por eso hoy se enfrentan cinco visiones sobre el futuro deseable de Colombia. Estas visiones parten de un problema común, pero difieren en la causa y el remedio.
El problema en cuestión es conocido: vivimos en una sociedad desordenada, donde las normas abundan, pero no se cumplen. Las principales expresiones del desorden son la delincuencia (violencia, inseguridad, corrupción), la impunidad, la trampa (la cultura del vivo), la inmoralidad (drogas, familias disfuncionales…), el abuso del poder y la desigualdad o explotación de los pobres.
Cada persona es más sensible a una u otra expresión del problema, y de aquí nacen las cinco visiones, que llamaría la reaccionaria (Duque), la de ruptura (Petro), la del civismo (Fajardo), la gerencial (Vargas) y la institucional (De la Calle).
La actitud predominante entre los colombianos es de origen cristiano y fue inculcada como cultura oficial de “la nación”. Pero esa moralidad nunca fue la realmente practicada, de modo que quienes siguen invocándola añoran un pasado que no fue (por eso se la llama reaccionaria).
Al defender un pasado idealizado, esta actitud apela en especial a los que tienen o creen tener algo que perder. Es el miedo al caos, a lo desconocido o al “castrochavismo” que paradójicamente comparten los pobres y los ricos y que seguramente va a elegir a Duque.
La segunda manera de salir del desorden es cambiar el sistema —aunque no es claro en qué consiste “el sistema” ni con qué reemplazarlo—. De aquí surgen distintas propuestas de ruptura, que sin embargo convergen en el mínimo común de que “esto no aguanta más y hay que ensayar otra cosa”.
Nunca antes en la historia las instituciones habían estado tan desprestigiadas (lo dicen las encuestas), y por eso nunca antes la opción de la ruptura había tenido tanta fuerza. Esto es lo novedoso del 2018.
Petro aspira a recoger esos anhelos difusos mediante su Constituyente y su “pacto fundamental” (¿sobre qué? ¿Cuáles son los acuerdos?), su utopía de paneles solares, campesinos felices, pocos impuestos y gente saludable, su intento de meter en un talego a los socialistas con los ecologistas y con las minorías de distinta índole.
La pregunta del millón es entonces ¿Duque o Petro?, ¿cuántos tienen o creen tener algo que perder si cambiamos de “sistema” porque este no funciona?
Y sin embargo hay otras tres opciones que son menos simplistas, pero por eso mismo son menos populares:
—La solución es cultura ciudadana, de modo que las leyes se respeten porque creemos en ellas. Por eso el presidente pedagogo, el argumento racional, la educación de excelencia para un país moderno y capaz de competir desde el saber.
—La solución es construir Estado que provea los servicios (viviendas, carreteras…) y que por esa vía vaya consolidando su legitimidad. Es la vía probada del reformismo administrado que Vargas aprendió de su abuelo Carlos Lleras.
—La solución es el Estado de Derecho, el respeto por las diferencias, el acercar la realidad a la Constitución, el llevar el Estado a las regiones que sufrieron la violencia.
Lástima que nuestra conversación no haya sido más inteligente.
* Director de la revista digital Razón Pública.</t>
  </si>
  <si>
    <t>https://web.archive.org/web/20180528034007/https://www.elespectador.com/opinion/un-problema-con-cinco-soluciones-columna-790945</t>
  </si>
  <si>
    <t>Corte y confección</t>
  </si>
  <si>
    <t>En septiembre de 2017 dos abogados penalistas acudieron a la cárcel La Picota con el pretexto de visitar al preso Enrique Joaquín Pardo Hasche, uno de los involucrados en el secuestro y asesinato del suegro del expresidente Andrés Pastrana Arango.
Su intención real no era reunirse con ese recluso, sino con el señor Juan Guillermo Monsalve Pineda, también confinado en esa misma prisión. Monsalve Pineda se encuentra detenido por paramilitarismo y es un testigo clave en el proceso en contra de los hermanos Santiago y Álvaro Uribe Vélez por la supuesta conformación del Bloque Metro de las autodefensas. Esto porque es hijo de Oscar Monsalve, el mayordomo de la hacienda Guacharacas. (Ver Un vínculo innegable )
Según fuentes del mismo centro penitenciario, los prestigiosos abogados le dijeron al preso que venían en representación del mismo “presidente” y que querían ayudarle a salir de la prisión, ya fuera con recursos jurídicos, dinero o moviendo sus influencias.
Frente a esto Monsalve Pineda les preguntó a los abogados que querían a cambio de la ayuda y ellos le pidieron dos cosas muy básicas: 1. Que se retractara de sus declaraciones ante la Corte Suprema en contra de los Uribe Vélez y 2. que diera unas disculpas públicas al hoy senador del Centro Democrático señalando que todo lo que había dicho en su contra era falso.
Sencillito.
Monsalve Pineda les respondió a los abogados que lo iba a pensar y que necesitaba 15 días para dar una respuesta.
Inmediatamente salieron los penalistas, el preso contactó a su esposa, la señora Deyanira Gómez Sarmiento, y le contó de la visita que había tenido. Su esposa le dijo que reportara todo ante las autoridades de manera urgente.
Así lo hizo el señor Monsalve Pineda y, por consiguiente, la Corte Suprema respondió ante la acusación. Los investigadores que pusieron al tanto de esta situación le consiguieron un dispositivo, un reloj con cámara, para que el testigo pudiera grabar su siguiente reunión y probara todo lo que estaba diciendo.
En la segunda reunión, con uno de esos abogados, le fue reiterado a Monsalve Pineda su poder, incluso estableciéndole que lo podían meter a la JEP.
Todo está grabado.
En esa conversación el testigo les pidió que mejor se reunieran con su esposa que estaba en libertad y con quien podían hablar más tranquilamente, sin antes preguntarles a los abogados cómo podía estar seguro de que ellos venían en representación de Uribe Vélez.
Buena pregunta.
La grabación de esa conversación y el dispositivo están en manos de la Corte Suprema, en el despacho del magistrado José Luis Barceló Camacho.
Como lo había denunciado el periodista investigativo Gonzalo Guillén, el doctor Barceló anexó la evidencia técnica a la indagación preliminar en contra del senador Álvaro Uribe por los delitos de concierto para delinquir y homicidio, entre otros. (Ver Concierto para Delinquir )
Fuera de eso ordenó la interceptación judicial de los celulares de todos los involucrados en las reuniones y solicitó cooperación a una unidad de inteligencia internacional para la puesta en funcionamiento de una operación con interceptores en la esposa de Monsalve Pineda para su próxima reunión con los abogados.
Según las fuentes cercanas al caso, el magistrado Barceló recurrió a la cooperación internacional para prevenir que la investigación se alterara, puesto que en el pasado misteriosamente se borraron en la Fiscalía algunas de las grabaciones que registraban la voz del expresidente Uribe Velez en conversaciones interceptadas legalmente a otros investigados por la Corte.
Mientras el organismo internacional de inteligencia coordinaba la operación que involucraba a la señora Gómez Sarmiento para la siguiente reunión con los abogados, ocurrió algo más en la Picota.
Según cuentan las fuentes que conocen de la investigación, un presunto enviado del señor Álvaro Hernán Prada Artunduaga, representante a la Cámara por el Centro Democrático, fue a la cárcel Picota para reunirse con Monsalve y llevarle una supuesta razón “del presidente”.
Pocos días después se realizó la reunión de la señora Gómez Sarmiento, esposa del preso Monsalve Pineda, en la oficina de uno de los abogados. Gómez Sarmiento les hizo preguntas coordinadas por la investigación para dejar en el récord, que esto no era instigado por Monsalve Pineda ni por ella, y que fueron los abogados los que los buscaron a ellos por orden del expresidente Uribe Vélez.
La agencia internacional camufló varios dispositivos de grabación de audio a la señora Gómez Sarmiento y le dio la instrucción de terminar la reunión con los abogados abruptamente.
La esposa de Monsalve Pineda, siguiendo las instrucciones, se molestó con los abogados diciéndoles que todo era una trampa de ellos, con el fin de poder terminar la reunión como le habían sugerido.
El audio de esa reunión aguarda su momento en la Corte Suprema de Justicia.
Como consecuencia de esa reunión, la Corte Suprema pidió medidas cautelares de seguridad a la Unidad Nacional de Protección en beneficio de la señora Deyanira Gómez Sarmiento y el testigo Juan Guillermo Monsalve Pineda. (Ver Medidas Cautelares )
De la misma manera, el 9 de abril de 2018, la oficina del magistrado Barceló, emitió un oficio en el que pidió protección a la Fiscalía General de la Nación para el testigo y su esposa.
El documento de la Corte Suprema dice: “dentro de la investigación No. 54.110 que la Sala tramita en contra del doctor Álvaro Uribe Vélez por los delitos de concierto para delinquir, homicidio y otros, el testimonio de Juan Guillermo Monsalve Pineda será importante, dado que, según se afirma, es conocedor directo de varios de los hechos de los que se derivarían tales imputaciones” (Ver Oficio número 13141 )
Pese a esto, el 27 de abril de 2018, la señora Gómez Sarmiento fue atacada en Bogotá desde una motocicleta sin placas. Uno de los ocupantes de la moto se bajó y atacó el carro blindado de la Unidad Nacional de Protección en el que viajaba la mujer, afortunadamente, sin poder herirla. Eso sin mencionar los dos intentos de asesinato que le han hecho a Monsalve Pineda. (Ver El Siguiente )
Hoy en día, la señora Gómez Sarmiento y su familia se encuentran en asilo fuera del país gracias a las labores de la Corte Suprema. Como su vida se encuentra más protegida y segura, se puede contar esta historia.
El magistrado Barceló, que ha hecho hasta lo imposible por proteger a esas personas, aparentemente tiene en su oficina varias horas de grabaciones que implican a estos importantes abogados y al expresidente Álvaro Uribe Vélez en la presión, amenazas y persecución a este testigo y su familia para que cambie su testimonio.
Ahora bien, las mismas fuentes al interior de la Corte Suprema han expresado extrañeza ante la ausencia de órdenes de capturas y acciones judiciales en este proceso. Las hipótesis para que no se haya presentado la actuación implacable de la justicia son dos básicamente.
La primera es la coyuntura de elecciones. Ahora bien, las cortes no deben responder ante ninguna agenda o esperar un buen momento político para impartir justicia. No.
Y la segunda es por la entrada en vigencia de nueva regulación que permitiría segunda instancia en contra de los congresistas, lo cual dejaría la investigación, pese a todas las pruebas, en un limbo jurídico.
Lo claro es que la Corte Suprema no puede engavetar estas pruebas si las tiene, como tampoco puede asustarse ante las presiones o el descomunal poder del senador Uribe Vélez.
No tomar decisiones, sea por la razón que sea, es seguir dejando que se confeccione una realidad que no corresponde a la de los hechos y las pruebas que tiene la justicia en su poder.
@yohirakerman
[email protected]</t>
  </si>
  <si>
    <t>https://web.archive.org/web/20180528034007/https://www.elespectador.com/opinion/corte-y-confeccion-columna-790917</t>
  </si>
  <si>
    <t>La historia de Caballero</t>
  </si>
  <si>
    <t>Antonio Caballero produce en prosa algunas de sus mejores caricaturas, tal como les consta a los lectores de sus columnas. Es infortunado, sin embargo, que las mismas cualidades que lo hacen un destacado caricaturista —la ingeniosa exageración, la aguda deformación de ciertos rasgos, entre otras cosas— estropeen su tránsito de caricaturista a escritor de ensayos de historia.
Su libro reciente es una tosca caricatura de la historia. A sus ojos, Colombia, sin matices ni atenuantes, no es más que un país agobiado por la violencia y el crimen, resultados de la corrupción y la incompetencia de sus oligarquías (sólo se escapan a este juicio, eso sí con salvedades, Santander, Carlos E. Restrepo y Eduardo Santos). Con su manera sesgada de mirar y opinar se podría concluir que la historia que “siempre termina mal” no sólo es la de España y Colombia, sino la de Argentina, México, Estados Unidos, Rusia y, en últimas, la de cualquier país del mundo… como Caballero no consulta cifras ni estudios y tampoco tiene en cuenta comparaciones internacionales, obviamente ignora, entre tantas cosas, que, a pesar de todos sus problemas, el ingreso y la calidad de vida de los colombianos son hoy más altos que nunca, y que su pobreza es la más baja de la historia. Y, por eso mismo, concluye que “el delito es el recurso natural que más empleo da en Colombia”.
En sus capítulos abundan inexactitudes y exageraciones. Una pequeña muestra de las primeras (no me refiero a las segundas por falta de espacio) incluiría, por ejemplo: la sífilis ya estaba en América mucho antes de la llegada de Colón (no la trajeron los europeos, como dice Caballero); el gobierno de Marco Fidel Suárez estableció el impuesto de renta en Colombia, por iniciativa de Esteban Jaramillo (no fue el de López Pumarejo); el economista Albert Hirschman defendió la reforma agraria de los años 60 (en este y otros temas se enfrentó a Currie); el proteccionismo no ha sido progresista en Colombia (fue el sello de la Regeneración y los gobiernos conservadores del medio siglo XX); la educación laica y estatal fue impulsada por Santander y los radicales (no fue un milagro). Y hay muchas otras cosas por el estilo.
Muchos lectores seguramente notarán que el lanzamiento del libro de Caballero se produce poco tiempo después de la publicación de las obras de dos historiadores serios: la Historia mínima de Colombia , de José Orlando Melo, y En busca de la nación colombiana , de Daniel Pécaut (un registro de sus conversaciones con el profesor Alberto Valencia), en las cuales sobresalen la precisión y el equilibrio de sus juicios, así como el registro cuidadoso de una serie de investigaciones recientes (en la caricatura de Caballero, en cambio, se citan sólo unos cuantos textos relativamente antiguos, algunos buenos, y mucho Google, tal como lo reconoce el autor).
Por último, es difícil no pensar que, si Antonio Caballero estuviera comentando un libro como éste, seguramente haría alguna referencia a su blanca pasta dura con brillantes letras doradas labradas, al costoso papel de sus páginas y las decenas de caricaturas a colores que las ilustran, todo con cargo a las finanzas del Gobierno de Colombia.
Antonio Caballero (2018), Historia de Colombia y sus oligarquías , Bogotá, Ministerio de Cultura, Crítica y Biblioteca Nacional de Colombia.</t>
  </si>
  <si>
    <t>https://web.archive.org/web/20180528034007/https://www.elespectador.com/opinion/la-historia-de-caballero-columna-790949</t>
  </si>
  <si>
    <t>Petro el subordinado</t>
  </si>
  <si>
    <t>Hoy, día de elecciones, seguramente votarán muchos más millones de colombianos que en oportunidades anteriores. Llegamos a las urnas con cinco candidatos presidenciales y un país polarizado entre la derecha que representa Iván Duque y un izquierdista como Gustavo Petro.
Por supuesto no hay que demeritar la fuerza que tienen Vargas, Fajardo y De la Calle. Por eso hoy más que nunca creo firmemente que las encuestas le hacen mucho daño a nuestra frágil democracia.
Vamos a ver qué tanto acertaron los encuestadores, no sin antes decir que se han equivocado en el pasado. Tanto así que, por ejemplo, el candidato Petro se siente presidente y ha anunciado en varias oportunidades que de haber una “diferencia sustancial” entre lo que vean sus testigos electorales y los resultados de la Registraduría, no reconocerían los resultados. Por eso, violando la ley, ha convocado para hoy a sus seguidores a partir de las cuatro de la tarde. Eso, por supuesto, puede acabar mal, pues si las hordas petristas se comportan en las plazas como lo hacen en las redes, vamos a tener esta tarde una delicada situación de orden público, para la cual debe estar preparado el presidente Santos.
Estamos, y no se equivoquen, frente a una situación similar a la ocurrida el 19 de abril de 1970, cuando los seguidores de Gustavo Rojas Pinilla salieron a la calle a protestar violentamente porque, según ellos, le habían robado la Presidencia a Rojas.
Si hay algo que ha caracterizado a Gustavo Petro es que siempre ha estado por encima de la ley, disfrazando su postura de demócrata. Personalmente, entre más lo estudio y lo conozco, más confirmo mi tesis de que el candidato de la Colombia Humana es, por su talante, un anarquista.
Independientemente de todas las decisiones y previsiones que tomen las autoridades de la Registraduría, la Procuraduría, la Contraloría, la Fiscalía y el Gobierno, Petro no va a aceptar los resultados, salvo que gane las elecciones, lo que de acuerdo con las perversas encuestas no parece ser tan obvio.
Pero el miércoles en entrevista en Blu Radio dijo que estaba seguro de que iba a ser el presidente y, claro está, de no serlo, va a armar un levantamiento popular. Por supuesto que eso a él no le importa, porque de todas maneras quiere armar un tropel, que ojalá no acabe con muertos y heridos.
Resulta irresponsable, por decir lo menos, que quien aspira a gobernar a los colombianos llame a la rebelión. Por supuesto eso no me sorprende tratándose de Gustavo Petro.
Así las cosas, esta tarde podríamos estar frente a una situación de orden público complicado a lo largo y ancho del país.
Oyendo el jueves pasado a Alejandra Barrios, de la Misión de Observación Electoral, sostiene ella que con las últimas medidas tomadas por las autoridades las elecciones serán transparentes. Y Barrios es conocida por su seriedad. Sin embargo, me atrevo a pronosticar que de todas maneras Gustavo Petro no va a aceptar los resultados, a no ser que gane, cosa que seguramente no pasará.</t>
  </si>
  <si>
    <t>https://web.archive.org/web/20180528034007/https://www.elespectador.com/opinion/petro-el-subordinado-columna-790787</t>
  </si>
  <si>
    <t>Polarización y divergencias económicas</t>
  </si>
  <si>
    <t>En oportunidades anteriores mostré que las inclinaciones electorales se apartaban de las condiciones tradicionales. Los votantes han expresado una clara inclinación por los candidatos extremos. Los candidatos de centro han sido arrollados por la ley de las probabilidades, como ocurría anteriormente con los extremos. El comportamiento de las encuestas, no obstante la similitud de las distintas fuentes, no han sido regulares. Luego de la consulta, los dos punteros se dispararon, y en el último mes la tendencia se invirtió, lo cual no es comprensible e introduce incertidumbre sobre los resultados. Al parecer, la diferencia entre Duque y Petro no va a ser muy grande. La definición final se postergará a la segunda vuelta.
Lo cierto es que el candidato ganador enfrentará una compleja situación económica que viene de cuatro años atrás y se percibe en toda la región. Los países se comprometieron con modelos de crecimiento inequitativos, en los cual el producto nacional crece por encima del salario per cápita. En los últimos 30 años, en la mayoría de los países, la participación del trabajo en el PIB cayó y la brecha de salarios se amplió. Los países no han logrado enfrentar la situación, en parte porque no la han entendido. Las naciones de la Alianza del Pacífico, entre las cuales se encuentra Colombia, confían sin mayor evidencia en que el crecimiento y el mercado corrijan la inequidad. Las economías evolucionan dentro de desigualdades que causan descontento y tensiones sociales. En contraste, países como Venezuela y Argentina han adoptado acciones drásticas para elevar las remuneraciones y el gasto público sin reparar en los efectos sobre la economía. En consecuencia, los avances en la inequidad están acompañados de serios desajustes en el ahorro y el comercio internacional. Lo que se hace con una mano se borra con la otra.
El gran desafío del próximo presidente es recuperar el crecimiento dentro de un marco de mejoría de la distribución del ingreso. A la luz de los debates presidenciales, no es difícil sintetizar la forma como lo harían Duque y Petro. Duque propone reducir los impuestos a las empresas para aumentar la competitividad externa y las ventas domésticas. En el fondo se mantiene la concepción neoclásica del siglo XX de propiciar el crecimiento y la competitividad bajando los impuestos a las grandes corporaciones. Como un instrumento no puede lograr más de un objetivo, la reactivación de la producción se conseguiría a cambio de una ampliación de las desigualdades.
Petro propone un cambio de las estructuras de la minería, y también de la infraestructura física, hacia la industria y la agricultura. Asimismo se compromete a aumentar la progresividad fiscal y frenar la transferencia de capital a los intermediarios de la salud, la educación y las pensiones para elevar la capacidad adquisitiva de los sectores menos favorecidos en la forma de educación de calidad, salud preventiva y pensión mínima para toda la población. La reactivación de la economía revertiría la caída de la participación del trabajo en el producto nacional y reduciría aceleradamente el coeficiente de Gini.
Las encuestas revelan una polarización alimentada por el desasosiego y la inconformidad con las instituciones dominantes, y el sistema electoral no contribuye a aproximar a los individuos sino a distanciarlos. Lo más grave sería que interfiriera con la gobernabilidad y el cumplimiento de los compromisos presidenciales. En la segunda vuelta se abre camino un pacto social sobre aspectos fundamentales que todos los gobiernos de la coalición se comprometerían a mantener y realizar, como la reforma a la justicia, la lucha contra la corrupción y el desarrollo equitativo.</t>
  </si>
  <si>
    <t>https://web.archive.org/web/20180528034007/https://www.elespectador.com/opinion/polarizacion-y-divergencias-economicas-columna-790844</t>
  </si>
  <si>
    <t>Todos a votar</t>
  </si>
  <si>
    <t>Hoy, 27 de mayo, es una fecha central para nuestra democracia. Los ciudadanos acudimos a las urnas a expresarnos respecto de cuál es el destino al que aspiramos como sociedad. Hoy también nos manifestamos sobre el modelo económico en el cual debiese soportarse el futuro de nuestra nación. Hoy tenemos, no sólo el derecho, sino el deber de expresarnos en las urnas para que no sean otros los que definan por nosotros.
En un día así siempre aparece la pregunta sobre si la democracia contribuye a generar crecimiento económico o si, por el contrario, el crecimiento genera más democracia y más libertades políticas. El economista Sala-i-Martin se hacía esta pregunta recientemente y, reforzando a los clásicos de la economía y la política, llegaba a la conclusión de que efectivamente la democracia es buena “per se” y no se puede demostrar su impacto negativo en el crecimiento económico. Y es buena por cuanto tiende a eliminar malos estilos de gobierno (a menos que la democracia se convierta en dictadura, como viene sucediendo con los socialismos del siglo XXI). Es también buena la democracia por cuanto en general procura que el bien común prime sobre el bien particular (a menos que termine desdibujándose en intereses del gobernante de turno o consumida en el cáncer de la corrupción). Y es también buena porque construye libertades en la sociedad que permiten que ésta se exprese con autenticidad y se respeten los derechos de todos.
Estudios como los de Acemoglu y Robinson, los mismos autores de ¿Por qué fracasan las naciones?, llegan a una conclusión complementaria. Usando series de tiempo de varias naciones y estudios comparados, demuestran que hay probada y robusta evidencia de que la construcción democrática tiende a hacer más probable un incremento en el PIB por cuanto aumenta las inversiones, mejora las tasas de acceso a la educación, induce reformas económicas necesarias, mejora la provisión de bienes públicos y reduce las dificultades sociales. Por cualquiera de estas razones, este debe ser un día para que los colombianos participemos masivamente en la justa electoral.
En el momento económico actual del país es aún más importante votar y votar bien, por cuanto la Nación enfrenta por lo menos siete transiciones claves en materia económica, que requieren ser acertadamente manejadas. La transición de un crecimiento desacelerado a la urgencia de crecer por encima del 6 % para generar empleo y sostener los programas sociales. La de un país estancado en lo competitivo a uno que necesita enfrentar dilemas como la innovación o el fortalecimiento institucional. La de un país agobiado por la corrupción. La de una Nación informal en lo empresarial, laboral, tributario, financiero, entre otros, a un país mucho más formalizado. La transición adecuadamente gerenciada de un país que necesita cambiar la página del conflicto a una en donde construyamos posconflicto sostenible, con justicia y desarrollo. La transición de una Nación que, a pesar de bajar la pobreza, sigue siendo profundamente inequitativa y que, de la mano de la educación, necesita construir igualdad de oportunidades para todos. La transición de un país inútilmente polarizado, con deterioro profundo en la credibilidad de la gestión y de sus instituciones, a una Nación en la que haya claridad para todos de hacia dónde vamos, donde tengamos acuerdos comunes entre distintos y donde no sigamos enfrascados en una cuasi patria boba. Y, finalmente, entre muchas otras transiciones, aquella de un país con dificultades en lo fiscal que necesita por fin una reforma estructural en este tema que, sumada a otras reformas, encuentre el camino para financiar de forma progresiva, competitiva y suficiente las necesidades de mediano y largo plazo.
En este escenario, lo que no deberíamos hacer es retroceder a hechos superados en nuestra historia o la de naciones conocidas, que por seguir sendas de lucha de clases, de destrucción de capacidades productivas o de propuestas inviables o populistas, sufren hoy las consecuencias de perder el norte, no sólo de la economía, sino en la construcción social y democrática.
El único camino posible es votar masivamente y hacerlo bien y responsablemente. De ustedes depende.
[email protected] / @Jrestrp</t>
  </si>
  <si>
    <t>https://web.archive.org/web/20180528034007/https://www.elespectador.com/opinion/todos-votar-columna-790846</t>
  </si>
  <si>
    <t>Por la derecha</t>
  </si>
  <si>
    <t>Wikipedia cuenta que Eduardo Caballero Calderón fue un “escritor, diplomático y político, dotado de prosa diáfana”. Hijo de un general, hermano de Lucas Caballero ( Klim ), padre de artistas (Luis Caballero, Antonio Caballero, Beatriz Caballero), Caballero Calderón escribió una columna bajo el seudónimo de Swann. Resumo esto para introducir su descripción de la política colombiana de las décadas del 70 y 80.
Swann definió las convenciones partidistas de entonces como “ferias populares”, cundidas de “vicios, corruptelas (…) trapisondas”. Reuniones de “espoliques y segundones” acumulando votos “a fuerza de promesas y aguardiente”. Aterrado por la democratización inminente del Partido Liberal, que hasta ese momento se había mantenido casi del todo señoritero, detalló al nuevo personal. Se lamentaba: “Cualquier Perico el de los Palotes, graduado en cien piquetes y comilonas por los manzanillos del pueblo, se siente con el derecho de representar a sus copartidarios”. Fue en estos años que gente que no nació rica (o más o menos rica) pudo tener oficina en el poder Legislativo o Ejecutivo nacional. Como nos ha enseñado el profesor Francisco Gutiérrez, este proceso democratizador de la política se hizo hacia la derecha y específicamente a través del ascenso sin techo del turbayismo.
El oficialismo liberal, encabezado por Turbay Ayala, tejió en varias décadas una red que logró comunicar todo el país por medio de relaciones cotidianas entre barones departamentales, caciques municipales y líderes barriales. Pese a que esta fuerza se posicionaba contra “el liberalismo cuasi-monárquico” de los López, los Santos, los Lleras (y decía representar a la “provincia”, a “los lobos” y “los oprimidos”), fue provechosa para unos pocos. Aunque para los directamente implicados significó sustanciosa movilidad social, fue perdiendo en un eterno marasmo clientelista cualquier contenido social. Y frente a la explosión guerrillera de segunda mitad del siglo XX, se hizo antisubversiva y por momentos reaccionaria. Por el camino, entre el Proceso 8.000 y la seguridad democrática se encontró también con la plata e intereses del narco y el paramilitarismo.
Vacío de promesas de redistribución este liberalismo del resentimiento, reinventado en uribismo vigoroso, se sigue vendiendo como democratizador (agitador de las banderas del pueblo trabajador en contra de los bogotanos de coctel). Las alternativas, como la galanista o las de independientes de discurso antipolítico como Mockus o la Noemí Sanín del 98, no interpelaron el voto masivo (de no ser asesinado Galán hubiera sido probablemente presidente, pero en vida no amasó grandes votaciones). Estos malos resultados se deben quizás al sesguito entre moral y clasista (a lo Swann) en los discursos e historias de estos independientes.
En el nivel regional ha habido, por supuesto, excepciones a esta democratización a la derecha. En los 80 y 90, poblaciones de Urabá apoyaron electoralmente movimientos de izquierda encabezados por gente sin abolengo. San José de Apartadó y Belén de Bajirá votaron masivamente por la Unión Patriótica. En telegrama dirigido al presidente Virgilio Barco, el cacique liberal de turno le pide intervenir para detener “el poder de la UP”. “Recuérdole su promesa darle solución al gravísimo problema afronta Turbo puerto internacional. En sus manos queda para historia rescatar este pedazo tan caro de Antioquia o no”, concluye. Entre el Ejército y los paramilitares asesinaron sistemáticamente a dirigentes y simpatizantes de la UP sólo algunos años después.
Ante la escasez de opciones de democratización hacia la izquierda, movimientos de todos los rincones han visto una oportunidad en la Colombia Humana. Han construido y dotado de sentido la campaña de Gustavo Petro. Es esa misma tradición la que hace que su sola posibilidad marque en tantos sentidos una ruptura simbólica y sea visto con tanta desconfianza.</t>
  </si>
  <si>
    <t>https://web.archive.org/web/20180528034007/https://www.elespectador.com/opinion/por-la-derecha-columna-790785</t>
  </si>
  <si>
    <t>Hidroituango y el Bredunco</t>
  </si>
  <si>
    <t>La región de Ituango, en el norte de Antioquia, ha tenido una historia durísima desde siempre, o al menos desde que se la empieza a mencionar en los libros. Todos los días leemos sobre la tragedia de las miles de personas desplazadas de Puerto Valdivia a la cabecera municipal de Valdivia, que está situada más alto en la montaña y por lo tanto lejos de las amenazas de inundaciones y avalanchas. Pero, ¿por qué se llama así Valdivia? Ahí comienza, precisamente, la historia de Ituango, si nos atenemos a la vieja definición de historia como memoria escrita del pasado.
En 1569, el rey Felipe II nombra a Andrés de Valdivia, escribano nacido en Úbeda, Andalucía, gobernador de Antioquia, Ituango y el Bredunco. En España, para indicar que algo queda lejísimos, se acostumbra decir “por los cerros de Úbeda”. Pues mucho más en la porra quedaban Ituango y el Bredunco a mediados del siglo XVI, si se piensa que todavía hoy esta es una “región salida del mapa”, como decía León de Greiff. Cuando uno se acerca a Ituango por carretera, hoy en día, pasa por un pequeño valle que se llama Matanzas. La toponimia, ustedes saben, es un auxilio para la memoria.
En lo que hoy se llama Matanzas, Andrés de Valdivia fundó, a mediados de 1574, una población a la que llamó Úbeda en honor a su pueblo natal. Don Juan de Castellanos, quizá el primer gran escritor de este territorio que hoy llamamos Colombia, cuenta que Valdivia pensaba que los pobladores originarios del lugar, los nutabes, no le serían hostiles pues eran “gente ni vencedora ni vencida”, “flecheros, carniceros y herbolarios”. No fue así, y el 10 de octubre de ese mismo año, el cacique Quimé mató a Valdivia (después de que sus hombres habían masacrado a negros y españoles) con una maza. Bajó el mazazo, cuenta Castellanos, “con golpe tan horrible / [que] le desmenuzó casco, hueso y sesos: / cayó lanzando sangre por la boca, / y el ánima salió de aquella cárcel / mortal adonde estaba detenida.”
Citando a Fray Pedro Simón, Roberto Cadavid Misas afirma que a Valdivia también se lo comieron: bellaco gobernador, tú eres un perro y bellaco ladrón y como perro bellaco te tengo que comer ahora en pago de los males que has hecho a mí y a los míos. Dele que yo me le comeré a él ahora como conejo o venado, y que cuando su Rey envíe acá otros españoles, también habrá manos y dientes para ellos. Dudo de este canibalismo pues Castellanos no lo cuenta y él dice que las noticias de Valdivia las recibió de primera mano. Lo que sí cuenta Castellanos es que en ese mismo valle, meses después, el gobernador Gaspar de Rodas vengó a su predecesor y mató a gran número de indígenas, a quienes colgó y descuartizó tras un juicio sumario. Hubo, pues, dos matanzas allá y de ahí el plural del topónimo.
El Bredunco, que era el nombre que los indígenas de la región le daban al río Cauca, había hecho también muy difícil la conquista de Valdivia. Al intentar vadearlo, el de Úbeda perdió hombres, caballos, cerdos y armamento. Se ve que desde antiguo no ha sido fácil enfrentarse a este río central en nuestra geografía y en nuestra historia. Esto no lo ha hecho, sin embargo, intocable. Ya hay hidroeléctricas que usan sus aguas (Florida) o las del río Magdalena (Betania).
Ahora, ante la tragedia y crisis de Hidroituango, hay quien usa la prosopopeya para hablar del Bredunco como río intocable. Vean este hermoso ejemplo del poeta Montoya: “¿Le pidieron permiso al río Cauca para hacer su gigantesca y aparatosa obra? ¿Le pidieron permiso a la tierra para horadarla?”. Creo que no, pero seguro estos vates le van a pedir permiso al sol para robar su energía, cuando instalen paneles solares, y le van a preguntar al viento si usan energía eólica.
Nota. Hoy, mientras todavía esperamos si se salva o se arruina el mayor proyecto hidroeléctrico de Colombia, vamos a escoger presidente. Mi candidato no puede ser el de la oligarquía, Duque, ni el de la demagogia, Petro. La mejor opción es Sergio Fajardo.</t>
  </si>
  <si>
    <t>https://web.archive.org/web/20180528034007/https://www.elespectador.com/opinion/hidroituango-y-el-bredunco-columna-790942</t>
  </si>
  <si>
    <t>La cárcel de las encuestas</t>
  </si>
  <si>
    <t>Las encuestas han esclavizado a la opinión, pues en lugar de registrar la actividad democrática del país, se han convertido en sus determinadoras.
Medir las preferencias políticas resulta fundamental, en especial para entender la relación de la ciudadanía con el Estado, con quienes nos gobiernan y las políticas públicas que proponen. Los números y las estadísticas —lo que los gringos ahora llaman el “Big Data”—, son el nuevo factor que determina cualquier estudio serio e importante que se haga sobre cualquier materia. Por ello Mark Zuckerberg, el precoz creador de Facebook, está en problemas con el Congreso norteamericano y el Parlamento Europeo por traficar con los datos, preferencias y demás emociones que quedan registradas por los usuarios en su enorme plataforma.
Sí, debemos medirlo todo, pero a qué costo y de qué manera. La proliferación de encuestas y formas de medición, así como la cantidad de gente que ahora se presta para contratarlas —muchos con propósitos inescrupulosos— ha generado dependencia de la opinión de estos mecanismos. La elección presidencial del día de hoy es muestra de esta profunda complejidad y será recordada por muchas generaciones, por el momento histórico que marca, pero también porque es la primera vez que los votantes colombianos tenemos conciencia de ser reos de las encuestas.
Como correctamente ha señalado el encuestador César Caballero, las encuestas no son un medio para predecir el futuro, son una fotografía de cómo podrían resultar las cosas si las elecciones se adelantaran al día de su publicación. Aun así, son las encuestas las que han determinado el voto de gran parte —por no decir toda— de la opinión. El primer damnificado, Germán Vargas Lleras, quien desde hace unos meses aparentemente perdió apoyo de la opinión por el supuesto crecimiento de Petro, envió a muchos de sus seguidores a las oscuras huestes del Centro Democrático, asustados con la probabilidad del triunfo del exalcalde. Sergio Fajardo y Humberto de la Calle han sufrido lo suyo también, pues, a pesar de representar opciones deseadas por gran parte de la opinión, según las encuestas, han perdido votos por cuenta de quienes nos seguimos resistiendo a que vuelva a reinar el uribismo, con su máquina de abusos, corrupción, ilegalidades y amenazas a la institucionalidad, o quienes se creen el cuento de que Petro nos volverá Venezuela.
Lo peor de este poder que ahora tienen las encuestas es que en Colombia y el mundo se han equivocado, dando por ganadora a Hillary Clinton, al Sí en nuestro plebiscito, a la permanencia del Reino Unido en la Unión Europea, al cristiano Alvarado en Costa Rica; todos ellos certeros perdedores. El encuestador de inocultable uribismo Martín Orozco atribuyó el error de las encuestas en el plebiscito de octubre de 2016 a la firma del acuerdo de paz en Cartagena “donde la opinión pública pudo ver, en un televisor, la demostración de que el grupo que se estaba desmovilizando no iba a tener penas así fueran mínimas”. ¡Qué tal! Si estos son los que miden…
Aunque las encuestas sirven para medir el voto de opinión, resulta imposible calcular todas las otras formas con las que lamentablemente se llenan las urnas. El “voto de estructura”, que no es más que una forma elegante de referirse a la compra de votos, es imposible medir por encuestas, pues es una práctica común pero silenciosa, que además ocurre muy poco antes del voto. El mundo de la ilegalidad es muy difícil de medir. Agréguese que los encuestadores adelantan una actividad poderosísima sin ningún control: quiénes los financian, cuáles son sus cuentas, qué preferencias políticas tienen; esas preguntas no las han respondido, pero de algunos de ellos se conocen sus militancias partidistas y empresariales.
Ojalá que luego de esta elección de hoy nos liberemos del terrible calabozo de las encuestas, que tanto se prestan para favorecer a los inescrupulosos y que trafican con el importantísimo bien que hoy celebramos: nuestra democracia.
Adenda. Aunque sea discutible la decisión de los magistrados de la JEP de suspender la extradición de Santrich , en lo que sí tienen razón es en exigir a la Fiscalía que entregue las pruebas contra el exguerrillero. Justicia secreta no hay.
notasdebuhardillaotmail.com</t>
  </si>
  <si>
    <t>https://web.archive.org/web/20180528034007/https://www.elespectador.com/opinion/la-carcel-de-las-encuestas-columna-790946</t>
  </si>
  <si>
    <t>Profecía sobre ayer</t>
  </si>
  <si>
    <t>Escribir el sábado sobre lo que pasará el domingo, la primera vuelta de las elecciones presidenciales, para ser leído el lunes, cuando ya se sabrán los resultados, es una forma de profetizar el ayer. Voy a intentarlo.
Si Gustavo Petro, en los últimos dos meses, ha rebosado las plazas colombianas más ariscas a cuanto les suene a disentimiento, como Pereira, Armenia, Montería, Medellín, Ibagué y muchas otras en las que el No de aquel fatídico 2 de octubre obtuvo mayoría, es porque los astros vienen alineándose para que empiece a desbaratárseles la contentura a las familias que han pelechado del establecimiento. Pero es que además, si a la reinauguración de las muchedumbres a la intemperie —que no se veían hace años—, se le agrega que las tecnologías espontáneas, tipo Google, empiezan a mostrar tendencias inusitadas que convierten al candidato de la Colombia Humana en un trending topic, sobrado por encima del 60 %, dejando a los otros candidatos repartiéndose los restos del 40 %, es porque le están sonando ya las campanas a rebato a un preferido y a retiro a quienes le compiten. Quizá por eso aparezca como tan artesanal incluso ese segundo lugar que le otorgan al escogido de las encuestas, lo que no ha impedido que, de manera rústica, y como las noches son del gato, los cortesanos hayan querido instrumentar para sacarlo de la dupleta degradándolo al tercer puesto.
Tal vez a Gustavo Petro se le olvidó decir, al convocar a sus caudas a las calles después de las cuatro de la tarde de ayer, que no era sólo para vigilar el respeto a los resultados en las urnas, sino para celebrar cuando los mismos arrojaran la victoria en primera vuelta, o al menos el tránsito a la segunda. Ya hoy lunes, si el asunto fue para festejar, la aglomeración se habrá disuelto. Pero si fue para expresar en masa la sospecha, o mejor digamos la certeza, de que hubo torcidos en alguno de los vericuetos del software que se devoró los formularios E-14, la movilización no será de muy pronto acabar, porque ya no hay forma de mandar a la gente a dormir, como ocurrió con las elecciones del 19 de abril de 1970. Los tiempos cambian. Y sobrarán los testimonios gráficos de los miles de testigos, de todas las campañas que, en tiempo real, registraron esos E-14 prístinos, tal y como salieron de las mesas de votación. Las pruebas reinas de la voluntad popular.
No es nada curioso en este reino que quienes se las han visto en las urnas por la Presidencia y han motivado esta intrigante trama sean, uno de ellos, un nieto —Germán Vargas— de quien hace 48 años urdió un fraude memorable, Carlos Lleras. Otro, un hombre, Iván Duque, apoyado por quien, además de haber sido presidente también —Andrés Pastrana—, es hijo del mismo al que le regalaron la Presidencia raponeada en la noche de esa trampa del 70: Misael Pastrana. Mucha semilla maligna, y un ADN delictivo, se arrejunta en esa comparsa palaciega. Les gusta esa casona de la Séptima y les duele entregársela a un inquilino advenedizo, que es como ellos se refieren a quienes no son de su estirpe. Y hay un tercer aspirante a ella —Gustavo Petro—, exguerrillero que formó parte de la insurgencia armada del M-19, grupo fundado en respuesta al susodicho fraude. Cuarenta y ocho años después parecemos estar a las puertas de una justicia poética.
Si no logro ser profeta en mi tierra, me pregunto qué irá a pasar, después de mañana, con esa muchachada si acaso ayer le hicieron trampa.</t>
  </si>
  <si>
    <t>https://web.archive.org/web/20180529035213/https://www.elespectador.com/opinion/profecia-sobre-ayer-columna-791036</t>
  </si>
  <si>
    <t>28 de mayo de 2018</t>
  </si>
  <si>
    <t>Sabiduría en bruto</t>
  </si>
  <si>
    <t>El Sutra del diamante nos presenta un paradigma que nos deja aturdidos: “El mundo no es el mundo, por lo tanto, es el mundo”. Que esquemáticamente sería: “Si A no es A, entonces es A”. Es lo que se entiende como la “lógica del no”. Las respuestas occidentales comienzan comentando que es falso, que se trata de un galimatías, que no puede comprobarse. No logramos salir de la trampa del silogismo cultural que llevamos en nuestro disco duro. Ahora, si bien no es fácil alcanzar una solución, buscarla sí resulta útil. Por lo menos podremos hacernos sensibles a entender que el mayor obstáculo es la imposibilidad óptica de ver detrás de las paredes, efecto que también sucede en el campo intelectual.
Lo que se ha venido construyendo entre nosotros no es muy distinto. Atrapados por los dilemas, no hemos logrado encontrar salidas para avanzar. Exigimos una paz absoluta sin darnos cuenta de que la contrapartida es una guerra también absoluta. Una y otra son entelequias. No hemos podido romper el círculo: “Si quieres paz, prepara la guerra; si quieres guerra, prepara la paz”.
Manuel Machado decía: “Madre, para descansar, morir”. De seguro, esa puede ser la paz definitiva. Pero mientras la vida continúe seguiremos luchando en medio de los conflictos que nos genera el hecho de ser humanos. A lo que debemos apuntar, entonces, es a que las soluciones para salir adelante no sean las violentas.
Y otro tanto puede decirse frente a la guerra. Sun Tzu, el gran maestro del arte de la guerra, advertía varias cosas. Una, que el mejor triunfo es el que se obtiene sin haber derramado una gota de sangre, “porque alcanzar cien victorias en cien batallas no es la suma de las habilidades. La suma de las habilidades es dominar sin lucha al enemigo”. Y con una razón fundamental detrás de la enseñanza: “El experto en la guerra puede hacerse invencible, pero no puede tener la seguridad de volver vulnerable al enemigo”.
Los japoneses han acumulado las lecciones de cientos de guerras civiles. Salvo en el enfrentamiento que se conoce como la guerra de Genpei (1180-1185), en la que el vencedor, el clan Minamoto, aniquiló a su adversario, el clan Taira, los conflictos han terminado con la mano tendida con respeto al perdedor. Y la razón, más que ética, es pragmática: la paz se hace para permitir la convivencia entre los opositores.
En La copla errante en tierras colombianas , de Carlos García Prada, tuve un encuentro con la sabiduría popular, la demosofía, que me proporcionó una gran lección sobre nuestra política, lección que sigue viva: “Los liberales son di oro, / los conserveros de plata, / y en llegando a rasguñar / lo mesmo es gato que gata”.</t>
  </si>
  <si>
    <t>https://web.archive.org/web/20180529035213/https://www.elespectador.com/opinion/sabiduria-en-bruto-columna-791174</t>
  </si>
  <si>
    <t>Historia mínima de Colombia</t>
  </si>
  <si>
    <t>Jorge Orlando Melo ha escrito un excelente libro de historia de Colombia (Historia mínima de Colombia, Turner - El Colegio de México, 2017), que abarca desde la llegada de los primeros habitantes cazadores y recolectores, 12 milenios antes de Cristo, hasta el gobierno de Juan Manuel Santos.
Es una obra muy ambiciosa, de esas que sólo pueden escribir los grandes historiadores, y es fundamentalmente una historia política y, en ese sentido, es también un gran aporte, pues otros han reducido la historia de Colombia a la historia de su violencia. Melo muestra que en la historia de Colombia ha habido mucha política, ciertamente mucha más política que violencia.
Uno de sus grandes aciertos es el énfasis que presta a la geografía, a las características de un territorio muy quebrado y con selvas inmensas, acogiendo a una población muy pequeña, de apenas unos cinco millones de habitantes al comienzo del siglo XX y con regiones y ciudades aisladas unas de otras. Ese territorio, tan fragmentado geográfica y regionalmente, fue el teatro de nuestras innumerables y complejas luchas políticas, que Melo describe con una gran minuciosidad y que, como los buenos libros, genera muchas preguntas. ¿Por qué, por ejemplo, de las 20 constituciones políticas que se elaboraron en la América Hispana entre 1810 y 1821, 15 fueron hechas en Colombia? Consistente con esa fragmentación regional, Melo explica que dichas constituciones emergieron de sus ciudades y provincias, pero ¿por qué tantas en Colombia? Y ¿por qué, desde el mismo grito de independencia, la política en nuestro país la conducen los civiles, en su mayoría abogados y luego gramáticos, en tanto en los países vecinos sus protagonistas son militares y caudillos?
Quizás esa activa presencia de los civiles explique otro fenómeno muy colombiano: el protagonismo de grupos transaccionales, legalistas y pacifistas que, desde los albores de la República, siempre aparecen en momentos de crisis para promover y muchas veces para lograr acuerdos entre los partidos tradicionales, aislando a sus grupos más extremistas.
Por supuesto, Melo también describe la violencia y argumenta que ha sido, sobre todo, de origen político, en especial la violencia liberal-conservadora del período 1948-58, y luego la que comenzó en la década de los 60 con la guerrilla y después con los paramilitares y con la respuesta del Estado. Se aparta, así, de los enfoques que han argumentado que la violencia ha sido producto de las políticas de represión del Estado o de unas condiciones objetivas de pobreza y desigualdad.
Es injusto pedirle nuevas temáticas a un libro que abarca un período tan extenso, pero, quizá, la respuesta a muchas de las preguntas que suscita se podrían explicar con un mayor énfasis en las transformaciones de la economía y con un tratamiento del contexto internacional. Algunas comparaciones internacionales, como el número de constituciones, las cifras de violencia o los indicadores sociales, ayudarían a ponderar tanto las luces como las sombras de nuestra historia.
Como gran conclusión, Melo argumenta que en Colombia logramos construir un país, pero no una idea compartida de nación. Y, pese a que ha habido mucha política, la gran tragedia y el mayor fracaso histórico ha sido la violencia. La gran pregunta que surge, entonces, es por qué. Quizá Luis Carlos Galán tenía razón cuando argumentó que en Colombia hemos tenido más geografía que sociedad, y más sociedad que Estado.</t>
  </si>
  <si>
    <t>https://web.archive.org/web/20180529035213/https://www.elespectador.com/opinion/historia-minima-de-colombia-columna-791037</t>
  </si>
  <si>
    <t>Tecnología o finanzas</t>
  </si>
  <si>
    <t>A propósito de la necesaria transformación digital de las organizaciones (Estados, empresas o cualquier organización con ánimo o sin ánimo de lucro), una de los principales desafíos que afrontan los directores, gerentes, vicepresidentes financieros o cómo se les conoce por su acrónimo en inglés CFO (Chief Financial Officer) hoy día es el de cómo financiar dicha transformación. Más allá de cómo financiarla, un desafío que debe resolverse es si las organizaciones cuentan con información financiera y no financiera para la toma de decisiones estratégicas. Es como el desafío del huevo o la gallina. Sino cuento con información financiera y no financiera relevante, completa y en tiempo real, seguramente no podremos resolver cómo financiar una transformación digital en las organizaciones
En efecto, hoy día nos enfrentamos a un mundo con muchas tendencias digitales. Es mejor abarcar un mercado sin fronteras a uno que simplemente está cautivo pero con muchas ambiciones que podrían ser cubiertas por los competidores. Lograr que los productos o servicios que las organizaciones ofrecen en un mercado sean relevantes y cubran sus necesidades será el desafío que las compañías deberán, sin duda, cubrir. La transformación digital es una herramienta para poder cubrir esos desafíos. La necesidad imperiosa de tener información relevante de los mercados, vuelca en gran proporción las decisiones estratégicas de las organizaciones. Acá es donde realmente se necesita contar con herramientas predictivas de primer nivel. Cómo financiarlo dependerá de qué tan buena salud financiera tenga la organización.
Es cierto que son muchos los desafíos a los que se enfrentan los CFOs hoy día. No solo con lidiar con la estructura de capital ideal de las compañías es a lo que se enfrentan estos profesionales. Controlar y administrar el corto plazo, es uno de los grandes consumidores de atención. De acuerdo con el más reciente estudio hecho por EY en Latinoamérica, 9 de cada 10 CFOs invierte más del 95% de su tiempo, en la administración de la caja de la compañía (efectivo y equivalentes de efectivo). Esto parece lógico, pues negocio que no cuide su efectivo o que no tenga efectivo es un negocio que seguramente caerá o ley de reestructuración o antes por el contrario será el manifiesto de un fracaso y consecuentemente se liquidará. Pero ¿Es realmente la ausencia de caja o la ausencia de control de la caja lo que hace que las compañías se quiebren? La respuesta es que las empresas se quiebran o inicia su proceso de fracaso cuando no toman decisiones estratégicas en momentos en los que gozan de abundancia financiera. Ejemplos hay muchos en el mundo, sino acordémonos de Blockbuster.
El asunto importante es entonces contar con información financiera relevante, completa y en tiempo real. Si con ello se cuenta, entonces la organización podrá tomar las mejores decisiones, incluso cuando piensa en una necesaria renovación o transformación a la era digital. Así las cosas, es necesario que antes de pensar en tecnología de punta se analice si el área financiera de las compañías cuenta con las herramientas necesarias de cara a la toma de decisiones. Para ello es necesario que el CFO demuestre a la junta directiva que las inversiones en tecnología y en consultoría, deberían tener su génesis en su área. Vender la idea de contar con información financiera precisa y en tiempo real, conllevará a facilitar la toma de decisiones estratégicas de la organización. Con ello, el CFO dejará de ser el negativo del grupo a ser estratégico pero sobretodo cuidando no solo el corto plazo sino el mediano y largo plazo. Así es como un CFO podrá ser más estratégico. Cuando las finanzas funcionan bien los negocios funcionan bien.</t>
  </si>
  <si>
    <t>https://web.archive.org/web/20180529035213/https://www.elespectador.com/opinion/tecnologia-o-finanzas-columna-791046</t>
  </si>
  <si>
    <t>La recta final</t>
  </si>
  <si>
    <t>El que niegue que Colombia es un país diferente después del gobierno del presidente Juan Manuel Santos está simplemente faltando a la verdad. Este es un país más moderno, seguro y pacífico, pero también uno más dividido y resentido. El enfrentamiento entre el mandatario y el expresidente y senador Álvaro Uribe ha puesto a la mayoría de la nación en dos bandos irreconciliables que le hacen mucho daño al país. La segunda vuelta es la oportunidad definitiva para cerrar la brecha. Me explico.
En el centro está la mayoría del país. Una propuesta extrema de derecha cala bien en los que creen en la mano dura, pero aleja a los que están cansados de la guerra. Una propuesta de izquierda trae imágenes de Chávez, pero si se endulza con entendimiento del modelo económico actual y respeto a las instituciones suena más atractiva. Tal vez por eso, en estos últimos días, escuché muchas veces a gente decir que si metieran en una licuadora a todos los candidatos y coláramos sólo lo mejor de cada uno, tendríamos a un personaje extraordinario. ¿Se imaginan a un presidente con la juventud y disciplina de Duque, la independencia de Fajardo, el conocimiento de gobierno de Vargas Lleras, la inteligencia de Humberto de la Calle y la resiliencia de Petro? Imbatible.
A la hora en que escribo esta columna hoy domingo no se sabe quiénes se disputarán el cargo más importante de la nación, pero lo que sí está claro es que deberán hacer una campaña que les apunte más a las coincidencias que a las diferencias, a lo que nos une como nación y no a lo que nos divide. Estamos cansados de los extremos, de si no estás conmigo, estás contra mí, de la suma cero. De uribismo, de santismo y ahora de petrismo.
En términos de propuestas, esto significa: acuerdo de paz con mano dura para cumplirlo y castigos por hacerle conejo, lucha frontal a la corrupción y el clientelismo, eliminación de la mal llamada mermelada, impulso a la economía doméstica basado en mayor acceso a créditos y beneficios financieros y no expropiaciones ni castigos a los empresarios generadores de empleo; y en términos de seguridad ciudadana, una apuesta por más policías acompañada de cambios sustanciales en la justicia que permita que los delincuentes sí terminen en la cárcel.
Por último, y no menos importante, valdría la pena que en esta recta final dedicáramos tiempo a la evaluación de las encuestas, pronósticos y debates. Debería permitírseles a las encuestadoras hacer estudios hasta el final del proceso y no suspender los sondeos a una semana de las votaciones. En el mundo de la internet, de las tendencias y de los medios globales, mantener la veda es simplemente anacrónico.
Sobre los debates, deberíamos buscar la manera de limitarlos a un número fijo de encuentros que no superen los cuatro eventos. Así se le da transparencia, elegancia y altura al proceso. Y, por último, es determinante poder realizar encuestas a boca de urna. En Colombia no conocemos a ciencia cierta cómo vota el país por edades, nivel de educación, sexo o nivel económico. Un modelo a revisar funciona en EE. UU., donde los grandes medios se unen para pagar un gran estudio nacional que funciona incluso más rápido que el propio ente oficial y entrega resultados que sirven como parámetro de comparación a la voz oficial. Pensémoslo.</t>
  </si>
  <si>
    <t>https://web.archive.org/web/20180529035213/https://www.elespectador.com/opinion/la-recta-final-columna-791038</t>
  </si>
  <si>
    <t>¡Vamos, carajo!</t>
  </si>
  <si>
    <t>El equipo de todos ya está en Europa preparando la Copa del Mundo de Rusia. Los 23 escogidos tienen méritos de sobra para estar allí. Se habrán quedado dos o tres talentosos por fuera, pero la vida es así, solamente cabían los que están.
Culpar a Pascual Lezcano por la presencia de Pedro o de Juan es menospreciar el talento de quienes están. Si hay o no negocios de por medio es algo que al final del cuento es problema de ellos y sus conciencias. El asistente de Pékerman está ahí desde el primer día por encima de la mesa, no hay nada oculto. Lo que no podemos discutir, porque no hay lugar a ello, es que la camiseta de la selección se la haya puesto algún jugador que no tenga merecimientos para hacerlo, porque no ha sido así, es evidente.
Lezcano tiene poder, puede ser cierto. Es el que hace el trabajo sucio de Pékerman. Alguien tiene que asumir ese rol y el argentino lo hace bien. Con sus gafas oscuras y un rostro poco expresivo, es la línea fronteriza entre el equipo y su entorno. Su trabajo en el interior de la selección es proteger a los jugadores y al cuerpo técnico. Su rol no es caernos bien a todos ni ser el bonachón. Para eso están otros.
Dicho lo anterior, es momento de cerrar filas en torno a un objetivo común que es hacer otro gran Mundial. La idea es al menos igualar los cuartos de final de Brasil. Quienes hemos competido en alguna materia y sabemos lo que significa tener la valentía de intentarlo entendemos que hay muchos factores que pueden incidir, a favor y en contra, para lograrlo. Ellos, los jugadores, lo tienen claro. Así suene a lugar común, habrá que ir partido a partido, sin miedo pero sin triunfalismo, respetando a los rivales pero con la seguridad de que no existen imposibles. Hay talento suficiente para lograrlo e incluso ir un poco más allá, por qué no, pero eso habrá que construirlo.
Ya tendremos tiempo de pensar cómo atajar a Mané o a Lewandowski. Vendrá el momento de pensar quién ocupará la izquierda en ataque o quiénes serán los defensas centrales. Ahora es importante concientizarnos como país de que estos hombres nos pueden brindar una alegría que nos una como país. Si a ellos les va bien, a todos nos irá bien, y cuando digo todos hablo de la afición que sonreirá, la economía que se moverá, los jugadores que cumplirán su sueño, el cuerpo técnico que alargará su hazaña, la prensa deportiva que será más relevante en la medida en que demuestre madurez y responsabilidad. Nueve meses después de la final que coronó campeón a España en 2010 se produjo un pico de nacimientos en aquel país poco usual. Goles son amores, literal.
Si todo sale bien, esto será hermoso, pero si por alguna razón las cosas no salen como lo esperamos, podremos sentirnos orgullosos de que esos hombres que representarán a los colombianos de bien, los que nos levantamos con sueños por cumplir todos los días a trabajar y sabemos que en la vida es normal ganar y perder, nos sentiremos bien representados siempre que ellos dejen todo en la cancha. Y no lo duden, lo harán. ¡Vamos, carajo!</t>
  </si>
  <si>
    <t>https://web.archive.org/web/20180529035213/https://www.elespectador.com/opinion/vamos-carajo-columna-791028</t>
  </si>
  <si>
    <t>Gazapera (28/05/18)</t>
  </si>
  <si>
    <t>La droga
«En medio de una conversación con un niño de nueve años, él con la autoridad que le daba el que se lo hubieran enseñado en su colegio, oficial y dependiente de una universidad de esa naturaleza especializada en enseñanza, me corrigió cuando dije que fulanito necesitaba tomar tal droga, indicándome que no se decía «droga» sino medicamento. Ante ello, hice memoria de que está haciendo carrera ese embeleco errado de que droga es lo mismo que estupefaciente o sustancia adictiva y que lo correcto es hablar de medicamentos, cuando al revisar el Diccionario de la Real Academia me encuentro que son sinónimos y el equivocado es quien dice lo contrario y, peor, se lo enseña a los niños, y mucho peor si eso se hace en colegios públicos. Todo este comentario va a ponerle de presente esa situación y sugerirle, con todo respeto, que ventile el tema en sus artículos de prensa a ver si alguien cae en la cuenta de semejante despropósito». Juan Carlos Garrido Barrientos.
Son muchas las palabras que el común reduce a un solo significado. Explicaremos algunas en esta columna.
De la academia
«Modelo de Semi-inclusión».
¿No sabrán los profes de las instituciones educativas que los prefijos van pegados de la palabra a la que modifican?
Los dos milagros
«Y si aparece el segundo (milagro), incluso podría llegar a ser santo de la Iglesia católica. Lo cierto es que, desde la Congregación de las Hermanas Misioneras de Santa Teresita del Niño Jesús, principal promotora, la expectativa es optimista». El Espectador.
Me preocupa la muletilla que hace que a muchos escritores les dé miedo que no les crean y entonces juran, con «que galicado incluido», que lo que van a decir es verdad. He tratado de que cambien por una frase mejor: «… a ser santo de la Iglesia Católica. Desde la Congregación de las Hermanas Misioneras de Santa Teresita del Niño Jesús, principal promotora, la expectativa es optimista». Además, en el nombre de la Iglesia, el adjetivo es parte del nombre propio y va con mayúscula.
[email protected]</t>
  </si>
  <si>
    <t>https://web.archive.org/web/20180529035213/https://www.elespectador.com/opinion/gazapera-280518-columna-791035</t>
  </si>
  <si>
    <t>Juan Manuel Santos al desnudo</t>
  </si>
  <si>
    <t>En una entrevista de antología realizada por la periodista Cayetana Álvarez de Toledo del diario español El Mundo (20/05/2018) al presidente Juan Manuel Santos, el mandatario colombiano expresa sin rubor, sin pena y con ínfulas de gloria todas las mentiras, las deformaciones y los cínicos sofismas que le sirvieron de base para justificar el impopular acuerdo de paz firmado con las Farc.
Empecemos el encabezado con frase de Santos: "Exterminar hasta el último guerrillero era imposible, militarmente absurdo". Aquí omitió que ningún presidente llegó a decir tal cosa y que la política de Seguridad Democrática buscaba derrotar la pretensión de la guerrilla de tomarse el poder por medios violentos y obligarla a negociar bajo la supremacía del Estado colombiano.
Santos insistió en una idea que le dio a las Farc un sentimiento de superioridad: "No era posible derrotar a las FARC. La única alternativa era someter al país a otros 30 años de guerra, con millones de víctimas", la lógica del miedo a la supuesta guerra para eludir el cumplimiento del mandato constitucional de defender la honra y bienes de los ciudadanos.
Más adelante dijo sin pudor que el costo pagado -la impunidad y demás premios- “fue muy pequeño en comparación con los beneficios. Salvar tantas vidas”. Confesión de aceptación del chantaje terrorista: ´si no nos dan lo que pedimos habrá guerra, destrucción y muertes´.
Cuando la periodista le aclara que quien paga ese precio es “la democracia, las víctimas”, el presidente insinúa que el Sí ganó el plebiscito: “Las víctimas han sido las más entusiastas con el proceso. Yo pensé que serían las más críticas; que iban a oponerse a la Justicia transicional. Y cuál fue mi sorpresa cuando fue al revés”.
Cayetana le pregunta con altivez: “Me sorprende que distinga entre justicia y paz. ¿Puede haber paz sin justicia? ¿O es la palabra paz un eufemismo de la abdicación democrática?” Santos responde con una evasiva y distorsionando el Estatuto de Roma: “¿Por qué cree que se negoció el Estatuto de Roma de la CPI? Para que se pudiera aplicar una Justicia transicional... El nuestro es el primer proceso que se negocia bajo el paraguas del Estatuto. Aquí, por primera vez, no habrá impunidad, sino una Justicia transicional.” ¡Con razón dicen que la palabra todo lo puede!
En un arranque de franqueza Santos confiesa que la JEP fue una concesión a las FARC, pues como “no creían en nuestra justicia… Necesitaban una Justicia en la que ellos creyeran”.
Cayetana pregunta con acierto “¿Entonces la Justicia transicional es una justicia a la medida de las FARC?” y Santos reconoce haber igualado el Estado con las Farc: “Es la primera vez que dos partes de un conflicto negocian la Justicia y se someten a ella. Eso es lo que el mundo ahora admira y aplaude.” Léase bien “el mundo” porque Colombia no.
A los requerimientos de la periodista sobre tanta largueza a una guerrilla al borde de la derrota, Santos cae en exabruptos, se auto magnifica y distorsiona: “Yo fui la persona que más duro golpeó las FARC… que más las combatió y con más éxito” No fue Uribe ni las Fuerzas Armadas, solo él. Y agrega “a mí me eligieron con el mayor número de votos en la historia de Colombia por mis éxitos en esa guerra” ¡Gulp! tamaña mentira, es vox populi que fue por el apoyo de Uribe.
No sin razón la periodista le increpa “¿No bastaban la convicción democrática del pueblo colombiano y la fuerza de su Estado de Derecho?… que no se modifique la Constitución por exigencia de sus agresores. Que las penas sean proporcionales a los crímenes. ¡Los acuerdos de paz regalan escaños a las FARC sin mediar la más mínima condena!”
Santos, cercado, busca escudarse “¿Y en qué proceso de paz no ha sucedido eso?” La periodista no le da tregua “Que tenga precedentes no significa que sea ético o eficaz… El hecho de que criminales de lesa humanidad obtengan escaños de forma automática, sin pisar la cárcel, resulta chocante” Y se desborda en cinismo: “A usted le choca, pero a los colombianos no.”
Al hablar sobre el plebiscito y luego de que Santos insinuara que el No ganó engañando a las gentes, ella le riposta: “¿Seis millones y medio de colombianos se dejaron engañar? ¿No tenían capacidad crítica propia?”
“Yo no he dicho eso.”
“Ha dicho que votaron engañados. Por tanto, se dejaron engañar o no tenían capacidad crítica propia.”
“Sí, fueron engañados.”
Cayetana insiste, “Usted decidió convocar un plebiscito sobre la paz. Ganó el No. Y sin embargo siguió adelante con el proceso… Si sólo iba a acatar el plebiscito en caso de ganarlo, ¿para qué lo convocó?”
Santos afirmó: “Dejar el proceso a la deriva habría sido una inmensa irresponsabilidad. Por eso invité a todos los voceros del 'No' a que nos sentáramos para analizar sus objeciones. Introdujimos el 95% y logramos un mejor acuerdo, que luego fue avalado por la Corte constitucional, como exige la democracia colombiana. Y ahora estamos gozando de la paz.” Todo un récord de mentiras por párrafo cuadrado.
Al siguiente comentario de Santos "Me habría gustado que las FARC hubiesen sacado un mejor resultado en las legislativas de marzo". Cayetana le pregunta: “¿Por qué?” Y él con pesadumbre dice: “Las FARC sólo sacaron 50.000 votos, menos del 0,5% del total. Les fue muy mal. Creo que habrían tenido más juego si hubieran sacado más votos… yo creo que la democracia colombiana se habría fortalecido más de lo que ya se ha fortalecido con un mayor apoyo electoral a las FARC”. Tomen aire, ¡puf!
Sobre el próximo presidente dice cosas atrevidas: “El próximo presidente de Colombia tendrá que seguir cumpliendo los acuerdos… Hemos fijado un plazo de 15 años para esta tarea y ningún presidente podrá rehuirla… los acuerdos son irreversibles, da igual quién llegue al poder. No podrán modificarse hasta dentro de tres mandatos.”
Respetado lector, si Usted no está suficientemente asombrado e indignado y necesita más pruebas para estarlo lea la entrevista completa en el link: http://www.elmundo.es/internacional/2018/05/20/5afff7f0e5fdead9738b456f.html allí encontrará su versión sobre otros temas: caso Santrich, Farc-narcotráfico, cultivos de coca, Venezuela, Maduro, Iván Márquez, su “legado”, Lorent Saleh, etc.</t>
  </si>
  <si>
    <t>https://web.archive.org/web/20180529035213/https://www.elespectador.com/opinion/juan-manuel-santos-al-desnudo-columna-791043</t>
  </si>
  <si>
    <t>Vueltas y revueltas electorales</t>
  </si>
  <si>
    <t>Al entrar al puesto de votación, en el barrio Los Ángeles, de Medellín, el señor de edad dijo a voz en cuello: “Votaré por el cardenal Duque”. Los policías en la entrada ni lo observaron. Adentro, frente a la mesa, siguió desbarrando: “¡Votaré por monseñor Duque-Uribe!”. Hubo que decirle que el sufragio era universal y secreto. Y que aquí, a diferencia de los tiempos de la Violencia, no se cantaba el voto. Se calló.
En Argentina, por ejemplo, en buena parte del siglo XIX y comienzos del XX, no había voto secreto. Se cantaba en las urnas. Era un modo de control y vigilancia de los terratenientes y diversos gamonales para mantener como bueyes a la peonada y otros trabajadores. Con la llegada a la Presidencia de Hipólito Yrigoyen, se estableció el “voto universal y secreto” en ese país.
Las elecciones presidenciales del pasado domingo 27 de mayo en Colombia, aunque ratificaron las tendencias mostradas en las encuestas, no le daban mucha presencia comicial a Sergio Fajardo. Si la campaña hubiera durado una semana más (como se dice en ciertos partidos de fútbol), Fajardo hubiera pasado a segunda vuelta. La remontada del candidato de la Coalición Colombia tuvo una notoria votación y una sorpresa: ganó en Bogotá.
Las elecciones confirmaron con su resultado que todavía el dominio de los que defienden y pregonan el neoliberalismo y en buena parte son una expresión no solo de la “godarria” tradicional sino del fascismo, siguen cabalgando en Colombia. Hay una clase dominante, aupada por los medios de comunicación, que son de su propiedad la mayoría, que prosigue controlando los comportamientos electorales de mucha gente.
El resultado electoral muestra dos tendencias, si se quiere opuestas del todo. La de la ultraderecha, guerrerista y postrada a los intereses de transnacionales, el Fondo Monetario y, en esencia, a los dictados de Washington, y una parte de la izquierda democrática, con cuestionamientos a un sistema que ha mantenido, por décadas, los privilegios de una minoría.
Lo que aún no queda claro, aunque sí sea explicable desde variadas perspectivas, es por qué un candidato que representa una posición ultraderechista, que tiene a su haber cerca de 10.000 casos de “falsos positivos”, desplazamientos forzosos de millones de personas, privatizaciones de empresas públicas boyantes y otros desafueros, siga contando con simpatías entre buena parte de la población. Esa misma que puede representar un señor que grita que votará por un “cardenal” o “monseñor”, como si estuviéramos en los días nefastos de la alianza Estado-Iglesia, llamada el Concordato.
Por todo eso, resulta comprensible, mas no justificable, que una propuesta democrática como la de la Coalición Colombia, con base en la promoción de la educación como instrumento de cambio profundo de la sociedad, no pegue en muchos sectores. Porque, aunque suene a cliché y cántico trasnochado, un pueblo educado no permite que se le explote ni se arrodilla ante los verdugos. Cuando la educación y la cultura son parte clave de la vida cotidiana, cuando hay una democratización de la sociedad del conocimiento, cuando hay acceso a diversos saberes, entonces los pueblos están listos y apertrechados para las grandes conquistas.
Es una desdicha para los destinos de progreso y búsqueda de reivindicaciones de la mayoría de gente que continúen predominando las posiciones que en sus arreos caballares portan asuntos delictivos como Agro Ingreso Seguro, como las “chuzadas”, como las reformas contra los trabajadores, como la entrega del país a los intereses foráneos y un largo catálogo de miserias y atropellos. No deja de ser inaudito que tal tipo de políticas y presencias dañinas al interés de los humillados y ofendidos tengan arraigo popular.
A Gustavo Petro y su Colombia Humana les tocará buscar nuevos aliados, perfeccionar modos de contrarrestar la “propaganda negra” que se les dejará venir, y hallar mecanismos para contrarrestar el añejo clientelismo y las viejas prácticas corruptas electorales en Colombia. Les puede servir como aliciente que en las últimas “segundas vueltas” en varios países latinoamericanos, incluido Colombia, han ganado los que, en la primera, quedaron de segundos.
Colombia padece, desde hace años, pero cada vez en mayores proporciones, viejos males. Uno, muy grave, la imposibilidad de acceso a la educación y al conocimiento de millones de personas. Otros, como la corrupción, el desgreño administrativo, la inequidad, el desempleo, la desindustrialización, son enormes talanqueras para el progreso mental, material y social del pueblo.
Como decía Saramago, el poder no democrático (el de las transnacionales, los bancos, la plutocracia) es el que gobierna la democracia. Esperemos que el paisaje vaya cambiando y la esperanza de una transformación honda en la sociedad sea posible y real.</t>
  </si>
  <si>
    <t>https://web.archive.org/web/20180530043052/https://www.elespectador.com/opinion/vueltas-y-revueltas-electorales-columna-791282</t>
  </si>
  <si>
    <t>Hidroituango: codicia, ineptitud y tragedia</t>
  </si>
  <si>
    <t>Entre la función social del Estado y la ética del beneficio privado a toda costa, EPM ha sido dos empresas: la de ayer, orgullo de Antioquia y de Colombia, marcada por una divisa indeclinable de servicio público bajo la batuta de científicos como Darío Valencia; y la de hoy, un grupo económico de encadenamiento empresarial, alucinado en el rédito financiero hasta terminar amenazando la vida de 113.000 personas. Por ganarse una plata. Hoy ocupa la silla de gerente un encuestador a quien vemos en pantalla de televisión siempre perplejo, como agobiado con el premio que recibiera del alcalde por sus buenos oficios en la campaña que lo llevó al Gobierno de Medellín. Si se rompe la presa, expresó el ingeniero José Hilario López, sobrevendrá la peor tragedia en la historia de la ingeniería después de Chernóbil. Y en ese entierro tendrían velas tanto Federico Gutiérrez, burgomaestre que nombra al hombre de nula preparación para el cargo, como el irresponsable que lo acepta.
El desastre deriva de la modificación del diseño para evitarse una multa por incumplimiento en la entrega de la obra y para ganarse el bono de disponibilidad. El cambio, más que estúpido, fue criminal: sellaron los túneles de evacuación del agua, ya inestables, antes de terminar la presa. Prevalecieron los tiburones financieros sobre los ingenieros. Construyeron un tercer túnel sobre dos fallas geológicas y, claro, a poco lo taponó un derrumbe. No eran fallas imprevisibles, como lo dijo el gerente. Ya desde los años 70 se había detectado el deslizamiento Guásimo en la margen izquierda del río, cerca de la represa, pero no se tuvo en cuenta ahora la gravedad de su amenaza. Para Daniel Quintero, exviceministro de TIC, tan graves eran las fallas geológicas que hubieran debido construir la presa en otro lugar. Todo ello lo sabía desde hacía un año por misiva de López el gobernador Luis Pérez, tan agudo para ver en la crisis telenovela, o diluvio universal, o (para consuelo del orbe) diluvio sólo en Colombia.
El hidroeléctrico fue nicho apetitoso entre las empresas públicas que cayeron abrazadas por la fiebre neoliberal de César Gaviria. Beneficiaria mayor de la licitación que otorgaba el proyecto de Ituango fue Camargo-Correa, firma brasileña involucrada en el escándalo de Lava Jato y hoy investigada por presuntas irregularidades en la adjudicación del contrato con EPM. Arrastrada por el vértigo del lucro, torpe frente a los imperativos de la vida humana y del ambiente, reverenciando la valorización del capital como único resultado posible de la inversión, EPM ha dejado de ser empresa prestadora de servicios para caer víctima de su propio invento: la codicia acorrala como el fuego al escorpión, hasta que éste termina por clavarse su propio arpón.
La estructura corporativa de dirigentes insobornables desapareció, para dar lugar al juego de los políticos y a tratativas non sanctas. A cada nuevo alcalde, nuevo gerente en EPM, esté o no dotado para el cargo. Juan Gómez nombra a un Valencia Cossio y, Luis Pérez, a la encargada de una discreta sucursal del Banco de Occidente. Algún gerente salió de EPM para el grupo Argos, una de cuyas compañías es Celsia, competencia de aquella en el mercado de energía. El actual alcalde nombra a Jorge Londoño, un ducho en mercadeo, mientras el poder real descansa en un financiero venido de la banca de inversión.
Pero reina la ley del silencio: dijo Quintero que a los empleados de EPM se les prohibe sacar sus chiros al sol. (¿Acaso la compra de Orbitel?) Y sugiere que, desvalorizada la empresa, habrá quienes quieran comprarla a precio de huevo. Así se privatizaría EPM, manjar de avivatos, mientras los pobladores de 14 municipios no saben si podrán sobrevivir a la tragedia.</t>
  </si>
  <si>
    <t>https://web.archive.org/web/20180530043052/https://www.elespectador.com/opinion/hidroituango-codicia-ineptitud-y-tragedia-columna-791178</t>
  </si>
  <si>
    <t>Un nuevo consenso europeo</t>
  </si>
  <si>
    <t>La posición europea sobre el Acuerdo de Viena ( Joint Comprehensive Plan of Action/JCPoA ), que fija las reglas sobre el programa nuclear iraní, se estableció en el curso de los dos últimos meses y se oficializó en un encuentro reciente de cancilleres en Sofía (Bulgaria): si Teherán respeta lo acordado, la Unión Europea también. Corresponderá a las partes involucradas (Francia, Alemania, Inglaterra, China, Rusia e Irán) decidir cómo ejecutarlo teniendo en cuenta las inevitables dificultades que producirá el retiro de los EE. UU.
Más que Corea del Norte o Siria, el acuerdo con Irán se ha convertido en un verdadero test para la proyección internacional de la Unión Europea. Respetar el Acuerdo de Viena no sólo implica reasumir responsabilidades militares que se habían delegado en la alianza transatlántica, sino sobre todo establecer cuáles son los contornos económicos y políticos de la soberanía europea. Tal como lo mencionó la canciller alemana, “el tiempo en que podíamos contar con los EE. UU. para protegernos ha terminado (…) Europa debe tomar su destino entre sus manos; es el desafío del futuro”.
Ese desafío constituye una de las bases para construir un nuevo consenso europeo en materia de defensa y comercio internacional. En esta coyuntura la cuestión iraní actúa como un catalizador importante.
La iniciativa reciente de crear una fuerza de intervención exterior basada en el batallón franco-alemán y el programa europeo de drones militares financiado por Alemania, España, Francia e Italia han suscitado reservas en Washington porque la inversión en operaciones europeas puede privar a la OTAN de recursos importantes. Preocupa también el hecho de que en Europa se empiece a pensar lo impensable: una aproximación en seguridad y defensa con Rusia para preservar lo acordado con el gobelino de Hassan Rohaní, algo que abre la posibilidad para que de ahora en adelante los europeos no actúen de la mano con los EE. UU. en Siria.
Un segundo elemento a tener en cuenta es que la guerra comercial favorecida por los halcones de la Casa Blanca contra los europeos (y los chinos) está contribuyendo a revaluar el papel del euro en la economía mundial. La posibilidad de prescindir del dólar para establecer un intercambio entre Irán y la UE está siendo discutida por diferentes organismos de la Unión y varias posibilidades se están dibujando: activar el mecanismo que se empleó con Cuba para eludir las sanciones estadounidenses comprar el petróleo iraní en euros y no en dólares, y finalmente estimular la inversión en Irán a través de la banca europea que, a su vez, promoverá créditos en euros entre los distintos bancos de los países de la Unión. Para Washington el riesgo no está en que se establezca un patrón de intercambio diferente entre Europa e Irán, una economía pequeña y aislada por las sanciones, pero sí en el hecho de que se configure una tendencia internacional que matice la importancia del dólar como moneda de referencia comercial.
Que en París y en Berlín se crea que las coyunturas de la política mundial le están quedando grandes a Washington, y la certeza de que el presidente Trump se postulará a una segunda elección presidencial son razones suficientes para plantear una estrategia global diferente en la que Europa abandone la protección que había recibido a cambio de su obediencia.</t>
  </si>
  <si>
    <t>https://web.archive.org/web/20180530043052/https://www.elespectador.com/opinion/un-nuevo-consenso-europeo-columna-791289</t>
  </si>
  <si>
    <t>En Colombia venció la democracia</t>
  </si>
  <si>
    <t>El domingo fue un día histórico para Colombia, el mundo acompaño atentamente las primeras elecciones presidenciales después de la firma del acuerdo de paz.
No hubo bombas como antes, ni impedimento para que los ciudadanos ejercieran su derecho a votar, no había el temor de que las Fuerzas Armadas Revolucionarias - FARC estuvieran rondando pueblitos y lugares en dónde la presencia del Estado era débil. La foto de Timochenko votando, - el líder de las FARC y candidato presidencial que renunció justificando no tener las condiciones y garantías adecuadas para participar de la contienda electoral - fue una imagen evidente de transformación en el contexto doméstico del país a pesar de las dificultades inherentes a un proceso de esta naturaleza, sobre todo después de 60 años de conflicto interno.
Desde hace días las principales encuestadoras apuntaban con mucha seguridad los dos principales ganadores de esta contienda: Iván Duque y Gustavo Petro. Sin embargo, como las encuestas en varias partes del mundo se han equivocado la expectativa era bastante fuerte. En los debates se evidenció que todos los candidatos lucharon hasta el final para convencer a los electores. Unos más vehementes que otros, pero finalmente cada uno en su posición demostró tener argumentos suficientes para conectarse con su electorado e intentar a través de las redes, de las plazas y de largas caminatas por el país, llegar a los indecisos y a los que ya no creían que su voto podría cambiar la realidad nacional.
Las elecciones en paz, la llegada de dos candidatos antagónicos a la segunda vuelta, el vuelo histórico de la izquierda liderada por Gustavo Petro en esta disputa, la sorprendente victoria de Sergio Fajardo en Bogotá es una señal de nuevos tiempos, un indicio de que importantes segmentos del país votaron con la esperanza de cambio, aunque el furor de las plazas, de las calles y de las redes no sea evidenciado de manera contundente el próximo 17 de junio.
La transición no será fácil así como no lo fue en otras partes del mundo en situaciones similares. Durante algún tiempo el apego al pasado y a los líderes conocidos convivirá dicotómicamente con el temor en dar un paso adelante, la posibilidad y/o aceptación de cambio. Los partidos tradicionales demostraron sus falencias, plataformas políticas anacrónicas, necesidad de volver a conectarse con la gente, ubicarse en un mundo cambiante y entender a las nuevas generaciones o sea hacer política de otra forma.
Sin embargo, el 27 de mayo será un hito en la historia política de Colombia. Ojalá el voto del 17 de junio sea un voto consciente, no sea un voto protesta o un voto contrario a cualquiera de los dos candidatos y que los millones de colombianos que no salieron a votar entiendan la importancia de sus votos. Probablemente las alianzas ya están siendo establecidas en los pasillos del poder porque el tiempo urge y la segunda vuelta empezó ayer.
En este 27 de mayo, después de muchas décadas, llevados por el temor o por la esperanza se vivenció una verdadera fiesta democrática en Colombia. Ambos candidatos, y los que no pudieron seguir en la contienda electoral independientemente de su componente ideológico tienen un inmensa responsabilidad con el presente y el futuro de Colombia. Con seguridad, este es el inicio de un largo camino hacia la consolidación de la paz.
*Universidad Externado de Colombia</t>
  </si>
  <si>
    <t>https://web.archive.org/web/20180530043052/https://www.elespectador.com/opinion/en-colombia-vencio-la-democracia-columna-791191</t>
  </si>
  <si>
    <t>Votar contra el resentimiento</t>
  </si>
  <si>
    <t>No me gusta Gustavo Petro. Creo que los motivos por los que hizo un debate en el Congreso por la venta de Bancolombia, y a favor del Grupo Gilinski, no fueron transparentes. Hubo oportunismo para ayudarle a un grupo económico ganar un pleito que no era político.
Sus lazos con Hugo Chávez quizás eran más fuertes de lo que está dispuesto a aceptar. Durante 2006 y 2007, aproximadamente, había empresarios colombianos que lo buscaban para que les ayudara a que Venezuela pagara lo que les debía. Desconozco si fueron gestiones que Petro efectivamente realizó.
Esto es lo peor que puedo decir sobre él. De resto, lo mismo que otros han repetido y que hemos presenciado durante su alcaldía. Improvisa, es un mal administrador, toma decisiones irresponsables y genera confrontaciones innecesarias.
El tema de su petulancia me parece secundario. No creo que un político deba ser amigable para gobernar, si bien la humildad permite escuchar consejos, ser reflexivo y por ende cometer menos errores.
Invité a Petro en el 2010 a hablar en un evento que organicé con el Instituto Prensa y Sociedad sobre los resultados de la Ley de Justicia y Paz, y cuando lo recibí me saludó de mano casi sin determinarme. Me preguntó mirando al frente, no a mí que estaba a su lado, dónde lo iba a sentar, y luego se aseguró de quedar en el centro de la mesa. Hizo una intervención fantástica.
La única vez que he hablado con Álvaro Uribe Vélez, en cambio, fue encantador. Saludaba con un interés que parecía genuino y hacía preguntas personales. Se comportó igual con todos quienes estábamos en el salón. A cada uno le dedicó dos o tres minutos. No conozco a Iván Duque pero me dicen que tiene el mismo carisma.
La democracia, sin embargo, debe ir más allá de un concurso de popularidad. Las instituciones, la separación de poderes, la libertad de prensa y el imperio de la ley son más importantes incluso que los procesos electorales, que son fallidos porque a través de ellos no se llega al mejor gobernante, sino al que quiere la mayoría, y la mayoría no siempre —o casi nunca— tiene la razón. Lo más valioso de la democracia son esas libertades y contrapesos que Álvaro Uribe, y quienes gobernaron con él, tanto se esforzaron por dinamitar.
Hay más. Estamos en un momento histórico y los motivos para votar por uno u otro candidato superan sus personalidades.
Dado que el Señor Blanco no puede ser el presidente de Colombia. Hay solo dos opciones. La pregunta que debe guiarnos, en un momento en que el país quiere cerrar las heridas de 50 años de conflicto armado, es cuál representa menos el resentimiento.
Se repite que Gustavo Petro es el candidato del resentimiento, pero son Álvaro Uribe e Iván Duque quienes piden desmontar unos acuerdos de paz con el propósito de imponer más castigos, con todos los riesgos que eso implica.
Se insiste en que Petro es un resentido, pero es el Centro Democrático el que ha lanzado una andanada de odio, miedo y rencor, para impedir que el país pase la página de la guerra y busque la reconciliación.
No hay motivación distinta al resentimiento para poner en riesgo todo el proceso de desarme y reinserción, con tal de que los jefes de la guerrilla no participen en política, o que al menos antes vayan a la cárcel. ¿Qué otra emoción guía a quien con tanta insistencia quiere verlos castigados? Si es justicia, la es retributiva, y esto no es lo que debe guiarnos durante los próximos cuatro años. Es tiempo de tender puentes.
Ninguno de los dos es el candidato más idóneo para ello, pero entre uno y otro, vamos mejor con Petro, que al menos no cree que las víctimas de este conflicto son unos oportunistas; que los líderes sociales asesinados son colaboradores del terrorismo; que los desplazados son migrantes; que las víctimas de los falsos positivos son unos “muchachos que no irían a recoger café”; que los narcotraficantes amigos son “buenos muchachos”; que los medios de comunicación que se opusieron a Uribe deberían temblar porque ahora sí les llegó su hora.
La hora de vengarse de que Santos los traicionó, de que las Farc llegaron al Congreso, de que Noticias Uno los investigó, de que la Fiscalía procesó a sus copartidarios, la lista sigue y es larga, porque el resentimiento lo encarna, en estas elecciones, Iván Duque y su partido.
Twitter: @santiagovillach</t>
  </si>
  <si>
    <t>https://web.archive.org/web/20180530043052/https://www.elespectador.com/opinion/votar-contra-el-resentimiento-columna-791281</t>
  </si>
  <si>
    <t>El retorno de Mahatir</t>
  </si>
  <si>
    <t>Son pocos los políticos que consiguen volver al poder, aunque nunca pueden estar seguros de que la memoria ciudadana ha olvidado sus defectos y sus virtudes. Con todo, en su óptica del mundo siempre se creen no solamente vigentes sino indispensables. Pareciera que un ánimo inevitable de redentores e intérpretes supremos de las necesidades y obligaciones de su pueblo les lleva a creer que todos los tiempos son buenos para el ejercicio de la misión ineludible de la que se consideran encargados por el destino.
Conocedor profundo del alma de su pueblo, carismático, visionario, obstinado, ingenioso, autoritario, y convencido de su capacidad inagotable de predecir y señalar el camino a seguir, Mahatir bin Mohamed ha vuelto al poder en Malasia a sus noventa y dos años. Ahora es el jefe de gobierno, elegido democráticamente, más anciano del mundo. Lo mismo de sorprendente es que lo ha hecho luego de derrotar a la coalición política a cuyo nombre había gobernado anteriormente, por veintidós años, hasta 2003.
La vida independiente de Malasia, que comenzó al final de los años cincuenta y principios de los sesenta del siglo XX, estuvo dominada al cierre de ese mismo siglo precisamente por el médico Mahatir, que en el curso de su vida política pasó más tiempo en ejercicio del mando que en el de la oposición, en la que se vino a estrenar hace unos años en contra de su sucesor en el poder, Abdullah Ahmad Badawi, a quien había escogido a dedo.
Durante ese mandato anterior, Mahatir consiguió darle un impulso ostensible, con crecimiento hasta del ocho por ciento, a ese país de características geográficas, culturales y raciales muy peculiares. Las primeras, en cuanto una parte de su territorio se extiende a lo largo del sur de la Península Malaya, y la otra, seiscientos kilómetros mar de por medio, ocupa el norte de la isla de Borneo, que comparte con Indonesia y encierra a Brunei. La confluencia de nativos y de inmigrantes de otros países asiáticos se encarga del resto.
Indudablemente, bajo el gobierno de Mahatir Mohamed la Federación de Malasia se convirtió en un país de particular significación económica y política en el conjunto asiático y en el mundo islámico. En ambos escenarios el gobernante malasio ejerció un liderazgo consecuente con el que, con mano férrea, mantuvo en el interior del país, a través de un drástico estatuto de seguridad y del manejo de las principales palancas del poder, con una acumulación ostensible de funciones, acompañada de limitaciones a las otras ramas del poder, e inclusive de las prerrogativas de la monarquía.
Desde la tribuna de la Conferencia Islámica Mahatir ejerció la palabra para fustigar las equivocaciones del mundo occidental, tanto en el campo económico como en el manejo de las relaciones con los países islámicos. En esa condición pasó una vez por Bogotá y recibió todo tipo de venias y elogios, sin que nadie se percatara de que tres días antes había pronunciado en Kuala Lumpur una de las diatribas más resonantes en contra de nuestros “mejores aliados”.
La actitud de Mahatir hacia propios y extraños trajo consecuencias dramáticas en la vida política interna. Una de ellas fue la caída en desgracia de su esperado sucesor, Anwar bin Ibrahim, que en 1988 se atrevió a competirle por la jefatura del partido de gobierno y terminó en la cárcel luego de una combinación de acusaciones por corrupción y supuesto comportamiento homosexual, considerado como delito en ese país machista y homófobo. La ruptura con su socio, fogoso líder estudiantil de otra época, cooptado y ascendido hasta el cargo de vice primer ministro, antes de ser brutalmente denostado, marcó el tono de la controversia política malasia con ingredientes cruzados de amistad, disputas, alianzas políticas, lealtades y traiciones.
Mahatir pretendió conservar y manejar los hilos del poder a través de otras personas, con las que terminó en serio distanciamiento político. Por eso terminó saliéndose de su alianza histórica de la Organización Nacional de los Malayos Unidos, a su vez parte de una coalición llamada Barisan, y hace poco resolvió fundar el Partido Indígena Unido de Malasia, que vino a formar parte de otra coalición, Pakatan Rakiat, cuya jefatura, desde la cárcel, había ejercido hasta ahora el mismo Anwar Ibrahim, a quien el viejo - nuevo Primer Ministro acaba de beneficiar con la libertad, por medio de perdón del Rey que el mismo antiguo acusador fue a pedir como favor para conseguir la gobernabilidad en la que quiere apoyar su nueva oportunidad de mando.
Ahí está entonces un primer ministro de más de noventa años con la carga y el compromiso de darle al proceso de desarrollo del país un nuevo impulso. Mientras los jóvenes lo ven como un abuelo, que gobernó cuando ellos todavía no habían nacido, quienes le conocieron saben bien que su genio y su figura para nada han cambiado. De ahí que observen, en unos casos con ilusión y en otros con reservas, la nueva edición de un mandato cuyo protagonista ojalá haya aprendido las lecciones del pasado.
Como el único que ha retornado al escenario no es Mahatir, sino que también lo ha hecho Anwar, vuelven a asomar luces para unos, y fantasmas para otros, en la disputa por el futuro de Malasia. Por ahora, todo lo que queda demostrado es que no existen límites de edad para el ejercicio del liderazgo político, ni para el manejo de las responsabilidades propias de un gobierno. Y que ni las amistades ni las rupturas de jefes políticos jamás son definitivas,
También quedan demostradas la fuerza de la obstinación que invade a los políticos para mantener viva la ilusión de cumplir con el objetivo que llevan en el pecho, como es la del ejercicio de poder desde el cargo más alto, y por el mayor tiempo posible, además de la relatividad de las alianzas políticas y del apego a credos, las mutaciones de la conciencia y de la conveniencia, y la condición efímera de las alianzas entre protagonistas de la vida pública, que en el ejercicio del arte del acomodamiento combinan una inverosímil capacidad para ostentar, traicionar, ocultar y también enmendar.</t>
  </si>
  <si>
    <t>https://web.archive.org/web/20180530043052/https://www.elespectador.com/opinion/el-retorno-de-mahatir-columna-791288</t>
  </si>
  <si>
    <t>El acuerdo sobre lo fundamental</t>
  </si>
  <si>
    <t>Gustavo Petro, desde el auditorio Downtown Majestic en el corazón de Bogotá, rodeado de su familia, los integrantes de su bancada, su vicepresidenta, y con la presencia entusiasta de miles de seguidores, lúcido, elocuente, afirmativo, presentó el Acuerdo sobre lo fundamental como el eje de una gran coalición de fuerzas sociales, políticas y ciudadanía en general, para triunfar en segunda vuelta el 17 de junio.
El antecedente está en la expresión y concepto que empleó Álvaro Gómez Hurtado, después de su secuestro por el M-19, en la campaña presidencial de 1990 y en el proceso político que condujo a la Constitución de 1991.
En Manifiesto del Movimiento de Salvación Nacional , liderado por Gómez, se lee: “El Movimiento pretende agrupar la mayor suma posible de opiniones para exigir y respaldar todas las acciones encaminadas a lograr la efectiva vigencia de la ley, la recuperación de la moral pública, el restablecimiento de la justicia, la adopción de un modelo económico que procure el desarrollo equilibrado con justicia social y la preservación de los recursos naturales. Objetivos que apuntan hacia la reconquista del derecho a vivir en paz y a constituir un futuro amable y justo para los colombianos”.
“La fuerza del MSN consiste —precisó Gómez— en que presume el acuerdo de todos los colombianos sobre cinco puntos fundamentales en que nadie de buena fe puede discrepar. Se trata tan solo de ponerlos como cimiento de la concordia, como objetivos próximos del poder político. Y esto se puede hacer en todo tiempo. Por ejemplo ahora”.
Petro mantiene el propósito y la metodología sugeridos por Gómez y plantea puntos de total actualidad. Anoche, entre tales puntos incluyó: la tierra como modernización del campo hacia el fortalecimiento de una clase media rural, paz como erradicación de todas las violencias, más allá de lo acordado con las guerrillas, democratización de la economía (la propiedad), ni expropiaciones, ni estatizaciones, profundización de la democracia política mediante la apertura a nuevas ciudadanías, nada que ver con veleidades autoritarias, reformas democráticas planteadas históricamente por el liberalismo cuya no realización estuvo y está en el origen de las violencias, un tránsito que requiere varios gobiernos, por eso el acuerdo, expresa, debe ser estable. No mencionó anoche el problema del cambio climático y la centralidad del agua, pero es evidente que tal tema se incluye en su propuesta.
Con amplitud llamó al Acuerdo a todas las fuerzas sociales y políticas alternativas, democráticas, progresistas, liberales, a Sergio Fajardo, Humberto de la Calle, pero aun, con notable audacia, mencionó a Germán Vargas Lleras. Entre líneas dejó el tema del presidente Santos, que no tiene como inclinarse por Iván Duque quien pondría en riesgo su legado de paz política.
En mi concepto el llamado podría incluir al Partido de la U y, en particular, a los senadores Roy Barreras, Armando Benedetti y a los también senadores del Partido Liberal Juan Manuel Galán y Luis Fernando Velasco. El precandidato liberal Juan Fernando Cristo, crítico de César Gaviria, jugará un papel definitivo en la postura final de los liberales amigos de la paz.
Para remontar los 14 puntos que lo separan de Iván Duque y superarlo Petro tendrá que cristalizar un pacto muy amplio de gobierno y traducirlo en votos reales. Esto corresponde pensarlo a todos los colombianos y colombianas, los jóvenes en particular.
Una ola de aire fresco está entrando en la política colombiana, nuevas mayorías están en trance de conformarse, un proceso de mediación estructural entre el modelo republicano de gobierno y los reclamos de dignidad nacional y justicia social está en curso con el liderazgo brillante y sagaz de Gustavo Petro y la empatía de Ángela María Robledo.
[email protected]</t>
  </si>
  <si>
    <t>https://web.archive.org/web/20180530043052/https://www.elespectador.com/opinion/el-acuerdo-sobre-lo-fundamental-columna-791290</t>
  </si>
  <si>
    <t>Encuestas y candidatos</t>
  </si>
  <si>
    <t>Las encuestas derrotaron a Sergio Fajardo. Mientras acertaron frente a los otros candidatos, lo “castigaron” invitando a muchos a no votar por él. Fue un fenómeno muy extraño. A finales de año, en una encuesta de Invamer Gallup, Fajardo encabezaba las encuestas con el 18,7 %; Petro llegaba al 14,3 %; Vargas Lleras, con el 12 %; De la Calle, con el 9,1 %; Marta Lucía Ramírez, 8,7 %, e Iván Duque, con el 8,4 %. Después de las elecciones parlamentarias y de las consultas, en las encuestas Duque se disparó, Petro se mantuvo y Fajardo, Vargas y De la Calle comenzaron a desplomarse.
Las últimas encuestas, previas a los comicios del domingo, casi todas acertaron, pero a Fajardo no le pusieron más del 16,8 %, siendo que logró 23,73 %, a sólo 261.558 votos de Petro. De haber acertado con él, probablemente muchos electores lo habrían acompañado con su voto y hoy estaría en la segunda vuelta, desplazando a Petro. Eso mismo habría “obligado” a De la Calle a haber hecho la coalición. Sin embargo, me aseguran que Invamer Gallup hizo una encuesta en donde predijeron la votación de Fajardo, pero no la pudieron divulgar porque fue de la semana pasada.
En las elecciones del domingo quedó demostrado que el país político vota en las parlamentarias y el país nacional lo hace en las presidenciales, de ahí la derrota que sufrió Vargas Lleras quien, con el encuestador y “profeta” César Caballero, de Cifras y Conceptos, confiaba en las maquinarias. Aquí no aparecieron, como tampoco Odebrecht.
Con Fajardo en la segunda vuelta, Duque no la habría tenido tan fácil como hoy se prevé con Petro. Parece difícil que el candidato de la izquierda lo supere, porque necesita muchos de los votos de los derrotados, y gran número de ellos no llegan allá.
Los uribistas confían en los votos del profesor Fajardo. Esperan que a ese electorado los e… Duque.</t>
  </si>
  <si>
    <t>https://web.archive.org/web/20180530043052/https://www.elespectador.com/opinion/encuestas-y-candidatos-columna-791181</t>
  </si>
  <si>
    <t>Sofismas, urnas y esperanzas</t>
  </si>
  <si>
    <t>La menor abstención en 44 años y 11.233 puestos de votación sin incidentes violentos son dos triunfos importantes. Ninguna de las dos cosas sucedió por arte de magia. Lo primero es reflejo de una mayor conciencia ciudadana, y lo segundo, consecuencia del desarme. Los acuerdos de paz lograron que las Farc le apostaran a un país sin secuestros, sin extorsión ni masacres; pensaron que el Gobierno y la sociedad serían capaces de cumplir lo pactado y que podría ser más interesante participar de la democracia que incendiarla.
Hasta ahí bien. Pero nos aquejan peligrosos trastornos, como el mal de envidia, el mal de ingratitud y los brotes de amnesia. Las Farc no se desarmaron porque los fusiles les pesaran en los hombros o en la moral, sino como producto de un complejo proceso de negociación, que implicó perseverancia, inteligencia racional y emocional, tener cerradas las ansias de venganza y abierta la mente hacia inexplorados caminos de perdón y reconciliación.
Como parecemos adictos a los sofismas, el haber terminado con 50 años de guerra no bastó para que Humberto de la Calle —artífice, con Sergio Jaramillo, de la titánica tarea— recibiera en las urnas el respaldo necesario.
Desde luego, la responsabilidad de este resultado electoral no es solamente de los escépticos, de los críticos de la paz o de quienes pensaron más en atajar a Petro que en apoyar a De la Calle.
La tenebrosa responsabilidad (me choca la palabra “culpa”) recae prioritariamente en el jefe del Partido Liberal. César Gaviria logró lo impensable: que el mejor candidato tuviera la peor votación. Le dio la espalda y fue un líder gris; puso cara de bostezo con mareo en cuanto evento apareció, y al entorpecer la alianza con Fajardo, estamos hoy ante la encrucijada de arrojarnos por un precipicio que haría inviable a Colombia, o destrozar la médula de los acuerdos de paz, volver a las cruzadas y las chuzadas y reendiosar al innombrable en su traje de titiritero mayor.
A 180º de Gaviria está la figura de Juan Fernando Cristo, quien asumió con decencia y lealtad las reglas del juego; un hombre correcto que respetó la palabra y actuó de buena fe. Ojalá entre él y De la Calle rescataran de las insulsas y pretenciosas garras de Gaviria al moribundo Partido Liberal.
Los elegidos para la segunda vuelta son la consecuencia de un país que sigue adorando a sus caudillos, un país que se acostumbró tanto a morir en la guerra que le asusta la idea de vivir en paz, y donde es políticamente rentable odiar a los ricos por ser ricos y revictimizar a los pobres por ser pobres.
Muchas veces expliqué por qué apoyaba a De la Calle y por qué los extremos —tan llenos de populismos, rencores y deudas pendientes— serían nefastos para Colombia. Me queda la tranquilidad de haber votado a conciencia y la intranquilidad de no haber sido más convincente.
Anoche —con altura y humildad, con firmeza y transparencia— De la Calle dijo que se retira de la vida electoral y que seguirá hasta el último día dedicado a salvar la paz de Colombia. ¡Listos! No necesito más. Me agarro de ese pensamiento/acción positivos, para saber que trabajaré por esa visión suya de inclusión, valor y confianza, y no volver “a la guerra nunca más”. ¡Ánimo! Nos derrotaron en las urnas, no en el corazón.
[email protected]</t>
  </si>
  <si>
    <t>https://web.archive.org/web/20180530043052/https://www.elespectador.com/opinion/sofismas-urnas-y-esperanzas-columna-791179</t>
  </si>
  <si>
    <t>¡Dos muelas cordales!</t>
  </si>
  <si>
    <t>Recuerdo, al anochecer de este domingo, cuando los resultados parecen confirmar que la segunda vuelta electoral será entre Iván Duque y Gustavo Petro, un refrán que me repetía mi papá cuando me sugería que no entrara en ninguna pelea o confrontación de la cual no ganaría nada ni solucionaría la disputa.
“Entre dos muelas cordales nunca meta sus dedos pulgares”. Desde hace meses me repito a mí misma, con convicción y conciencia, que jamás votaré por Iván Duque, ni por Gustavo Petro. Seguiré mi conciencia, pues no puedo traicionarme a mí misma, y ya decidí que en la segunda vuelta mi voto será en blanco, o no asistiré a las urnas.
No apoyaré a Iván Duque por todo lo que le rodea: Uribe, Ordóñez, Viviane, Popeye, etc... No apoyaré el populismo errático de Gustavo Petro. No caeré en ninguno de los dos abismos que enfrentan a Colombia. Seguiré caminando al filo de la navaja, por mi sendero estrecho, pedregoso y nublado... En el único que creo. El que al final mostrará un nuevo horizonte y un nuevo amanecer.
Ganó la polarización. Más aún. Se acentuó. De esto no saldrá nada nuevo, gane el que gane en junio. Desgraciadamente, Colombia lo prefirió así, descartando una posibilidad seria de centro, que hubiera allanado muchos obstáculos en el arduo camino por la reconciliación y un país diferente. Acepto los resultados, pero me duele el alma. Dolor de patria. Lo confieso sin rubor.
Sigo pensando que fue una canallada la jugarreta de César Gaviria contra Humberto de la Calle, que hubiera sido el presidente ideal para este cuatrienio de transición. Hombre con una hoja de vida impoluta. Estadista. Honesto. Intachable. Lo volvió trizas su “jefe”. El jefe de un partido que hace muchísimos años perdió su rumbo, su ideología y su brújula y se convirtió en una colcha de retazos de politiqueros ambiciosos de poder y de chanfainas.
Me duele Sergio Fajardo, el profesor. Con ideas innovadoras y símbolo de aires nuevos y caras nuevas no ensuciadas ni manoseadas por los caciquismos ni las roscas. Casi llega. Pero le faltó el centavo pal peso, como se dice coloquialmente.
Germán Vargas Lleras, por el cual deposité mi voto de confianza, pues veo en él al líder con carácter, preparado para manejar este país de cafres, se vio diluido por la polarización, y sus propuestas, serias y factibles, quedaron flotando en el vacío. Su fuerza se esfumó. Lo siento por Colombia.
Como afirmamos en cada reunión de alcohólicos anónimos, le pido a mi poder superior que me dé la serenidad para aceptar lo que no puedo cambiar y el valor para cambiar lo que sí puedo. Seguiré mi camino, trabajando en silencio por una mayor equidad social, por la reconciliación, por poner mi granito de arena desinteresado en el camino de la paz, y en voltear esta página dolorosa e incierta.
Seguiré con mis columnas de opinión diciendo lo que pienso sin cortapisas y agradeciendo todos los días el regalo de la vida, mis 24 horas, mi amor incondicional por mi familia y mis amistades, procurando que todos los que me rodean tengan una vida digna y con oportunidades. Espero no ver de nuevo la sangre de mis hermanos de patria tiñendo ríos, ni heridos en hospitales militares, ni desplazados amenazados, ni falsos positivos, ni ninguna de las atrocidades que han enfermado nuestras mentes desde hace más de medio siglo.
La ruleta rusa se puso a girar... ¡Espero que el ganador la pueda controlar!
Gracias, Humberto de la Calle. Gracias, Sergio Fajardo. Gracias, Germán Vargas. Colombia escogió seguir tirando de los dos extremos. ¡Que Dios reparta suerte!
P.D. Un buen libro y una buena serie de Netflix. ¡Ejercicio diario, honestidad y gratitud nos ayudarán a los que creímos posibles otros horizontes a sanar esta enorme decepción!</t>
  </si>
  <si>
    <t>https://web.archive.org/web/20180530043052/https://www.elespectador.com/opinion/dos-muelas-cordales-columna-791180</t>
  </si>
  <si>
    <t>Gracias, Fajardo, por la moderación</t>
  </si>
  <si>
    <t>Qué paradoja. Las elecciones más pacíficas y la mayor participación electoral en muchas décadas y, sin embargo, el lenguaje de la polarización más vivo que nunca en estos primeros días posteriores a la primera vuelta.
La escena de Timochenko votando, como cualquier ciudadano, no podía ser más elocuente. Votos en vez de balas, qué mejor. Gracias a un acuerdo que, aunque imperfecto, ha salvado miles de vidas.
Como las encuestas lo habían pronosticado, a pesar de las esperanzas de muchos de quienes votaríamos por Fajardo o De la Calle de que el llamado centro pudiese clasificar a segunda vuelta, el expresidente Uribe logró, de nuevo, un rotundo éxito al fabricar el fantasma del castrochavismo. Como lo dijo Petro: “Cuando subo yo, arrastro a Duque”.
El mejor escenario para el Centro Democrático en segunda vuelta es, justamente, que Petro sea el rival. En consecuencia, estamos ante dos polos que se necesitan para crecer.
Las narrativas de los próximos 20 días están listas: de un lado, seguir y ahondar con el fantasma del candidato que está contra el sistema, que estatizará y expropiará, da enormes dividendos. Y, viceversa, de otro, señalarse a sí mismo como el candidato que promueve la paz versus la guerra, el que cambiará el curso de la historia y alentará la equidad económica y social, es el repertorio vendedor del candidato de la Colombia Humana.
En realidad, hasta ahí, no hay problema. La democracia se trata, precisamente, de eso: cotejar proyectos diferentes de nación.
El tema grave está en la agresión, en creciente, a quien no está conmigo. Los trinos y los mensajes en redes sociales ya dan susto. Entre los seguidores de uno y otro candidato es fácil pisar la cáscara: meter en la misma bolsa del “enemigo” a 7,6 millones de votantes por Duque y, recíprocamente, a los 4,9 millones de Petro y, adicionalmente, clasificar a quienes votamos por Fajardo en función de por quién vayamos a votar, es decir, de asesinos o castrochavistas. ¡Qué barbaridad!
Ignoran, los de una de las toldas, por ejemplo, que en Norte de Santander Duque obtuvo más del 60 % simplemente porque el colapso del vecindario afecta a sus habitamtes de manera directa.
O, lo contrario: los del CD olvidan que millones siguen a Petro porque están hastiados de corrupción, porque encuentran un proyecto que les parece incluyente.
Entonces, sí, hemos asistido a una gran fiesta democrática. La más baja abstención, la ausencia de violencia en muchos años. Sin embargo, la sociedad colombiana está fragmentada en bandos que tienden a comportarse, de cara al otro, como enemigos.
Por eso y mucho más, gracias, Sergio Fajardo, Claudia López, Antanas Mockus, por la moderación, por la insistencia en las tesis básicas: recursos públicos, recursos sagrados; por el respeto a la vida, a las reglas de juego limpias en la política, por una campaña transparente y sencilla. Son consignas vigentes.
Por último, Bogotá, de primera: 1,2 millones de votos por Fajardo, lo que ningún candidato a alcalde ha obtenido nunca.</t>
  </si>
  <si>
    <t>https://web.archive.org/web/20180530043052/https://www.elespectador.com/opinion/gracias-fajardo-por-la-moderacion-columna-791175</t>
  </si>
  <si>
    <t>29 de mayo de 2018</t>
  </si>
  <si>
    <t>Otra vez los presos…. y Uribe</t>
  </si>
  <si>
    <t>Me fui de espaldas y todavía no me repongo. Aun con todo lo que libros y columnas han afirmado durante 16 años sobre las conexiones de Álvaro Uribe y su entorno con el bajo mundo, jamás imaginé el grado de vileza al que habrían llegado, según se desprende de las más recientes publicaciones sobre la conducta del expresidente que, de resultar exactas, avergonzarán, por la importancia política del personaje involucrado, a Colombia entera ante la comunidad internacional. También, a la porción mayoritaria del país que lo eligió y reeligió, y que está dispuesta a volver a elegirlo dentro de 20 días mediante un candidato con rostro fresco pero comprometido hasta la médula con quien es su jefe absoluto y, por tanto, con su pasado. Las gravísimas revelaciones hechas por tres periodistas de quilates aunque cada uno en diferente nivel: Gonzalo Guillén, Yohir Akerman y Daniel Coronell, sobre unas grabaciones que relacionan, por enésima vez, al senador Uribe con cárceles, presos, exparamilitares, abogados de dudosa reputación y manipulación de testigos para desviar la justicia, pero sobre todo para defenderse y defender a su hermano Santiago de procesos judiciales en curso, no deben ser ignoradas por nadie pese a la lagartería de los partidos tradicionales que están tocando a la puerta de la campaña de Iván Duque con las rodilleras puestas.
Después del episodio del condenado alias Tasmania cuya carta favoreciendo al entonces Jefe de Estado atravesó el sistema penal con una velocidad inusitada y apareció en el escritorio del primer mandatario; de la visita a hurtadillas de miembros de la banda criminal de Envigado a la Casa de Nariño en la misma época en que se complotaba desde allí, contra los investigadores de la Corte Suprema; de los homicidios de dos reos recién salidos de la cárcel que habían testificado contra el presidente de la República y su hermano: Francisco Villalba (asesinado en 2009) y Carlos Enrique Areiza (asesinado en abril de este año); de los trinos del propio Uribe pidiendo que las autoridades escuchen al narcotraficante alias Tuso Sierra , protegido por la DEA en Estados Unidos, ahora viene un nuevo capítulo de la historia escrita pero no compilada de los increíbles lazos que subterráneamente existen entre el hombre más poderoso del Estado colombiano y una red de criminales presuntos testigos de sus andanzas, de acuerdo a los numerosos indicios judiciales que brotan aquí y allá.
Particularmente, en la asombrosa columna de Coronell que invito a leer en la página web de la edición circulante de la revista Semana, se escuchan apartes de grabaciones de unas conversaciones entre alias Caliche (exparamilitar) con un preso también exparamilitar que ha sostenido a lo largo de los años, de dos atentados y de las presiones, sus declaraciones contra el expresidente: Juan Monsalve. Caliche , en su jerga de barrizal, llama a Monsalve y refiriéndose a Álvaro Uribe con los motes de “ el viejo ” y “ el caparrudo ese ”, le dice en una de las ocasiones que “ lo escuché directamente. Me lo pusieron en altavoz, al viejo ahí. Dijo: ‘venga, mijo, ¿será que usted puede entrar y hablar con él (Monsalve) y que nos mande un video diciendo que ese hijueputa (senador Iván Cepeda) está prometiendo cosas que no le pudo cumplir, que no sé qué, que sí sé cuándo y que lo que está hablando él (Cepeda) es mierda? ’”. Coronell también publica otro aparte de grabación en que se evidencia que quien puso en contacto y en altavoz, presuntamente, al exmandatario con Caliche fue el congresista del Centro Democrático Álvaro Hernán Prada que, consultado por el columnista, no negó haber visitado al exparamilitar aunque le dio otra versión. Según este último, “ ese señor Prada está cagado de miedo y ese hijueputa me dijo que me ayudaba, pero que ya, ya… que me cumplían pero que todo por, por… Hagamen (sic) un escrito ”. El periodista también llamó a otros personajes mencionados en el escabroso caso: Jaime Lombana y un sujeto llamado Diego Cadena, conocido por defender a narcotraficantes y quien ahora tiene poder para representar a Álvaro Uribe en las cárceles (¡!!!). Lo relatado por Coronell, Guillén y Akerman es de tal hondura política que la Sala Penal de la Suprema tiene la obligación ética de manifestarse, de inmediato, ante la opinión pública, desde luego, con respeto al debido proceso que se le impone. No podemos ir a segunda vuelta sin saber lo que ella tiene por decir.</t>
  </si>
  <si>
    <t>https://web.archive.org/web/20180531051340/https://www.elespectador.com/opinion/otra-vez-los-presos-y-uribe-columna-791412</t>
  </si>
  <si>
    <t>Piratas de la política</t>
  </si>
  <si>
    <t>La crisis institucional de Cartagena, desatada por la alarmante situación de interinidad de sus mandatarios, no solo tiene en jaque el desarrollo económico y social de la ciudad, sino que pone en riesgo el desenvolvimiento de su actividad turística, hoy en día su principal motor de crecimiento. La Heroica, como la proclamó Bolívar en tiempos de la Independencia, soporta por estas épocas otro cerco, el de una clase política y dirigente inepta y un desgobierno que se mantiene en vilo.
En cinco años, nueve alcaldes han desfilado por su despacho, entre encargados o suspendidos y detenidos por corrupción, sin contar con la realidad de un Concejo desmoronado por las órdenes de captura que pesan sobre la mayoría de sus miembros. El fin de semana, en lo que se advertía como crónica de una revocatoria anunciada, el Tribunal Administrativo de Bolívar dictó medida cautelar y suspendió al recién elegido burgomaestre, Antonio Quinto Guerra, al inferir causal de inhabilidad para desempeñar el cargo.
Cartagena entonces se vuelve a quedar sin alcalde, tendrá otro más designado por el presidente Santos, y seguramente habrá de elegir uno nuevo en próximas elecciones atípicas. La prolongada interinidad paraliza la administración y refleja un desajuste estructural en su institucionalidad, escenario que golpea su imagen en el exterior, afecta la economía, produce desempleo y genera impacto negativo en la actividad turística.
El Corralito vive el peor momento de sus últimas décadas. La ingobernabilidad impide trazar reglas claras sobre el futuro de la ciudad —de por sí aquejada por la obsolescencia del POT local—; limita la planeación y la ejecución de obras; deja en suspenso millonarias inversiones en proyectos, varios de ellos hoteleros, y contribuye al deterioro del casco urbano, incluyendo el Centro Histórico. La inseguridad aumenta, al igual que la informalidad turística y del sector comercial. Playas y calles son tomadas por ventas ambulantes y grandes sectores de población profundizan sus problemas de pobreza y desigualdad social.
El turismo es un pilar de la economía cartagenera, hacia donde enfoca su principal vocación. Sin embargo, carece de una institución fuerte que tenga posibilidad de decisión para hacer del destino un centro turístico internacional de primer orden, gracias a sus activos de interés arquitectónico, cultural y natural. Hoy en día, desde hace años, y con escasos recursos y herramientas de trabajo, la Corporación de Turismo, presidida por Zully Salazar, es un brazo aislado que, tenazmente y con las uñas, intenta abrirle espacios a la promoción de la ciudad.
Cartagena posee las condiciones para consolidarse como la punta de lanza del turismo nacional, pero la clase política —de todos los partidos—, enredada en su turbia red de intereses, le tiene el palo en la rueda. El elevado aporte de esta industria en el PIB local no se refleja en la organización del destino, ni en el crecimiento de la infraestructura y logística turísticas, como tampoco dinamiza ni redistribuye riqueza y bienestar social.
La condición política de la ciudad, sumida en escándalos y corrupción, contagia una percepción negativa y es factor incidente que altera de alguna forma la decisión de viaje de los turistas. Un destino turístico vive de su imagen que es un patrimonio sensible, y sostenerlo en un catálogo internacional de ofertas se complica cuando los argumentos de venta tropiezan con la realidad.
Si sus habitantes no despiertan y encuentran pronta solución al grave problema de gobernabilidad, el empuje y dinamismo de la bella ciudad seguirá río arriba, navegando a la deriva, con riesgo de naufragar. Las instituciones se quedaron cortas, los proyectos, planes y programas de todo orden se retrasan, y el impulso al turismo, su principal estrategia de competitividad, brilla por su ausencia.
Cartagena, a pesar de sus históricas murallas, vuelve a ser sitiada, y la administración, como Blas de Lezo —cojo y manco—, se arrincona ante los implacables piratas de la política local.
[email protected]
@Gsilvar5</t>
  </si>
  <si>
    <t>https://web.archive.org/web/20180531051340/https://www.elespectador.com/opinion/piratas-de-la-politica-columna-791534</t>
  </si>
  <si>
    <t>Colombia: entre derecha e izquierda</t>
  </si>
  <si>
    <t>Si queremos conservar los logros de tranquilidad y paz comprobados el domingo 27 de mayo en las urnas, donde todo fue entendimiento, cultura democrática y calma, no lo debemos pensar dos veces para votar el próximo 17 de junio por Iván Duque, que ha demostrado a través de toda su campaña sindéresis, inteligencia y preparación para dirigir los destinos de Colombia.
Además de tener magnífica coequipera en la doctora Marta Lucía Ramírez, posee buen programa de gobierno centrado en las posibilidades de cumplir, mas no en la demagogia y las falsas ilusiones, como en el caso del candidato Gustavo Petro de la Colombia Humana.
Después de lograr el anterior objetivo, mal podríamos votar por los discursos demagógicos y veintejulieros del exalcalde de Bogotá, puesto que siempre está mostrando los dientes para el no entendimiento, como lo hizo el domingo después de conocidos los resultados, en la sede de su campaña.
Debemos ser coherentes con la razón y el entendimiento, el país no está para sacrificar nuestra democracia por una simple aventura, puesto que el programa de gobierno de Gustavo Petro no tiene coherencia con la situación actual de los sectores sociales y económicos, está prometiendo lo divino y lo humano, cuando el país se encuentra en la física bancarrota, debido a los malos manejos administrativos.
Hay que ser justos y debemos felicitar al Gobierno en general, pero muy especialmente a la Registraduría que hizo gala de toda una organización logística y administrativa, permitiendo con ello que casi 20 millones de colombianos concurrieran a las urnas.
Fueron unas elecciones ejemplo de democracia, se reporta tranquilidad en toda la geografía nacional, como no había ocurrido en los últimos 50 años, total, no debemos dejar pasar desapercibido este gran logro que nos llena de alegría y satisfacción que se llama paz.
Sin embargo, viene el segundo capítulo más importante de esta contienda electoral: la segunda vuelta presidencial que tendrá lugar el 17 de junio entre los candidatos finalistas: doctores Iván Duque y Gustavo Petro.
Los colombianos debemos pensar con cinco dedos de frente por quién se va a votar en segunda vuelta: si por la derecha liderada por Iván Duque, candidato del Centro Democrático, o por la izquierda liderada por el llamado candidato de la “Colombia Humana”, Gustavo Petro.
Las elecciones del domingo pasado son motivo de reflexión para los colombianos; nos encontramos en medio de dos corrientes políticas: derecha o izquierda, para el próximo 17 de junio, día de la segunda vuelta, tendremos la oportunidad de tomar la decisión democrática que más convenga para el bien de nuestro país.
Pensar en que se debe dar un giro a la izquierda es aventurarnos a echar por la borda todo lo que se ha construido con la democracia y los dos partidos tradicionales, que, bien o mal manejados, son susceptibles de reorganizarse para que continúen trazando las alternativas que Colombia necesita a través de las contiendas partidistas, por eso clamamos con urgencia por una reforma política.
Mal que bien manejados, no dejan de ser el sueño de los colombianos que a través de los años de independencia han construido el organigrama administrativo, social y económico de la nación; es cierto, se han vivido episodios de violencia política, sin embargo, bajo el entendimiento y la razón se ha llegado a la coherencia hasta permitir el gobierno compartido, como ocurrió en los 16 años del Frente Nacional.
Nuestro país no está preparado para cambiar de modelo de gobierno, sería el peor desastre, puesto que toda la institucionalidad se afectaría, vendría la hegemonía y la dictadura a barrer con todas las libertades colectivas e individuales que poseemos gracias al sistema democrático que tenemos desde los albores de nuestra independencia.
[email protected]</t>
  </si>
  <si>
    <t>https://web.archive.org/web/20180531051340/https://www.elespectador.com/opinion/colombia-entre-derecha-e-izquierda-columna-791527</t>
  </si>
  <si>
    <t>¿Quiénes tienen la clave?</t>
  </si>
  <si>
    <t>A este paso, y hasta la segunda vuelta, Iván Duque es capaz de presentarse no sólo como defensor de la educación y el medio ambiente, si eso atrae al fajardismo, sino hasta del proceso de paz con tal de asegurarse el solio presidencial.
Como hizo con su pelo, Duque ha querido blanquear su imagen, mimetizando propuestas de sus contendores, a pesar del antifaz que se trasluce en cada discurso, como esa perorata panideológica y edulcorada del domingo.
Hábil camaleón, sin duda, aunque poco creíble, comenzó su estrategia a la par con los debates, a sabiendas de que tenía un cupito en la siguiente fase del reality de eliminación. Así, mientras él posa de contemporizador, su partido y su consueta se encargan del juego sucio libreteado para redes sociales y declaraciones a medios.
Pero a quien menos le conviene atizar diferencias es a él, a riesgo de soliviantar el voto vindicatorio de la clase media para abajo, que tiene la mitad de la clave en la segunda vuelta.
Si, como creemos, esta no es una contienda entre derecha e izquierda, sino de personalización de mitos, mentiras y propaganda política entre (anti)uribismo y (anti)petrismo, es caldo de cultivo para las poses, posiciones políticamente correctas y especialmente para fake news y engaños, como lo expresó de manera tan elegante, frente a las urnas, la primera dama de la nación.
Junto con las estrategias, entran a jugar las alianzas que ya están casi cantadas: Gaviria y Vargas Lleras con Duque, la primera por oportunismo y la segunda por determinismo; y el Polo Democrático y tal vez la Alianza Verde de Bogotá con Petro. El resto de la coalición fajardista, por coherencia, seguramente tendrá libertad para llegar a acuerdos. El tercer influenciador será ese binomio tan preocupante como necesario que es el cara a cara en los debates y las temidas encuestas.
Menos mal está el mandato de esos cinco millones de votos del centro para morigerar las pasiones y para recordarnos que no todo vale. Esos votos tienen la otra mitad de la clave.
@marioemorales y www.mariomorales.info
También le puede interesar:</t>
  </si>
  <si>
    <t>https://web.archive.org/web/20180531051340/https://www.elespectador.com/opinion/quienes-tienen-la-clave-columna-791415</t>
  </si>
  <si>
    <t>Por poco gana la esperanza</t>
  </si>
  <si>
    <t>Domingo 27 de mayo de 2018: Colombia, país que recientemente firmó la paz con el grupo guerrillero más viejo del continente americano, que hace pocos días fue admitido al selecto grupo de países de la OCDE, con una situación económica precaria pero estable y con signos de recuperación, y una democracia aparentemente sólida, nuevamente permitió que el miedo eligiera, votó asustada y por eso se quedó con la única opción de elegir entre los extremos.
No es sorprendente; es más, lo esperábamos. La esperanza es lo último que se pierde y por un punto porcentual casi gana, pero al final el resultado era el esperado. Lo cierto es que los colombianos llevamos décadas eligiendo por miedo o por odio, y aunque desde hace tiempo vienen sucediendo cosas que han llevado a que el país de hoy sea muy diferente al de ayer, los resultados hasta ahora se empiezan a ver y todavía nos cuesta creerlo. El país va más rápido que sus ciudadanos y varios hechos lo demuestran.
Estas fueron las primeras elecciones presidenciales en paz de los últimos 50 años; se lograron más de nueve millones de votos sin maquinarias, que parecen haberse quedado sin gasolina; votó el 53,3% de las personas aptas, por primera vez en años se le ganó al abstencionismo; los extremos estuvieron lejos de ganar en primera vuelta y por primera vez una opción de centro obtuvo más de 4,5 millones de votos; la Registraduría Nacional emitió resultados en tiempo récord, dejando de lado cualquier suspicacia sobre un posible fraude electoral. Todas buenas noticias; sin embargo, el sabor es amargo, porque aunque estuvo cerca, perdió la esperanza y al final el resultado nos deja con la única posibilidad de volver a votar por miedo.
Domingo 17 de junio de 2018: Colombia polarizada, al no lograr que el centro pasara en la primera vuelta de las elecciones presidenciales, se vio obligada a escoger entre extremos. Los electores, al momento de depositar su voto, no pensaron qué iba a ganar el país con el nuevo presidente, sino qué iban a perder ellos al elegir a uno o a otro: sus privilegios, su seguridad, su libertad, su trabajo, su tierra, su plata, y así, la lista es interminable. En las últimas tres semanas los discursos de los candidatos se moderaron tratando de atraer a los casi cinco millones de sufragantes que prefirieron al centro en la primera vuelta; no obstante, los electores estaban decididos desde los comicios del 27 de mayo, pues ya no votaron por el colectivo de país, sino por sus temores particulares.
Para intentar lograr el 17 de junio una situación diferente a la que acabo de describir, y sin pretender restarle importancia a la decepcionante situación en la que nos encontramos, la invitación es a utilizar estas tres semanas que quedan en reflexionar, respirar profundo y decidir con cabeza fría. Cuatro años en la historia de un país es muy poco tiempo.
Pensémoslo bien: la decisión que tomemos ahora podrá tener repercusiones sólo por los próximos años o a muy largo plazo. Los colombianos ya vivimos dos gobiernos de Uribe y los bogotanos uno de Petro y, aunque no serán lo mismo, en algo se repetirán. Sabemos a quién y qué estamos eligiendo. Ojalá su elección no sea solo motivada por odio o por miedo y al final no sea tan duro para Colombia que nuevamente haya sido derrotada la esperanza.</t>
  </si>
  <si>
    <t>https://web.archive.org/web/20180531051340/https://www.elespectador.com/opinion/por-poco-gana-la-esperanza-columna-791420</t>
  </si>
  <si>
    <t>Colombia y la OCDE</t>
  </si>
  <si>
    <t>Durante la visita del presidente Santos a Europa en enero de 2011, Colombia se postuló para ser admitida en la Organización para la Cooperación y el Desarrollo Económico (OCDE). Después de varios años, muchas negociaciones y la superación de muchos escollos, finalmente, la semana pasada, Colombia fue admitida como el miembro número 37 de dicha organización.
¿Pero qué es la OCDE? No es un organismo financiero como el Fondo Monetario Internacional, ni un banco de desarrollo como el Banco Mundial. Como su nombre lo indica, es un organismo de cooperación para promover el desarrollo de sus miembros que incluye, actualmente, a todos los países europeos, excepto Rusia, además de Australia, Canadá, Chile, Corea, Estados Unidos, Israel, Japón, México, Turquía y Colombia. Son 37 países que colaboran entre sí para identificar problemas del desarrollo, discutirlos, analizarlos y promover políticas para resolverlos.
La historia previa de la OCDE comienza con la reconstrucción del continente europeo destruido por la Segunda Guerra Mundial. La reconstrucción se realizó, en gran medida, con los recursos del Plan Marshall (nombrado así por el entonces secretario de Estado estadounidense, George Marshall). Anunciado en julio de 1947, fue financiado por el gobierno de los Estados Unidos y administrado a través de su Administración de la Cooperación Económica.
Pero lo que hizo eficiente esa ayuda fue la creación en 1948, por 16 países europeos occidentales, de la Organización para la Cooperación Económica Europea (OCEE). Su propósito era estimar las necesidades nacionales de reconstrucción y distribuir dichos recursos. La OCEE familiarizó a los países de Europa occidental con los conceptos de planificación, coordinación y cooperación económica e hizo que los gobiernos reconocieran la interdependencia de sus economías, facilitando el camino para una era de cooperación que cambió a Europa. En 1960, al unírsele Canadá y los Estados Unidos, la OCEE se convirtió en la Organización para la Cooperación y el Desarrollo Económico (OCDE).
Esos hechos marcaron la recuperación acelerada de las economías europeas. Según datos del Banco Mundial, entre 1960 y 1990, Italia pasó de tener un PIB per cápita de 804 a 19.983 USD (es decir, aumentó 24,8 veces); Francia pasó de 1.344 a 21.382 USD (15,9 veces); el Reino Unido, de 1.381 a 17.688 USD (12,8 veces); mientras que Estados Unidos pasó de 2.881 a 23.054 USD (8,0 veces).
Más allá de los recursos, lo que hizo viable esa recuperación notable fue la existencia de una población educada y de instituciones económicas que la guerra no destruyó, que la cooperación realzó y las sinergias de la interdependencia, reconocida y promovida, potenciaron. De tal manera, una vez que las fábricas y carreteras fueron reconstruidas, la economía comenzó a funcionar y a crecer aceleradamente casi inmediatamente.
Dos lecciones se desprenden de lo anterior. Ser parte de la OCDE no garantiza un crecimiento acelerado inmediato, como en el caso mexicano. Por otro lado, existen países, como China, que no son parte de la OCDE y su desarrollo económico acelerado es el mayor de la historia. El desarrollo acelerado de Colombia depende de lo que haga y eso pasa, indefectiblemente, por 1) mejorar sus instituciones económicas y políticas, en particular superar el rentismo derivado de los monopolios, carteles y oligopolios presentes en muchos de sus mercados más importantes; 2) educar a su población, no tanto en escolástica sino en resolver problemas, y 3) superar su dependencia de materias primas como el petróleo pesado y el carbón térmico, que es lo que produce, que cada vez serán menos importantes en la economía mundial.
La otra lección que debe aprenderse es que ser parte de la OCDE implica una serie de compromisos derivados de las recomendaciones que la organización hace al país para perfeccionar su economía de mercado. No son obligatorias, pero será sensato tenerlas en cuenta si lo que se quiere es una economía de mercado que funcione con menores imperfecciones… y eso es positivo porque facilitará el desarrollo acelerado.
El ejemplo de México y sus comunicaciones es diciente: en 1990 su empresa de telecomunicaciones fue privatizada y el nuevo propietario, a través de sus conexiones políticas, logró mantener el monopolio sobre las telecomunicaciones mexicanas, que luego extendió a gran parte de Latinoamérica. Según los estudios de la OCDE, publicados en 2012, “el sector de telecomunicaciones en México se caracteriza por tener precios elevados, los mayores entre los países de la OCDE, y falta de competencia (una sola compañía controla el 80 por ciento de los teléfonos fijos y 70 por ciento de los móviles), que resultan en una reducida tasa de penetración y un pobre desarrollo de la infraestructura”. Las recomendaciones de la OCDE facilitaron al gobierno mexicano una profunda transformación del sector, con la oposición de los intereses particulares correspondientes, que se tradujo en una mejora sustancial de la tecnología y una reducción notable de los precios.
Ojalá el nuevo gobierno colombiano tenga en cuenta dichas lecciones.
* Ph.D. Profesor titular, Pontificia Universidad Javeriana, Departamento de Economía.</t>
  </si>
  <si>
    <t>https://web.archive.org/web/20180531051340/https://www.elespectador.com/opinion/colombia-y-la-ocde-columna-791533</t>
  </si>
  <si>
    <t>Cuba, biodiversidad y parques</t>
  </si>
  <si>
    <t>La semana anterior se adelantó en Cuba el encuentro latinoamericano de Biofin, iniciativa global liderada por Naciones Unidas (PNUD) —con el apoyo de la Unión Europea y de los gobiernos de Alemania, Noruega, Suiza y Bélgica— que busca desarrollar y aplicar, con ideas innovadoras, una metodología basada en evidencias para la conservación y el uso sostenible de la biodiversidad, mediante análisis financieros y uso de herramientas económicas.
En Cuba, país donde el turismo es la actividad económica de mayor relevancia, se conversó sobre los Parques Nacionales Naturales (PNN) y cómo en estos espacios biodiversidad, dinero y turismo van juntos pero no deben ir revueltos. En América Latina mezclamos los propósitos de conservación con los de turismo y generación de recursos para los PNN. En muchas oportunidades, tal mezcla ha llevado a que el turismo se vea bloqueado por la gestión de conservación de la biodiversidad y, en otras, la biodiversidad se ha visto destruida por las actividades turísticas.
Partiendo del PNN como una unidad, la zonificación en su interior nos debe permitir diferenciar los servicios ecosistémicos prioritarios en cada zona, para definir un manejo diferencial. Hay zonas donde la prioridad es la conservación de los ecosistemas naturales y, por lo tanto, su capacidad de carga debe ser definida en función de dicha prioridad. En otras zonas del mismo PNN, puede haber áreas donde el servicio ecosistémico principal está asociado a sus virtudes escénicas y su aporte como espacio natural para la recreación y la educación. En estas zonas, la prioridad debe ser el impulso de un turismo sostenible, y su uso y gestión deben obedecer a este propósito. Sus excedentes deben ser parte de los recursos financieros del sistema de PNN.
Deben existir fuentes adicionales de financiación, para asegurar la conservación y buen manejo de áreas donde lo prioritario es la biodiversidad y la investigación para su uso sostenible, y fuentes diversas de financiación para áreas que poseen y generan servicios ecosistémicos diversos al interior del mismo PNN. Las áreas intangibles deben tener una estrategia de financiación, como patrimonio y capital natural de interés nacional y global.
El derecho de acceso a la parte turística del PNN no debe mezclarse con el derecho de acceso a otras áreas del mismo. Mezclar los derechos de acceso a las diferentes zonas del PNN en un mismo permiso nos ha llevado a agredir la biodiversidad por el exceso de visitantes en ciertas zonas, o a limitar innecesariamente el ingreso de turismo a ciertas áreas por proteger la biodiversidad en otras. “Juntos pero no revueltos”. Separar nos permitirá mejorar los servicios turísticos, recreativos y de educación y, simultáneamente, los de conservación de biodiversidad.
La visita a Cuba generó una positiva impresión de tranquilidad y seguridad que, combinada con las bellezas escénicas del país, genera un gran potencial de turismo de naturaleza, para una economía que requiere ingresos e importantes ajustes económicos, incluidos algunos relacionados con costos diferenciales exagerados entre extranjeros y nacionales que generan ineficiencias e irregularidades.
Biofin es un espacio de intercambio de experiencias que genera opciones para el aprovechamiento y uso sostenido de la biodiversidad, tema sobre el cual Colombia tiene muchas propuestas y políticas, pero insuficientes acciones.</t>
  </si>
  <si>
    <t>https://web.archive.org/web/20180531051340/https://www.elespectador.com/opinion/cuba-biodiversidad-y-parques-columna-791421</t>
  </si>
  <si>
    <t>Pasado repetido</t>
  </si>
  <si>
    <t>¿Ganará el fascismo en Colombia, como podría hacerlo en Italia? En esta última, la defensa del statu quo por el reformista Sergio Mattarella ha asegurado la victoria del populismo de ultraderecha que representa el líder de la Liga Norte, Matteo Salvini, racista, conservador y resentido, en el sentido que dio al término el psicoanalista José Francisco Socarrás.
El Partido Democrático (aparentemente de centro) ha implementado en Italia una tras otra las políticas exigidas por la burocracia europea. El resultado ha sido estancamiento. Incapaz de canalizar su indignación contra los verdaderos responsables, la población se vuelve contra un chivo expiatorio y apoya electoralmente a quienes encarnan dicha opción moralista contra las supuestas amenazas internas y externas. Estas últimas incluyen siempre a los inmigrantes y la política alternativa, en particular la izquierda.
En marzo pasado, las elecciones otorgaron la mayoría absoluta a dos partidos antiinstitucionales. El Movimiento Cinco Estrellas y los líderes de la fascistoide Liga acordaron la formación de un gobierno cuya promesa era expulsar de Italia a quinientos mil inmigrantes. No fue esa, sin embargo, la razón por la cual el presidente Mattarella usó sus facultades para vetar el acuerdo. Su objeción era el ministro de finanzas designado, quien en el pasado había expresado dudas acerca de la arquitectura monetaria de la eurozona. Es como si Mattarella hubiese declarado inconstitucional la razonabilidad, pues no hay economista alguno que no tenga dudas acerca de la eurozona. En cambio, la idea de usar al ejército y los fascistoides de la Liga para concentrar inmigrantes y forzarlos a irse le habría parecido más razonable.
Al hacerlo, Mattarella ha caído en la trampa. Es bien probable que la Liga gane la nueva vuelta electoral. Los fascistas apelan a nociones apolíticas —anticorrupción, familia, propiedad— en contra de “pasiones ideológicas” supuestamente pasadas de moda. Hoy, ello consiste en enfatizar la lógica “objetiva’ del mercado contra las ideologías de antaño en nombre de modernizar y reformar. Por ello el populista de derecha, Salvini en Italia o Duque en Colombia, aparece a los opinadores un reformista socialmente conservador pero centrista en economía. Lo cierto es que los fascistas, la Falange y los nazis siempre fueron neutrales respecto del mercado cuyos intereses defendían. Y cuando la gente reacciona contra la incondicionalidad del mercado apelando a la comunidad orgánica, la patria, envían a sus huestes paramilitares a hacer el trabajo sucio. Como Salvini, Duque parecerá refrescante y reformista. Detrás suyo están quienes se beneficiaron del paramilitarismo y la parapolítica, los Blel de Cartagena, los barones antioqueños. ¿Será ese pasado repetido el futuro de Colombia?</t>
  </si>
  <si>
    <t>https://web.archive.org/web/20180531051340/https://www.elespectador.com/opinion/pasado-repetido-columna-791386</t>
  </si>
  <si>
    <t>#VotoEnBlanco</t>
  </si>
  <si>
    <t>¡Qué lástima!, por pinches 260.000 votos, el 1,35% del total, los polarizadores en jefe se salieron con la suya y no nos han dejado para la 2ª vuelta más opciones que... un momento, no, claro que sí nos queda una opción clarísima. Podemos promover el voto en blanco para el 17 de junio y así no nos veríamos obligados a escoger entre el cianuro o la estricnina, cuando bien podemos tomarnos un vaso de agua.
Tan buena es esta opción, que al plantearla yo en Twitter se me vino encima un enjambre de trolls , con más furia los cercanos a Petro, aunque también me atacaron los uribistas. Aparte de insultarme y llamarme amigo de los paramilitares (o de Maduro), algunos aseguran, como si descubrieran el elíxir hermético, que en la Constitución no están previstas consecuencias jurídicas para un eventual y en extremo improbable triunfo del voto en blanco en la 2ª vuelta. No le hace. Si esta opción saca de dos millones de votos para arriba, el efecto político será considerable y creciente. Ni hablar si son 2,5 o 3 millones. Porque en ambas campañas andan frotándose las manos con los 5,9 millones de votos de centro que se depositaron este domingo; los quieren para completar las cuentas alegres que le hacen a su respectivo candidato.
El objeto del voto en blanco es simbólico. Si es copioso, ayudaría a preservar el espacio para el centro político, que sencillamente colapsaría si dirigentes como Sergio Fajardo, Claudia López o Humberto de la Calle, para no hablar de los diversos intelectuales y congresistas que están con ellos, se adhieren a cualquiera de las dos campañas extremistas. No sé, entre otras, de dónde sale esta idea de que si uno no adhiere a A o a B, no está en nada. Es al contrario. No adherir es hacer mucho y hacer lo correcto. Además, un voto en blanco abundante obligaría, de facto, al que salga elegido a morigerar su ejercicio de gobierno, porque aparte de la oposición representada por el perdedor, tendría una nueva oposición más calmada representada por el voto en blanco. No es lo mismo que alguien gane con el 60% de los votos, a que gane con el 52% o con el 48%. Recibe un mandato distinto en cada caso.
La idea, por supuesto, no es votar en blanco y ponerse a esperar a que llueva maná del cielo. No, habrá que usar la cohesión que brinda el acto para empezar un plan de acción política concreto y construir una plataforma que después sea una alternativa a los extremos que hoy se disputan la Presidencia. Un grupo de centro que vote en blanco en forma disciplinada podrá, por ejemplo, presentar candidatos únicos a las elecciones regionales de 2019. Es la única alternativa política que hoy permite de veras adelantar una agenda reformista, no extremista. Claro, más adelante habría que definir un programa único de centro, como premisa para lograr formas de unidad más robustas, ojalá, desembocando en un partido político por el estilo del que formó Ciudadanos en España, sin que haya que copiar la orientación ideológica de ellos.
La alternativa de afiliarse a las candidaturas extremistas vigentes, en cambio, conduce a la catástrofe. Algunos dirigentes podrían rescatar de allí dos o tres bolsas de lentejas, pero perderían del todo su autonomía, pues quedarían a merced del ganador. Ya ambos candidatos andan despintando sus viejas propuestas con ganas de engañar al respetable. ¿Seremos tan caídos del zarzo como para creer en su buena fe? Yo no.
[email protected] , @andrewholes</t>
  </si>
  <si>
    <t>https://web.archive.org/web/20180531051340/https://www.elespectador.com/opinion/votoenblanco-columna-791413</t>
  </si>
  <si>
    <t>Iván Duque gastó una buena parte de su oratoria resaltando su juventud coincidente con la juventud colombiana. Mostrar la cédula como un lema de campaña. Una especie de llamado a la república de los jóvenes. Al gobierno del futuro, similar al que llamaba César Gaviria en los 90 y que hoy es pasado remoto y enterrado. Duque quiere ser renovación aunque cargue y se apoye en una colección de políticos curtidos en todo sentido, un yunque de conservadurismo religioso e ideológico, un retrato de grupo que es necesario esconder en el último bolsillo de la billetera para invocar protección sin mostrar las arrugas margas y ceñudas. Poco a poco, con sus canas ciertas o inducidas, confirmó que era un joven demasiado viejo, un hijo liberal con grandes obligaciones conservadoras, un niño con los juramentos de quien recién fue “investido” para la primera comunión.
Pero los jóvenes, parece, tienen muy bien afilado su detector de “muchachos” contemporáneos de Marta Lucía y Ordóñez. Basta con hacer una breve búsqueda por los formularios E14 de algunas mesas para entender un poco cómo se vota, al menos en las ciudades, dependiendo de la fecha de nacimiento. Miré mesas de puestos de votación diversos en Medellín y Bogotá. Las últimas mesas tienen a los votantes más jóvenes y distraídos y las primeras, a los más vividos y cumplidores. Las primeras mesas tienen casi siempre entre un 30 y un 40% más de participación que las últimas. Los millennials todavía votan más en Facebook y en Twitter que en el cubículo. En Medellín, en las mesas de votantes más jóvenes, Fajardo le ganó a Duque en diferentes estratos. Cuando se pasa del 20 o 25% del total de las mesas en un puesto de votación, pasando de las mesas más jóvenes a las de mediana edad, Duque comienza a marcar diferencias, a ser mayoría cuando asoman las canas, y en las primeras mesas, las del votante cansino, las mesas del 11% de los colombianos que pasan de 60 años, el candidato de Álvaro Uribe ya cuadruplica al segundo, Fajardo en este caso.
En Bogotá pasan cosas parecidas. La ubicación de los barrios marcó el liderato alternado de Fajardo y Petro en la mitad y algo más de las mesas más jóvenes. En Bogotá el conservadurismo, el temor al cambio, la religión de lo establecido, parece llegar un poco más tarde. Duque perdió no sólo en el 25% de las mesas más jóvenes, como en buena parte de los sitios de votación en Medellín, sino en cerca de la mitad de las mesas más inclinadas a los 18 años. El candidato del Uribato tiene entonces la juventud impostada y la experiencia prestada. Y tiene además la más rancia maquinaria, aunque se esconda en la tarima detrás del telón del Centro Democrático que adorna el perfil de Uribe. La política más vieja también puede vestirse con chaleco abullonado y manillas en las muñecas.
La demostración de que el interés de los más jóvenes, de que la mayor participación, hace que llegue el triunfo de lo más arisco a una visión liberal, a los valores sin discriminación de la Constitución del 91, algo más joven que Duque, está en el resultado en las cinco capitales de departamento en las que más se votó en Colombia, donde la participación pasó del 63%. En Bogotá, Medellín, Manizales, Bucaramanga y Tunja, Sergio Fajardo obtuvo el 37,2% de los votos contra el 33,8% de Duque. Sólo el interés de los más jóvenes puede salvarnos de la visión polvorienta y embalsamada de quienes acompañan y mueven los hilos de la vejez prematura de Iván Duque.</t>
  </si>
  <si>
    <t>https://web.archive.org/web/20180531051340/https://www.elespectador.com/opinion/bienvenidos-al-pasado-columna-791414</t>
  </si>
  <si>
    <t>Petro es el candidato “liberal”</t>
  </si>
  <si>
    <t>Duélale a quien le duela, Gustavo Petro es el primer candidato de izquierda que pasa a segunda vuelta en una elección presidencial.
Esto constituye un acontecimiento de trascendencia histórica, un verdadero tramacazo electoral, pues pone a temblar los cimientos del establishment desde una opción democrática legítima, diferente al escalamiento subversivo que se vivió entre 1998 y 2002, cuando las Farc le metieron el dedo en la boca durante cuatro años al presidente Andrés Pastrana, cuyo estrepitoso fracaso trajo como consecuencia el nefasto régimen de Álvaro Uribe, quien se dedicó a perseguir a sus opositores y a llenar de sangre inocente la geografía nacional con más de 10.000 “falsos positivos” mientras trataba de perpetuarse en el poder.
De aquí en adelante el petrismo no la tiene fácil, pues son más los malquerientes que los adeptos de otras fuerzas que se le quieran sumar entusiastas. En tal sentido ya Fajardo anunció que “ni Petro ni Duque” (en Antioquia sería pecado mortal si anuncia su voto por Petro), y Jorge Robledo cometerá de nuevo la torpeza de 2014, cuando invitó a votar en blanco en la segunda vuelta.
Ahora bien, si le metemos mercadeo político al asunto, la gran ventaja con la que arranca Petro es que él representa la novedad, el cambio, un producto nuevo que mucho abstencionista querrá probar, mientras que Iván Duque es producto viejo con empaque nuevo, un neoconservador vergonzante al que una de dos misiones le cabe si conquista la Presidencia: convertirse en aprendiz de las mañas de su mentor, al estilo Corleone, o fungir de traidor, al estilo Santos. En cuyo caso sería digno de admiración, por avispado y por valiente.
Sea como fuere, ningún futuro político respetable le espera al que pretenda “repechar” del inmerecido prestigio de un patrón cuya saga es un rosario de exfuncionarios investigados o condenados por los más diversos delitos, desde narcotráfico y paramilitarismo (su primo Mario, por ejemplo) hasta homicidios (los de su exdirector del DAS, Jorge Noguera, y su embajador en Chile, Salvador Arana), sin que sea posible omitir los numerosos crímenes (asesinatos, torturas y desapariciones) de los que es acusado su hermano Santiago.
Germán Vargas Lleras no pudo ser presidente pese a la poderosa maquinaria que construyó en los ocho años del gobierno de Juan Manuel Santos (y en los ocho de Uribe) porque descuidó las redes sociales, sin ser consciente de que en el reino de la pospolítica el que no cultive o cautive las redes sociales está mandado a recoger.
De Humberto de la Calle solo se puede decir que estaba en el lugar equivocado, y su Partido Liberal entró en vías de extinción. Todo lo hicieron mal, desde la absurda consulta de “40.000 millones” de la que nació una candidatura precozmente quemada. Y lo siguen haciendo mal, cuando uno se entera de algunos congresistas “liberales” que sin ruborizarse anuncian su inclinación por el monigote que un expresidente acorralado por la justicia quiere convertir en presidente para asegurar su impunidad perpetua.
Pero no todo es caos y confusión, a falta de pan buenas son tortas. Fue precisamente Petro quien comenzó a calar en el imaginario colectivo con un mensaje verdaderamente liberal, al menos más liberal que el de los liberales vergonzantes que con César Gaviria a la cabeza han corrido a refugiarse presurosos bajo las enaguas protectoras del uribismo, sin ser conscientes de lo que nos viene pierna arriba (sin vaselina ni anestesia).
Petro representa entonces —con todos sus defectos y virtudes— al candidato verdaderamente “liberal” que le hacía falta al país para enfrentar a la godarria nacional, esa caverna política donde un godo como Alejandro Ordóñez parece una monjita de la caridad al lado de un sujeto tan peligroso, tan retardatario y tan untado de toda clase de lazos criminales como Álvaro Uribe Vélez.
Hay dos opciones antagónicas, y en tal medida la segunda vuelta nos regresa a los viejos tiempos bipartidistas, mediante la confrontación de un programa conservador y otro liberal, de corte socialdemócrata. Las dos opciones son el antipetrismo o miedo a Petro, y el antiuribismo o miedo a Uribe.
¿Cuál ganará? Hablando en plata blanca, los votos de Duque y Vargas Lleras se dejan juntar porque pertenecen a la misma casta conservadora, son 8’977.533; y los de quienes están del lado no uribista (Petro, Fajardo, De la Calle) suman 9’840.130. Haciendo claridad en que no todos los votos de Vargas serán para Duque ni todos los de Fajardo para Petro, son casi 900.000 votos de diferencia a favor de la opción anti-Uribe, así que no resulta fácil entender el llanto y crujir de dientes que se ha apoderado de quienes creen que con Petro en segunda vuelta todo está perdido, apague y vámonos.
No, señores (y señoras), que no cunda el pánico: las tres semanas que faltan para la segunda vuelta serán claves para que Petro se reinvente y neutralice la prevención de muchos votantes, pero sobre todo para que sorprenda y atraiga a los temerosos con un mensaje incluyente, que invite a la construcción de un gobierno de concertación nacional basado en la búsqueda de lo mismo que proponía el dirigente conservador Álvaro Gómez Hurtado: un acuerdo sobre lo fundamental .
Parodiando a Sergio Fajardo, se puede.
DE REMATE: Si la memoria no nos falla, fue Gustavo Petro el que le aconsejó a Antanas Mockus lanzarse a la Alcaldía de Bogotá después de que este se hizo famoso al bajarse los pantalones y mostrarles el orto a unos estudiantes revoltosos de la U. Nacional, de la que era rector. ¿Qué tal si ahora, en gesto de reciprocidad, a Antanas Mockus le diera por declarar que con Petro sí se puede? ¿O es que acaso Mockus piensa que con Petro no se puede…? Que alguien le pregunte, plis.
En Twitter: @Jorgomezpinilla
http://jorgegomezpinilla. blogspot.com.co/
También le puede interesar:</t>
  </si>
  <si>
    <t>https://web.archive.org/web/20180531051340/https://www.elespectador.com/opinion/petro-es-el-candidato-liberal-columna-791535</t>
  </si>
  <si>
    <t>https://web.archive.org/web/20180601052423/https://www.elespectador.com/opinion/probabilidades-de-ivan-duque-columna-791935</t>
  </si>
  <si>
    <t>https://web.archive.org/web/20180601052423/https://www.elespectador.com/opinion/el-voto-en-blanco-bobada-o-cobardia-columna-791829</t>
  </si>
  <si>
    <t>https://web.archive.org/web/20180601052423/https://www.elespectador.com/opinion/decisiones-columna-791830</t>
  </si>
  <si>
    <t>https://web.archive.org/web/20180601052423/https://www.elespectador.com/opinion/aclaracion-columna-791832</t>
  </si>
  <si>
    <t>https://web.archive.org/web/20180601052423/https://www.elespectador.com/opinion/desastres-antinaturales-columna-791831</t>
  </si>
  <si>
    <t>https://web.archive.org/web/20180601052423/https://www.elespectador.com/opinion/ojos-y-voces-vigilantes-columna-791946</t>
  </si>
  <si>
    <t>https://web.archive.org/web/20180601052423/https://www.elespectador.com/opinion/el-triunfo-de-la-amnesia-columna-791833</t>
  </si>
  <si>
    <t>https://web.archive.org/web/20180601052423/https://www.elespectador.com/opinion/la-magia-que-enamora-columna-791934</t>
  </si>
  <si>
    <t>https://web.archive.org/web/20180601052423/https://www.elespectador.com/opinion/las-universidades-publicas-en-peligro-columna-791948</t>
  </si>
  <si>
    <t>https://web.archive.org/web/20180601052423/https://www.elespectador.com/opinion/regulador-convergente-o-el-gol-de-ultimo-minuto-de-santos-columna-791938</t>
  </si>
  <si>
    <t>https://web.archive.org/web/20180601052423/https://www.elespectador.com/opinion/las-cuentas-de-segunda-vuelta-columna-791937</t>
  </si>
  <si>
    <t>https://web.archive.org/web/20180602055019/https://www.elespectador.com/opinion/ni-continuismo-ni-populismo-columna-792183</t>
  </si>
  <si>
    <t>https://web.archive.org/web/20180602055019/https://www.elespectador.com/opinion/pospolarizacion-con-duque-polarizacion-con-petro-columna-792185</t>
  </si>
  <si>
    <t>https://web.archive.org/web/20180602055019/https://www.elespectador.com/opinion/el-candidato-que-une-columna-792046</t>
  </si>
  <si>
    <t>https://web.archive.org/web/20180602055019/https://www.elespectador.com/opinion/la-mercancia-de-medimas-columna-792066</t>
  </si>
  <si>
    <t>https://web.archive.org/web/20180602055019/https://www.elespectador.com/opinion/el-voto-complice-columna-792047</t>
  </si>
  <si>
    <t>https://web.archive.org/web/20180602055019/https://www.elespectador.com/opinion/cesar-gaviria-columna-792186</t>
  </si>
  <si>
    <t>https://web.archive.org/web/20180602055019/https://www.elespectador.com/opinion/la-trampa-del-radicalismo-columna-792044</t>
  </si>
  <si>
    <t>https://web.archive.org/web/20180602055019/https://www.elespectador.com/opinion/un-test-para-la-segunda-vuelta-columna-792045</t>
  </si>
  <si>
    <t>https://web.archive.org/web/20180603062838/https://www.elespectador.com/opinion/reactivacion-practica-columna-792176</t>
  </si>
  <si>
    <t>https://web.archive.org/web/20180603062838/https://www.elespectador.com/opinion/preguntas-columna-792196</t>
  </si>
  <si>
    <t>https://web.archive.org/web/20180603062838/https://www.elespectador.com/opinion/del-tu-al-usted-columna-792155</t>
  </si>
  <si>
    <t>https://web.archive.org/web/20180603062838/https://www.elespectador.com/opinion/irlanda-1-iglesia-0-columna-792269</t>
  </si>
  <si>
    <t>https://web.archive.org/web/20180604065128/https://www.elespectador.com/opinion/el-legado-de-santos-columna-792321</t>
  </si>
  <si>
    <t>https://web.archive.org/web/20180604065128/https://www.elespectador.com/opinion/fuera-osorio-columna-792347</t>
  </si>
  <si>
    <t>https://web.archive.org/web/20180604065128/https://www.elespectador.com/opinion/valorar-lo-bueno-columna-792332</t>
  </si>
  <si>
    <t>https://web.archive.org/web/20180604065128/https://www.elespectador.com/opinion/piketty-el-beso-de-la-muerte-columna-792323</t>
  </si>
  <si>
    <t>https://web.archive.org/web/20180604065128/https://www.elespectador.com/opinion/prefiero-un-petro-debil-columna-792318</t>
  </si>
  <si>
    <t>https://web.archive.org/web/20180604065128/https://www.elespectador.com/opinion/que-estamos-retados-los-colombianos-en-la-segunda-vuelta-columna-792331</t>
  </si>
  <si>
    <t>https://web.archive.org/web/20180604065128/https://www.elespectador.com/opinion/el-entierro-del-liberalismo-columna-792333</t>
  </si>
  <si>
    <t>https://web.archive.org/web/20180604065128/https://www.elespectador.com/opinion/me-voy-con-petro-columna-792334</t>
  </si>
  <si>
    <t>https://web.archive.org/web/20180604065128/https://www.elespectador.com/opinion/gazapera-040618-columna-792319</t>
  </si>
  <si>
    <t>https://web.archive.org/web/20180604065128/https://www.elespectador.com/opinion/en-el-desespero-final-columna-792322</t>
  </si>
  <si>
    <t>https://web.archive.org/web/20180604065128/https://www.elespectador.com/opinion/gano-el-populismo-columna-792320</t>
  </si>
  <si>
    <t>https://web.archive.org/web/20180606002401/https://www.elespectador.com/opinion/el-frente-nacional-contra-gustavo-petro-columna-792518</t>
  </si>
  <si>
    <t>https://web.archive.org/web/20180606002401/https://www.elespectador.com/opinion/pudor-hipocrita-en-la-segunda-vuelta-columna-792515</t>
  </si>
  <si>
    <t>https://web.archive.org/web/20180606002401/https://www.elespectador.com/opinion/salto-al-vacio-salto-al-pasado-columna-792456</t>
  </si>
  <si>
    <t>https://web.archive.org/web/20180606002401/https://www.elespectador.com/opinion/yo-voto-petro-columna-792517</t>
  </si>
  <si>
    <t>https://web.archive.org/web/20180606002401/https://www.elespectador.com/opinion/entre-derecha-y-centroizquierda-columna-792454</t>
  </si>
  <si>
    <t>https://web.archive.org/web/20180606002401/https://www.elespectador.com/opinion/conexion-rural-columna-792459</t>
  </si>
  <si>
    <t>https://web.archive.org/web/20180606002401/https://www.elespectador.com/opinion/plata-en-las-presidenciales-columna-792458</t>
  </si>
  <si>
    <t>https://web.archive.org/web/20180606002401/https://www.elespectador.com/opinion/david-y-goliat-columna-792513</t>
  </si>
  <si>
    <t>https://web.archive.org/web/20180606002401/https://www.elespectador.com/opinion/la-casilla-magica-columna-792457</t>
  </si>
  <si>
    <t>https://web.archive.org/web/20180606002401/https://www.elespectador.com/opinion/nueve-recomendaciones-para-oir-mientras-se-arreglan-columna-792514</t>
  </si>
  <si>
    <t>https://web.archive.org/web/20180606002401/https://www.elespectador.com/opinion/como-cuesta-columna-792462</t>
  </si>
  <si>
    <t>https://web.archive.org/web/20180606002401/https://www.elespectador.com/opinion/picaros-de-la-farsa-nacional-columna-792522</t>
  </si>
  <si>
    <t>https://web.archive.org/web/20180606002401/https://www.elespectador.com/opinion/mexico-columna-792512</t>
  </si>
  <si>
    <t>https://web.archive.org/web/20180607212314/https://www.elespectador.com/opinion/ciudadania-mas-alla-del-voto-columna-792859</t>
  </si>
  <si>
    <t>https://web.archive.org/web/20180607212314/https://www.elespectador.com/opinion/tomando-nota-columna-792968</t>
  </si>
  <si>
    <t>https://web.archive.org/web/20180607212314/https://www.elespectador.com/opinion/unidas-en-la-diversidad-activistas-y-feministas-vamos-con-petro-columna-792856</t>
  </si>
  <si>
    <t>https://web.archive.org/web/20180607212314/https://www.elespectador.com/opinion/la-oportunidad-del-epu-columna-792861</t>
  </si>
  <si>
    <t>https://web.archive.org/web/20180607212314/https://www.elespectador.com/opinion/patafisica-columna-792962</t>
  </si>
  <si>
    <t>https://web.archive.org/web/20180607212314/https://www.elespectador.com/opinion/la-oferta-vegana-que-se-cocina-en-bogota-columna-792884</t>
  </si>
  <si>
    <t>https://web.archive.org/web/20180607212314/https://www.elespectador.com/opinion/insolito-columna-792860</t>
  </si>
  <si>
    <t>https://web.archive.org/web/20180607212314/https://www.elespectador.com/opinion/cero-chantajes-politicos-doctor-petro-columna-792965</t>
  </si>
  <si>
    <t>https://web.archive.org/web/20180607212314/https://www.elespectador.com/opinion/suenos-guerras-y-territorios-columna-792616</t>
  </si>
  <si>
    <t>https://web.archive.org/web/20180607212314/https://www.elespectador.com/opinion/votar-en-blanco-se-volvio-una-alternativa-columna-792970</t>
  </si>
  <si>
    <t>https://web.archive.org/web/20180607212314/https://www.elespectador.com/opinion/piketty-y-petro-columna-792971</t>
  </si>
  <si>
    <t>https://web.archive.org/web/20180607212314/https://www.elespectador.com/opinion/el-mensaje-detras-de-una-consulta-columna-792857</t>
  </si>
  <si>
    <t>https://web.archive.org/web/20180607212314/https://www.elespectador.com/opinion/como-decir-prostituta-en-chino-columna-792969</t>
  </si>
  <si>
    <t>https://web.archive.org/web/20180607212314/https://www.elespectador.com/opinion/que-clase-de-moral-nuestra-moral-columna-792858</t>
  </si>
  <si>
    <t>https://web.archive.org/web/20180607212314/https://www.elespectador.com/opinion/por-una-vision-transformadora-de-pais-columna-792966</t>
  </si>
  <si>
    <t>https://web.archive.org/web/20180608220724/https://www.elespectador.com/opinion/los-sabores-que-transforman-el-pacifico-columna-793173</t>
  </si>
  <si>
    <t>https://web.archive.org/web/20180608220724/https://www.elespectador.com/opinion/pinky-y-cerebro-columna-793072</t>
  </si>
  <si>
    <t>https://web.archive.org/web/20180608220724/https://www.elespectador.com/opinion/votar-en-blanco-o-votar-por-petro-columna-793067</t>
  </si>
  <si>
    <t>https://web.archive.org/web/20180608220724/https://www.elespectador.com/opinion/la-censura-de-la-comida-chatarra-columna-793073</t>
  </si>
  <si>
    <t>https://web.archive.org/web/20180608220724/https://www.elespectador.com/opinion/un-pais-indestructible-columna-793174</t>
  </si>
  <si>
    <t>https://web.archive.org/web/20180608220724/https://www.elespectador.com/opinion/voto-en-blanco-columna-793166</t>
  </si>
  <si>
    <t>https://web.archive.org/web/20180608220724/https://www.elespectador.com/opinion/ivan-duque-su-padre-hizo-esto-columna-793071</t>
  </si>
  <si>
    <t>https://web.archive.org/web/20180608220724/https://www.elespectador.com/opinion/gorda-marica-sucio-y-otras-formas-de-matoneo-columna-793068</t>
  </si>
  <si>
    <t>https://web.archive.org/web/20180608220724/https://www.elespectador.com/opinion/buenaventura-sigue-la-corrupcion-columna-793074</t>
  </si>
  <si>
    <t>https://web.archive.org/web/20180609224947/https://www.elespectador.com/opinion/hasta-donde-podemos-avanzar-columna-793279</t>
  </si>
  <si>
    <t>https://web.archive.org/web/20180609224947/https://www.elespectador.com/opinion/bajemos-la-paz-de-los-escritorios-los-territorios-columna-793443</t>
  </si>
  <si>
    <t>https://web.archive.org/web/20180609224947/https://www.elespectador.com/opinion/el-nuevo-minagricultura-columna-793445</t>
  </si>
  <si>
    <t>https://web.archive.org/web/20180609224947/https://www.elespectador.com/opinion/las-conmemoraciones-de-la-independencia-columna-793278</t>
  </si>
  <si>
    <t>https://web.archive.org/web/20180609224947/https://www.elespectador.com/opinion/de-fajardo-petro-columna-793276</t>
  </si>
  <si>
    <t>https://web.archive.org/web/20180609224947/https://www.elespectador.com/opinion/presidente-eterno-columna-793277</t>
  </si>
  <si>
    <t>https://web.archive.org/web/20180609224947/https://www.elespectador.com/opinion/miedo-de-canibales-columna-793442</t>
  </si>
  <si>
    <t>https://web.archive.org/web/20180609224947/https://www.elespectador.com/opinion/bach-por-stuttgart-y-la-filarmonica-columna-793252</t>
  </si>
  <si>
    <t>https://web.archive.org/web/20180609224947/https://www.elespectador.com/opinion/voto-tremulo-columna-793274</t>
  </si>
  <si>
    <t>https://web.archive.org/web/20180609224947/https://www.elespectador.com/opinion/sobre-un-genocida-camandulero-columna-793275</t>
  </si>
  <si>
    <t>https://web.archive.org/web/20180609224947/https://www.elespectador.com/opinion/reinas-pero-desdichadas-columna-793444</t>
  </si>
  <si>
    <t>https://web.archive.org/web/20180609224947/https://www.elespectador.com/opinion/reficar-odebrecht-y-sistema-de-salud-columna-793283</t>
  </si>
  <si>
    <t>https://web.archive.org/web/20180610232212/https://www.elespectador.com/opinion/la-tormenta-ii-columna-793384</t>
  </si>
  <si>
    <t>https://web.archive.org/web/20180610232212/https://www.elespectador.com/opinion/acuerdo-sobre-la-equidad-columna-793421</t>
  </si>
  <si>
    <t>https://web.archive.org/web/20180610232212/https://www.elespectador.com/opinion/por-el-respeto-columna-793396</t>
  </si>
  <si>
    <t>https://web.archive.org/web/20180610232212/https://www.elespectador.com/opinion/advertidos-para-lo-peor-columna-793390</t>
  </si>
  <si>
    <t>https://web.archive.org/web/20180610232212/https://www.elespectador.com/opinion/tola-y-maruja-van-con-petro-al-club-campestre-columna-793386</t>
  </si>
  <si>
    <t>https://web.archive.org/web/20180610232212/https://www.elespectador.com/opinion/en-torno-al-modelo-economico-columna-793389</t>
  </si>
  <si>
    <t>https://web.archive.org/web/20180610232212/https://www.elespectador.com/opinion/no-hagamos-trizas-la-economia-columna-793417</t>
  </si>
  <si>
    <t>https://web.archive.org/web/20180610232212/https://www.elespectador.com/opinion/ni-en-blanco-ni-petreo-columna-793395</t>
  </si>
  <si>
    <t>https://web.archive.org/web/20180610232212/https://www.elespectador.com/opinion/entre-la-violencia-y-el-miedo-erik-el-rojo-columna-793534</t>
  </si>
  <si>
    <t>https://web.archive.org/web/20180610232212/https://www.elespectador.com/opinion/epilogo-columna-793383</t>
  </si>
  <si>
    <t>https://web.archive.org/web/20180610232212/https://www.elespectador.com/opinion/de-caballos-y-helicopteros-columna-793537</t>
  </si>
  <si>
    <t>https://web.archive.org/web/20180610232212/https://www.elespectador.com/opinion/la-catastrofe-del-tiempo-columna-793394</t>
  </si>
  <si>
    <t>https://web.archive.org/web/20180610232212/https://www.elespectador.com/opinion/la-seleccion-colombia-columna-793391</t>
  </si>
  <si>
    <t>https://web.archive.org/web/20180610232212/https://www.elespectador.com/opinion/cambio-de-tercio-columna-793385</t>
  </si>
  <si>
    <t>https://web.archive.org/web/20180610232212/https://www.elespectador.com/opinion/una-decision-dificil-columna-793387</t>
  </si>
  <si>
    <t>https://web.archive.org/web/20180610232212/https://www.elespectador.com/opinion/las-ballenas-pueden-esperar-columna-793388</t>
  </si>
  <si>
    <t>https://web.archive.org/web/20180610232212/https://www.elespectador.com/opinion/volver-para-jugar-en-serio-columna-793400</t>
  </si>
  <si>
    <t>https://web.archive.org/web/20180612001858/https://www.elespectador.com/opinion/respondera-duque-y-fajardo-columna-793682</t>
  </si>
  <si>
    <t>https://web.archive.org/web/20180612001858/https://www.elespectador.com/opinion/yo-vine-porque-quise-columna-793611</t>
  </si>
  <si>
    <t>https://web.archive.org/web/20180612001858/https://www.elespectador.com/opinion/les-puede-el-odio-no-la-razon-columna-793681</t>
  </si>
  <si>
    <t>https://web.archive.org/web/20180612001858/https://www.elespectador.com/opinion/por-petro-columna-793618</t>
  </si>
  <si>
    <t>https://web.archive.org/web/20180612001858/https://www.elespectador.com/opinion/la-segunda-vuelta-columna-793617</t>
  </si>
  <si>
    <t>https://web.archive.org/web/20180612001858/https://www.elespectador.com/opinion/amistosos-antes-del-mundial-columna-793649</t>
  </si>
  <si>
    <t>https://web.archive.org/web/20180612001858/https://www.elespectador.com/opinion/clientes-felices-columna-793683</t>
  </si>
  <si>
    <t>https://web.archive.org/web/20180612001858/https://www.elespectador.com/opinion/gazapera-110618-columna-793620</t>
  </si>
  <si>
    <t>https://web.archive.org/web/20180613003614/https://www.elespectador.com/opinion/gracias-santos-y-voto-en-blanco-columna-793745</t>
  </si>
  <si>
    <t>https://web.archive.org/web/20180613003614/https://www.elespectador.com/opinion/miedos-con-corte-de-franela-columna-793727</t>
  </si>
  <si>
    <t>https://web.archive.org/web/20180613003614/https://www.elespectador.com/opinion/volvera-la-horrible-noche-columna-793748</t>
  </si>
  <si>
    <t>https://web.archive.org/web/20180613003614/https://www.elespectador.com/opinion/coherencia-columna-793750</t>
  </si>
  <si>
    <t>https://web.archive.org/web/20180613003614/https://www.elespectador.com/opinion/la-caotica-cumbre-del-g7-columna-793820</t>
  </si>
  <si>
    <t>https://web.archive.org/web/20180613003614/https://www.elespectador.com/opinion/asombroso-cambio-petro-puede-ganar-columna-793728</t>
  </si>
  <si>
    <t>https://web.archive.org/web/20180613003614/https://www.elespectador.com/opinion/de-la-hegemonia-al-pendulo-columna-793725</t>
  </si>
  <si>
    <t>https://web.archive.org/web/20180613003614/https://www.elespectador.com/opinion/jugar-columna-793430</t>
  </si>
  <si>
    <t>https://web.archive.org/web/20180613003614/https://www.elespectador.com/opinion/otra-vez-humanos-columna-793744</t>
  </si>
  <si>
    <t>https://web.archive.org/web/20180613003614/https://www.elespectador.com/opinion/el-despido-de-los-guinoles-columna-793730</t>
  </si>
  <si>
    <t>https://web.archive.org/web/20180613003614/https://www.elespectador.com/opinion/mezquindad-y-banalidad-columna-793726</t>
  </si>
  <si>
    <t>https://web.archive.org/web/20180613003614/https://www.elespectador.com/opinion/cambios-de-gobierno-columna-793751</t>
  </si>
  <si>
    <t>https://web.archive.org/web/20180613003614/https://www.elespectador.com/opinion/edad-y-valor-de-los-mundialistas-una-anomalia-columna-793638</t>
  </si>
  <si>
    <t>https://web.archive.org/web/20180613003614/https://www.elespectador.com/opinion/fe-y-mas-fe-columna-793643</t>
  </si>
  <si>
    <t>https://web.archive.org/web/20180613003614/https://www.elespectador.com/opinion/el-nefastometro-columna-793749</t>
  </si>
  <si>
    <t>https://web.archive.org/web/20180614005316/https://www.elespectador.com/opinion/el-uribismo-se-enfrentara-una-colombia-nueva-columna-793917</t>
  </si>
  <si>
    <t>https://web.archive.org/web/20180614005316/https://www.elespectador.com/opinion/si-ambiental-apoya-el-si-fundamental-columna-793909</t>
  </si>
  <si>
    <t>https://web.archive.org/web/20180614005316/https://www.elespectador.com/opinion/jaime-vidal-perdomo-1931-2018-maestro-del-derecho-publico-columna-794001</t>
  </si>
  <si>
    <t>https://web.archive.org/web/20180614005316/https://www.elespectador.com/opinion/indignos-o-indignados-columna-793918</t>
  </si>
  <si>
    <t>https://web.archive.org/web/20180614005316/https://www.elespectador.com/opinion/moneda-unica-y-desarrollo-regional-columna-793908</t>
  </si>
  <si>
    <t>https://web.archive.org/web/20180614005316/https://www.elespectador.com/opinion/montana-rusa-columna-794002</t>
  </si>
  <si>
    <t>https://web.archive.org/web/20180614005316/https://www.elespectador.com/opinion/sonar-pero-con-los-pies-sobre-la-tierra-columna-793913</t>
  </si>
  <si>
    <t>https://web.archive.org/web/20180614005316/https://www.elespectador.com/opinion/el-voto-en-blanco-solo-le-sirve-uribe-columna-794004</t>
  </si>
  <si>
    <t>https://web.archive.org/web/20180614005316/https://www.elespectador.com/opinion/kim-1-trump-0-columna-793965</t>
  </si>
  <si>
    <t>https://web.archive.org/web/20180614005316/https://www.elespectador.com/opinion/el-ultimo-ensayo-de-anthony-bourdain-columna-793919</t>
  </si>
  <si>
    <t>https://web.archive.org/web/20180614005316/https://www.elespectador.com/opinion/construir-pueblo-columna-793968</t>
  </si>
  <si>
    <t>https://web.archive.org/web/20180614005316/https://www.elespectador.com/opinion/como-seria-el-gobierno-de-gustavo-petro-columna-793997</t>
  </si>
  <si>
    <t>https://web.archive.org/web/20180615012110/https://www.elespectador.com/opinion/es-el-tiempo-de-atrevernos-columna-794237</t>
  </si>
  <si>
    <t>https://web.archive.org/web/20180615012110/https://www.elespectador.com/opinion/llamarada-los-indiferentes-columna-794303</t>
  </si>
  <si>
    <t>https://web.archive.org/web/20180615012110/https://www.elespectador.com/opinion/cucuta-15-anos-despues-columna-794240</t>
  </si>
  <si>
    <t>https://web.archive.org/web/20180615012110/https://www.elespectador.com/opinion/verde-columna-794132</t>
  </si>
  <si>
    <t>https://web.archive.org/web/20180615012110/https://www.elespectador.com/opinion/votar-por-un-proyecto-de-pais-columna-794131</t>
  </si>
  <si>
    <t>https://web.archive.org/web/20180615012110/https://www.elespectador.com/opinion/por-que-la-angustia-liberal-columna-794134</t>
  </si>
  <si>
    <t>https://web.archive.org/web/20180615012110/https://www.elespectador.com/opinion/ni-duque-ni-mucho-menos-petro-columna-794236</t>
  </si>
  <si>
    <t>https://web.archive.org/web/20180615012110/https://www.elespectador.com/opinion/voto-participo-y-me-expreso-columna-794136</t>
  </si>
  <si>
    <t>https://web.archive.org/web/20180615012110/https://www.elespectador.com/opinion/consistencia-una-clave-en-la-politica-columna-794238</t>
  </si>
  <si>
    <t>https://web.archive.org/web/20180615012110/https://www.elespectador.com/opinion/leo-uno-de-los-mejores-restaurantes-del-mundo-columna-794137</t>
  </si>
  <si>
    <t>https://web.archive.org/web/20180615012110/https://www.elespectador.com/opinion/izquierda-o-derecha-columna-794239</t>
  </si>
  <si>
    <t>https://web.archive.org/web/20180615012110/https://www.elespectador.com/opinion/temor-columna-794133</t>
  </si>
  <si>
    <t>https://web.archive.org/web/20180616013852/https://www.elespectador.com/opinion/dos-discrepancias-y-un-voto-columna-794331</t>
  </si>
  <si>
    <t>https://web.archive.org/web/20180616013852/https://www.elespectador.com/opinion/maestra-vida-columna-794427</t>
  </si>
  <si>
    <t>https://web.archive.org/web/20180616013852/https://www.elespectador.com/opinion/rusia-vs-arabia-saudi-columna-794424</t>
  </si>
  <si>
    <t>https://web.archive.org/web/20180616013852/https://www.elespectador.com/opinion/razones-para-votar-por-ivan-duque-columna-794414</t>
  </si>
  <si>
    <t>https://web.archive.org/web/20180616013852/https://www.elespectador.com/opinion/votar-sin-odio-columna-794333</t>
  </si>
  <si>
    <t>https://web.archive.org/web/20180616013852/https://www.elespectador.com/opinion/viajeros-columna-794421</t>
  </si>
  <si>
    <t>https://web.archive.org/web/20180616013852/https://www.elespectador.com/opinion/el-peor-defecto-del-uribismo-columna-794338</t>
  </si>
  <si>
    <t>https://web.archive.org/web/20180616013852/https://www.elespectador.com/opinion/el-voto-de-largo-plazo-columna-794332</t>
  </si>
  <si>
    <t>https://web.archive.org/web/20180616013852/https://www.elespectador.com/opinion/doble-rasero-y-falsas-equivalencias-columna-794423</t>
  </si>
  <si>
    <t>https://web.archive.org/web/20180616013852/https://www.elespectador.com/opinion/sabe-usted-realmente-quien-y-como-se-cuenta-su-voto-columna-794428</t>
  </si>
  <si>
    <t>https://web.archive.org/web/20180616013852/https://www.elespectador.com/opinion/futbol-y-politica-columna-794341</t>
  </si>
  <si>
    <t>https://web.archive.org/web/20180616013852/https://www.elespectador.com/opinion/siga-sumerce-columna-794415</t>
  </si>
  <si>
    <t>https://web.archive.org/web/20180616013852/https://www.elespectador.com/opinion/el-arte-de-negociar-sin-palabras-columna-794339</t>
  </si>
  <si>
    <t>https://web.archive.org/web/20180617023609/https://www.elespectador.com/opinion/lunes-columna-794546</t>
  </si>
  <si>
    <t>https://web.archive.org/web/20180617023609/https://www.elespectador.com/opinion/enemigos-complementarios-columna-794544</t>
  </si>
  <si>
    <t>https://web.archive.org/web/20180617023609/https://www.elespectador.com/opinion/juan-el-cuadrado-columna-794550</t>
  </si>
  <si>
    <t>https://web.archive.org/web/20180617023609/https://www.elespectador.com/opinion/cultura-civica-y-urbanidad-columna-794547</t>
  </si>
  <si>
    <t>https://web.archive.org/web/20180617023609/https://www.elespectador.com/opinion/diez-anos-cero-demagogia-columna-794693</t>
  </si>
  <si>
    <t>https://web.archive.org/web/20180617023609/https://www.elespectador.com/opinion/entre-duque-y-petro-columna-794692</t>
  </si>
  <si>
    <t>https://web.archive.org/web/20180617023609/https://www.elespectador.com/opinion/el-exquisito-voto-en-blanco-columna-794545</t>
  </si>
  <si>
    <t>https://web.archive.org/web/20180617023609/https://www.elespectador.com/opinion/medimas-y-electricaribe-similitudes-columna-794564</t>
  </si>
  <si>
    <t>https://web.archive.org/web/20180617023609/https://www.elespectador.com/opinion/icetex-acabarlo-versus-reformarlo-columna-794691</t>
  </si>
  <si>
    <t>https://web.archive.org/web/20180617023609/https://www.elespectador.com/opinion/ni-perdon-ni-permiso-columna-794551</t>
  </si>
  <si>
    <t>https://web.archive.org/web/20180618025323/https://www.elespectador.com/opinion/como-lo-hace-bien-costa-rica-columna-794688</t>
  </si>
  <si>
    <t>https://web.archive.org/web/20180618025323/https://www.elespectador.com/opinion/una-eleccion-sin-debate-columna-794684</t>
  </si>
  <si>
    <t>https://web.archive.org/web/20180618025323/https://www.elespectador.com/opinion/tola-y-maruja-hablan-de-la-inasistencia-de-ivan-duque-los-debates-columna-794690</t>
  </si>
  <si>
    <t>https://web.archive.org/web/20180618025323/https://www.elespectador.com/opinion/y-el-talento-columna-794658</t>
  </si>
  <si>
    <t>https://web.archive.org/web/20180618025323/https://www.elespectador.com/opinion/los-peligros-acechan-columna-794689</t>
  </si>
  <si>
    <t>https://web.archive.org/web/20180618025323/https://www.elespectador.com/opinion/de-apartamentos-y-haciendas-columna-794753</t>
  </si>
  <si>
    <t>https://web.archive.org/web/20180618025323/https://www.elespectador.com/opinion/duque-petro-y-el-centro-columna-794676</t>
  </si>
  <si>
    <t>https://web.archive.org/web/20180618025323/https://www.elespectador.com/opinion/la-soledad-del-10-columna-794895</t>
  </si>
  <si>
    <t>https://web.archive.org/web/20180618025323/https://www.elespectador.com/opinion/senor-titere-columna-794733</t>
  </si>
  <si>
    <t>https://web.archive.org/web/20180618025323/https://www.elespectador.com/opinion/el-cuadro-de-la-marquesa-columna-794750</t>
  </si>
  <si>
    <t>https://web.archive.org/web/20180618025323/https://www.elespectador.com/opinion/restos-de-campana-columna-794679</t>
  </si>
  <si>
    <t>https://web.archive.org/web/20180618025323/https://www.elespectador.com/opinion/politica-distributiva-columna-794730</t>
  </si>
  <si>
    <t>https://web.archive.org/web/20180618025323/https://www.elespectador.com/opinion/carta-al-presidente-electo-columna-794675</t>
  </si>
  <si>
    <t>https://web.archive.org/web/20180618025323/https://www.elespectador.com/opinion/la-misma-perra-con-distinta-guasca-columna-794677</t>
  </si>
  <si>
    <t>https://web.archive.org/web/20180618025323/https://www.elespectador.com/opinion/lo-grotesco-contra-lo-falso-columna-794683</t>
  </si>
  <si>
    <t>https://web.archive.org/web/20180618025323/https://www.elespectador.com/opinion/capitales-y-devaluaciones-columna-794678</t>
  </si>
  <si>
    <t>https://web.archive.org/web/20180622222218/https://www.elespectador.com/opinion/fogones-cotizados-columna-795864</t>
  </si>
  <si>
    <t>https://web.archive.org/web/20180622222218/https://www.elespectador.com/opinion/una-nueva-conversacion-columna-795865</t>
  </si>
  <si>
    <t>https://web.archive.org/web/20180622222218/https://www.elespectador.com/opinion/nadie-aprende-de-la-historia-columna-795866</t>
  </si>
  <si>
    <t>https://web.archive.org/web/20180622222218/https://www.elespectador.com/opinion/mutaciones-del-pensamiento-conservador-en-torno-la-cultura-columna-795768</t>
  </si>
  <si>
    <t>https://web.archive.org/web/20180622222218/https://www.elespectador.com/opinion/y-ahora-columna-795766</t>
  </si>
  <si>
    <t>https://web.archive.org/web/20180622222218/https://www.elespectador.com/opinion/pax-americana-y-paz-colombiana-columna-795767</t>
  </si>
  <si>
    <t>https://web.archive.org/web/20180622222218/https://www.elespectador.com/opinion/gracias-presidente-santos-columna-795764</t>
  </si>
  <si>
    <t>https://web.archive.org/web/20180622222218/https://www.elespectador.com/opinion/la-caucanizacion-del-valle-columna-795765</t>
  </si>
  <si>
    <t>https://web.archive.org/web/20180622222218/https://www.elespectador.com/opinion/felices-con-duque-presidente-columna-795653</t>
  </si>
  <si>
    <t>https://web.archive.org/web/20180622222218/https://www.elespectador.com/opinion/fin-del-libre-comercio-columna-795863</t>
  </si>
  <si>
    <t>https://web.archive.org/web/20180624033714/https://www.elespectador.com/opinion/resistir-y-vigilar-columna-796003</t>
  </si>
  <si>
    <t>https://web.archive.org/web/20180624033714/https://www.elespectador.com/opinion/la-subversion-del-baile-columna-795996</t>
  </si>
  <si>
    <t>https://web.archive.org/web/20180624033714/https://www.elespectador.com/opinion/futuro-incierto-columna-795870</t>
  </si>
  <si>
    <t>https://web.archive.org/web/20180624033714/https://www.elespectador.com/opinion/las-lecciones-de-la-reforma-de-cordoba-columna-796179</t>
  </si>
  <si>
    <t>https://web.archive.org/web/20180624033714/https://www.elespectador.com/opinion/mundial-emociones-y-tecnologia-columna-796177</t>
  </si>
  <si>
    <t>https://web.archive.org/web/20180624033714/https://www.elespectador.com/opinion/ya-no-se-trata-de-duque-y-de-petro-columna-796001</t>
  </si>
  <si>
    <t>https://web.archive.org/web/20180624033714/https://www.elespectador.com/opinion/la-aplanadora-electa-columna-796002</t>
  </si>
  <si>
    <t>https://web.archive.org/web/20180624033714/https://www.elespectador.com/opinion/cambio-posible-en-ciencia-tecnologia-e-innovacion-columna-796181</t>
  </si>
  <si>
    <t>https://web.archive.org/web/20180624033714/https://www.elespectador.com/opinion/doctrina-presidencial-columna-796178</t>
  </si>
  <si>
    <t>https://web.archive.org/web/20180624033714/https://www.elespectador.com/opinion/la-trampa-del-oprimido-columna-796000</t>
  </si>
  <si>
    <t>https://web.archive.org/web/20180624033714/https://www.elespectador.com/opinion/la-salud-en-punto-de-quiebre-columna-796039</t>
  </si>
  <si>
    <t>https://web.archive.org/web/20180624033714/https://www.elespectador.com/opinion/nuestra-ingratitud-con-haiti-columna-795995</t>
  </si>
  <si>
    <t>https:</t>
  </si>
  <si>
    <t>web.archive.org</t>
  </si>
  <si>
    <t>web</t>
  </si>
  <si>
    <t>www.elespectador.com</t>
  </si>
  <si>
    <t>opinion</t>
  </si>
  <si>
    <t>c</t>
  </si>
  <si>
    <t>colombia-es-una-nacion-no-un-reality-columna-800346</t>
  </si>
  <si>
    <t>dos-cartas-de-los-lectores-columna-800502</t>
  </si>
  <si>
    <t>virgenes-y-fertilidad-columna-801054</t>
  </si>
  <si>
    <t>luchar-contra-la-corrupcion-sin-populismo-ni-improvisacion-columna-800957</t>
  </si>
  <si>
    <t>ivan-y-sus-bang-bang-columna-800953</t>
  </si>
  <si>
    <t>unir-o-dividir-ese-es-el-tema-columna-800958</t>
  </si>
  <si>
    <t>hipocresia-o-inconciencia-ambientalista-columna-801051</t>
  </si>
  <si>
    <t>de-la-oposicion-columna-801055</t>
  </si>
  <si>
    <t>ni-un-peso-mas-de-impuestos-los-asalariados-columna-801053</t>
  </si>
  <si>
    <t>8372-columna-800955</t>
  </si>
  <si>
    <t>las-mujeres-lindas-del-mundial-columna-800954</t>
  </si>
  <si>
    <t>1953-columna-801052</t>
  </si>
  <si>
    <t>amenazas-columna-800956</t>
  </si>
  <si>
    <t>dos-cartas-de-los-lectores-columna-800959</t>
  </si>
  <si>
    <t>los-duenos-de-la-chequera-publica-columna-801403</t>
  </si>
  <si>
    <t>el-juego-columna-801374</t>
  </si>
  <si>
    <t>jorge-arango-mejia-columna-801417</t>
  </si>
  <si>
    <t>el-estado-de-las-cosas-columna-801429</t>
  </si>
  <si>
    <t>el-orden-los-punos-columna-801372</t>
  </si>
  <si>
    <t>el-estado-aplazado-columna-801373</t>
  </si>
  <si>
    <t>malos-presagios-columna-801375</t>
  </si>
  <si>
    <t>ley-de-honores-para-la-nacional-una-expectativa-real-columna-801419</t>
  </si>
  <si>
    <t>el-drama-que-se-repite-columna-801377</t>
  </si>
  <si>
    <t>nota-moral-de-un-economista-columna-801421</t>
  </si>
  <si>
    <t>crimen-sin-castigo-columna-801378</t>
  </si>
  <si>
    <t>palabra-de-ministro-columna-801442</t>
  </si>
  <si>
    <t>la-amistad-de-trump-y-putin-columna-801145</t>
  </si>
  <si>
    <t>un-baile-para-la-paz-columna-802033</t>
  </si>
  <si>
    <t>las-joyas-que-quieren-sacar-mockus-del-congreso-columna-802055</t>
  </si>
  <si>
    <t>lucha-vs-corrupcion-y-veedurias-ciudadanas-columna-802116</t>
  </si>
  <si>
    <t>no-todos-los-hombros-son-iguales-columna-802050</t>
  </si>
  <si>
    <t>las-ciudades-un-reto-para-el-proximo-cuatrienio-columna-802052</t>
  </si>
  <si>
    <t>la-oficina-del-presidente-reflexiones-iniciales-ii-columna-802115</t>
  </si>
  <si>
    <t>la-perversion-del-idioma-columna-801875</t>
  </si>
  <si>
    <t>con-la-mas-fea-columna-802121</t>
  </si>
  <si>
    <t>la-tirania-de-lo-particular-columna-802151</t>
  </si>
  <si>
    <t>vicios-electorales-columna-802057</t>
  </si>
  <si>
    <t>no-cambiamos-columna-802058</t>
  </si>
  <si>
    <t>columna-para-llorar-sobre-la-leche-derramada-columna-802130</t>
  </si>
  <si>
    <t>hal-columna-802056</t>
  </si>
  <si>
    <t>santos-alfil-de-la-legalizacion-de-las-drogas-columna-802127</t>
  </si>
  <si>
    <t>congresistas-nivelados-por-lo-bajo-columna-801662</t>
  </si>
  <si>
    <t>que-impere-la-fuerza-del-estado-columna-801663</t>
  </si>
  <si>
    <t>sobre-las-pensiones-columna-802053</t>
  </si>
  <si>
    <t>tiempo-al-tiempo-columna-802288</t>
  </si>
  <si>
    <t>ernesto-macias-y-la-educacion-columna-802293</t>
  </si>
  <si>
    <t>bogota-del-limbo-al-infierno-columna-802460</t>
  </si>
  <si>
    <t>somos-complices-columna-802294</t>
  </si>
  <si>
    <t>princip-columna-802295</t>
  </si>
  <si>
    <t>los-anticonceptivos-estan-muy-caros-columna-802292</t>
  </si>
  <si>
    <t>vamos-dar-ejemplo-columna-802289</t>
  </si>
  <si>
    <t>colombia-entre-paz-y-guerra-columna-802402</t>
  </si>
  <si>
    <t>la-indecencia-de-mockus-columna-802400</t>
  </si>
  <si>
    <t>lapulla-eutanasia-asesinato-columna-802463</t>
  </si>
  <si>
    <t>acoger-extranjeros-columna-802403</t>
  </si>
  <si>
    <t>un-bien-de-todos-columna-802401</t>
  </si>
  <si>
    <t>vigilia-columna-802404</t>
  </si>
  <si>
    <t>tres-reacciones-la-ley-favor-de-los-residentes-medicos-columna-802290</t>
  </si>
  <si>
    <t>colombia-y-sus-desafios-en-el-marco-global-columna-802755</t>
  </si>
  <si>
    <t>sismos-y-osos-columna-802506</t>
  </si>
  <si>
    <t>una-prueba-acida-columna-802570</t>
  </si>
  <si>
    <t>una-vida-sin-dios-columna-802571</t>
  </si>
  <si>
    <t>si-la-vida-te-da-limones-columna-802572</t>
  </si>
  <si>
    <t>luna-sangre-marte-agua-columna-802569</t>
  </si>
  <si>
    <t>los-subsidios-estatales-columna-802573</t>
  </si>
  <si>
    <t>la-consulta-columna-802516</t>
  </si>
  <si>
    <t>comision-de-la-verdad-para-salud-columna-802507</t>
  </si>
  <si>
    <t>cero-tolerancia-cualquier-tipo-de-violencia-contra-la-ninez-columna-802515</t>
  </si>
  <si>
    <t>con-los-datos-del-sistema-publico-de-salud-no-se-juega-columna-802568</t>
  </si>
  <si>
    <t>de-correa-uribe-columna-802505</t>
  </si>
  <si>
    <t>las-cifras-cantan-columna-802487</t>
  </si>
  <si>
    <t>no-atizar-el-fuego-columna-802508</t>
  </si>
  <si>
    <t>el-arte-en-su-laberinto-columna-802811</t>
  </si>
  <si>
    <t>sobre-ovnis-y-pruebas-irrefutables-columna-802514</t>
  </si>
  <si>
    <t>obras-son-amores-columna-802724</t>
  </si>
  <si>
    <t>hasta-cuando-las-cumbres-borrascosas-columna-802729</t>
  </si>
  <si>
    <t>gracias-presidente-columna-802723</t>
  </si>
  <si>
    <t>dos-siglos-de-edad-columna-802722</t>
  </si>
  <si>
    <t>el-proximo-contralor-columna-802906</t>
  </si>
  <si>
    <t>el-pulso-final-columna-802908</t>
  </si>
  <si>
    <t>desigualdad-para-mi-prima-ii-columna-802909</t>
  </si>
  <si>
    <t>luto-marimbero-columna-802725</t>
  </si>
  <si>
    <t>construir-no-es-oponerse-columna-802730</t>
  </si>
  <si>
    <t>de-medimas-coomeva-columna-802706</t>
  </si>
  <si>
    <t>liborio-la-voz-de-las-montanas-columna-802903</t>
  </si>
  <si>
    <t>uno-dos-y-tres-columna-802902</t>
  </si>
  <si>
    <t>vientos-de-guerra-columna-802889</t>
  </si>
  <si>
    <t>evaluacion-de-maestros-columna-802888</t>
  </si>
  <si>
    <t>desplazados-otra-vez-columna-802886</t>
  </si>
  <si>
    <t>preguntas-al-contralor-general-columna-802904</t>
  </si>
  <si>
    <t>la-muerte-del-corrector-columna-802900</t>
  </si>
  <si>
    <t>carta-al-presidente-santos-columna-802905</t>
  </si>
  <si>
    <t>un-somoza-del-siglo-xxi-columna-802898</t>
  </si>
  <si>
    <t>la-inmortalidad-faraonica-columna-802979</t>
  </si>
  <si>
    <t>dan-asco-columna-802860</t>
  </si>
  <si>
    <t>10700-palabras-columna-802899</t>
  </si>
  <si>
    <t>mientras-haya-coca-no-habra-paz-columna-802887</t>
  </si>
  <si>
    <t>protesta-columna-802885</t>
  </si>
  <si>
    <t>delicias-amargas-columna-802836</t>
  </si>
  <si>
    <t>propuesta-de-reactivacion-gremial-columna-802870</t>
  </si>
  <si>
    <t>no-mas-tlc-columna-803130</t>
  </si>
  <si>
    <t>santos-columna-803072</t>
  </si>
  <si>
    <t>la-triste-historia-de-los-ductos-columna-803181</t>
  </si>
  <si>
    <t>mayusculas-columna-803071</t>
  </si>
  <si>
    <t>las-protestas-sociales-son-por-naturaleza-insubordinacion-las-reglas-columna-803128</t>
  </si>
  <si>
    <t>una-justicia-excesivamente-cautelosa-columna-803127</t>
  </si>
  <si>
    <t>congreso-para-farc-y-carcel-para-uribe-columna-803075</t>
  </si>
  <si>
    <t>compas-de-espera-columna-803070</t>
  </si>
  <si>
    <t>centroamericanos-manitos-columna-803088</t>
  </si>
  <si>
    <t>meacabodeenterar-uribe-vs-corte-ambientalistas-silenciados-nairo-en-top-10-y-mas-columna-803308</t>
  </si>
  <si>
    <t>la-gran-caceria-contra-alvaro-uribe-velez-columna-803129</t>
  </si>
  <si>
    <t>tenemos-que-hablar-de-marihuana-columna-803132</t>
  </si>
  <si>
    <t>despedida-con-libros-y-estampilla-columna-803074</t>
  </si>
  <si>
    <t>colombia-40-la-cumbre-de-contenidos-digitales-para-el-mundo-columna-802874</t>
  </si>
  <si>
    <t>combatir-la-ignorancia-columna-803131</t>
  </si>
  <si>
    <t>7-de-agosto-de-2019-columna-803073</t>
  </si>
  <si>
    <t>el-pacto-por-colombia-columna-803076</t>
  </si>
  <si>
    <t>https://web.archive.org/web/20180717195321/https://www.elespectador.com/opinion/colombia-es-una-nacion-no-un-reality-columna-800346</t>
  </si>
  <si>
    <t>https://web.archive.org/web/20180717195321/https://www.elespectador.com/opinion/dos-cartas-de-los-lectores-columna-800502</t>
  </si>
  <si>
    <t>https://web.archive.org/web/20180719075450/https://www.elespectador.com/opinion/virgenes-y-fertilidad-columna-801054</t>
  </si>
  <si>
    <t>https://web.archive.org/web/20180719075450/https://www.elespectador.com/opinion/luchar-contra-la-corrupcion-sin-populismo-ni-improvisacion-columna-800957</t>
  </si>
  <si>
    <t>https://web.archive.org/web/20180719075450/https://www.elespectador.com/opinion/ivan-y-sus-bang-bang-columna-800953</t>
  </si>
  <si>
    <t>https://web.archive.org/web/20180719075450/https://www.elespectador.com/opinion/unir-o-dividir-ese-es-el-tema-columna-800958</t>
  </si>
  <si>
    <t>https://web.archive.org/web/20180719075450/https://www.elespectador.com/opinion/hipocresia-o-inconciencia-ambientalista-columna-801051</t>
  </si>
  <si>
    <t>https://web.archive.org/web/20180719075450/https://www.elespectador.com/opinion/de-la-oposicion-columna-801055</t>
  </si>
  <si>
    <t>https://web.archive.org/web/20180719075450/https://www.elespectador.com/opinion/ni-un-peso-mas-de-impuestos-los-asalariados-columna-801053</t>
  </si>
  <si>
    <t>https://web.archive.org/web/20180719075450/https://www.elespectador.com/opinion/8372-columna-800955</t>
  </si>
  <si>
    <t>https://web.archive.org/web/20180719075450/https://www.elespectador.com/opinion/las-mujeres-lindas-del-mundial-columna-800954</t>
  </si>
  <si>
    <t>https://web.archive.org/web/20180719075450/https://www.elespectador.com/opinion/1953-columna-801052</t>
  </si>
  <si>
    <t>https://web.archive.org/web/20180719075450/https://www.elespectador.com/opinion/amenazas-columna-800956</t>
  </si>
  <si>
    <t>https://web.archive.org/web/20180719075450/https://www.elespectador.com/opinion/dos-cartas-de-los-lectores-columna-800959</t>
  </si>
  <si>
    <t>https://web.archive.org/web/20180722034031/https://www.elespectador.com/opinion/los-duenos-de-la-chequera-publica-columna-801403</t>
  </si>
  <si>
    <t>https://web.archive.org/web/20180722034031/https://www.elespectador.com/opinion/el-juego-columna-801374</t>
  </si>
  <si>
    <t>https://web.archive.org/web/20180722034031/https://www.elespectador.com/opinion/jorge-arango-mejia-columna-801417</t>
  </si>
  <si>
    <t>https://web.archive.org/web/20180722034031/https://www.elespectador.com/opinion/el-estado-de-las-cosas-columna-801429</t>
  </si>
  <si>
    <t>https://web.archive.org/web/20180722034031/https://www.elespectador.com/opinion/el-orden-los-punos-columna-801372</t>
  </si>
  <si>
    <t>https://web.archive.org/web/20180722034031/https://www.elespectador.com/opinion/el-estado-aplazado-columna-801373</t>
  </si>
  <si>
    <t>https://web.archive.org/web/20180722034031/https://www.elespectador.com/opinion/malos-presagios-columna-801375</t>
  </si>
  <si>
    <t>https://web.archive.org/web/20180722034031/https://www.elespectador.com/opinion/ley-de-honores-para-la-nacional-una-expectativa-real-columna-801419</t>
  </si>
  <si>
    <t>https://web.archive.org/web/20180722034031/https://www.elespectador.com/opinion/el-drama-que-se-repite-columna-801377</t>
  </si>
  <si>
    <t>https://web.archive.org/web/20180722034031/https://www.elespectador.com/opinion/nota-moral-de-un-economista-columna-801421</t>
  </si>
  <si>
    <t>https://web.archive.org/web/20180722034031/https://www.elespectador.com/opinion/crimen-sin-castigo-columna-801378</t>
  </si>
  <si>
    <t>https://web.archive.org/web/20180722034031/https://www.elespectador.com/opinion/palabra-de-ministro-columna-801442</t>
  </si>
  <si>
    <t>https://web.archive.org/web/20180722034031/https://www.elespectador.com/opinion/la-amistad-de-trump-y-putin-columna-801145</t>
  </si>
  <si>
    <t>https://web.archive.org/web/20180726011935/https://www.elespectador.com/opinion/un-baile-para-la-paz-columna-802033</t>
  </si>
  <si>
    <t>https://web.archive.org/web/20180726011935/https://www.elespectador.com/opinion/las-joyas-que-quieren-sacar-mockus-del-congreso-columna-802055</t>
  </si>
  <si>
    <t>https://web.archive.org/web/20180726011935/https://www.elespectador.com/opinion/lucha-vs-corrupcion-y-veedurias-ciudadanas-columna-802116</t>
  </si>
  <si>
    <t>https://web.archive.org/web/20180726011935/https://www.elespectador.com/opinion/no-todos-los-hombros-son-iguales-columna-802050</t>
  </si>
  <si>
    <t>https://web.archive.org/web/20180726011935/https://www.elespectador.com/opinion/las-ciudades-un-reto-para-el-proximo-cuatrienio-columna-802052</t>
  </si>
  <si>
    <t>https://web.archive.org/web/20180726011935/https://www.elespectador.com/opinion/la-oficina-del-presidente-reflexiones-iniciales-ii-columna-802115</t>
  </si>
  <si>
    <t>https://web.archive.org/web/20180726011935/https://www.elespectador.com/opinion/la-perversion-del-idioma-columna-801875</t>
  </si>
  <si>
    <t>https://web.archive.org/web/20180726011935/https://www.elespectador.com/opinion/con-la-mas-fea-columna-802121</t>
  </si>
  <si>
    <t>https://web.archive.org/web/20180726011935/https://www.elespectador.com/opinion/la-tirania-de-lo-particular-columna-802151</t>
  </si>
  <si>
    <t>https://web.archive.org/web/20180726011935/https://www.elespectador.com/opinion/vicios-electorales-columna-802057</t>
  </si>
  <si>
    <t>https://web.archive.org/web/20180726011935/https://www.elespectador.com/opinion/no-cambiamos-columna-802058</t>
  </si>
  <si>
    <t>https://web.archive.org/web/20180726011935/https://www.elespectador.com/opinion/columna-para-llorar-sobre-la-leche-derramada-columna-802130</t>
  </si>
  <si>
    <t>https://web.archive.org/web/20180726011935/https://www.elespectador.com/opinion/hal-columna-802056</t>
  </si>
  <si>
    <t>https://web.archive.org/web/20180726011935/https://www.elespectador.com/opinion/santos-alfil-de-la-legalizacion-de-las-drogas-columna-802127</t>
  </si>
  <si>
    <t>https://web.archive.org/web/20180726011935/https://www.elespectador.com/opinion/congresistas-nivelados-por-lo-bajo-columna-801662</t>
  </si>
  <si>
    <t>https://web.archive.org/web/20180726011935/https://www.elespectador.com/opinion/que-impere-la-fuerza-del-estado-columna-801663</t>
  </si>
  <si>
    <t>https://web.archive.org/web/20180726011935/https://www.elespectador.com/opinion/sobre-las-pensiones-columna-802053</t>
  </si>
  <si>
    <t>https://web.archive.org/web/20180727021132/https://www.elespectador.com/opinion/tiempo-al-tiempo-columna-802288</t>
  </si>
  <si>
    <t>https://web.archive.org/web/20180727021132/https://www.elespectador.com/opinion/ernesto-macias-y-la-educacion-columna-802293</t>
  </si>
  <si>
    <t>https://web.archive.org/web/20180727021132/https://www.elespectador.com/opinion/bogota-del-limbo-al-infierno-columna-802460</t>
  </si>
  <si>
    <t>https://web.archive.org/web/20180727021132/https://www.elespectador.com/opinion/somos-complices-columna-802294</t>
  </si>
  <si>
    <t>https://web.archive.org/web/20180727021132/https://www.elespectador.com/opinion/princip-columna-802295</t>
  </si>
  <si>
    <t>https://web.archive.org/web/20180727021132/https://www.elespectador.com/opinion/los-anticonceptivos-estan-muy-caros-columna-802292</t>
  </si>
  <si>
    <t>https://web.archive.org/web/20180727021132/https://www.elespectador.com/opinion/vamos-dar-ejemplo-columna-802289</t>
  </si>
  <si>
    <t>https://web.archive.org/web/20180727021132/https://www.elespectador.com/opinion/colombia-entre-paz-y-guerra-columna-802402</t>
  </si>
  <si>
    <t>https://web.archive.org/web/20180727021132/https://www.elespectador.com/opinion/la-indecencia-de-mockus-columna-802400</t>
  </si>
  <si>
    <t>https://web.archive.org/web/20180727021132/https://www.elespectador.com/opinion/lapulla-eutanasia-asesinato-columna-802463</t>
  </si>
  <si>
    <t>https://web.archive.org/web/20180727021132/https://www.elespectador.com/opinion/acoger-extranjeros-columna-802403</t>
  </si>
  <si>
    <t>https://web.archive.org/web/20180727021132/https://www.elespectador.com/opinion/un-bien-de-todos-columna-802401</t>
  </si>
  <si>
    <t>https://web.archive.org/web/20180727021132/https://www.elespectador.com/opinion/vigilia-columna-802404</t>
  </si>
  <si>
    <t>https://web.archive.org/web/20180727021132/https://www.elespectador.com/opinion/tres-reacciones-la-ley-favor-de-los-residentes-medicos-columna-802290</t>
  </si>
  <si>
    <t>https://web.archive.org/web/20180728022353/https://www.elespectador.com/opinion/colombia-y-sus-desafios-en-el-marco-global-columna-802755</t>
  </si>
  <si>
    <t>https://web.archive.org/web/20180728022353/https://www.elespectador.com/opinion/sismos-y-osos-columna-802506</t>
  </si>
  <si>
    <t>https://web.archive.org/web/20180728022353/https://www.elespectador.com/opinion/una-prueba-acida-columna-802570</t>
  </si>
  <si>
    <t>https://web.archive.org/web/20180728022353/https://www.elespectador.com/opinion/una-vida-sin-dios-columna-802571</t>
  </si>
  <si>
    <t>https://web.archive.org/web/20180728022353/https://www.elespectador.com/opinion/si-la-vida-te-da-limones-columna-802572</t>
  </si>
  <si>
    <t>https://web.archive.org/web/20180728022353/https://www.elespectador.com/opinion/luna-sangre-marte-agua-columna-802569</t>
  </si>
  <si>
    <t>https://web.archive.org/web/20180728022353/https://www.elespectador.com/opinion/los-subsidios-estatales-columna-802573</t>
  </si>
  <si>
    <t>https://web.archive.org/web/20180728022353/https://www.elespectador.com/opinion/la-consulta-columna-802516</t>
  </si>
  <si>
    <t>https://web.archive.org/web/20180728022353/https://www.elespectador.com/opinion/comision-de-la-verdad-para-salud-columna-802507</t>
  </si>
  <si>
    <t>https://web.archive.org/web/20180728022353/https://www.elespectador.com/opinion/cero-tolerancia-cualquier-tipo-de-violencia-contra-la-ninez-columna-802515</t>
  </si>
  <si>
    <t>https://web.archive.org/web/20180728022353/https://www.elespectador.com/opinion/con-los-datos-del-sistema-publico-de-salud-no-se-juega-columna-802568</t>
  </si>
  <si>
    <t>https://web.archive.org/web/20180728022353/https://www.elespectador.com/opinion/de-correa-uribe-columna-802505</t>
  </si>
  <si>
    <t>https://web.archive.org/web/20180728022353/https://www.elespectador.com/opinion/las-cifras-cantan-columna-802487</t>
  </si>
  <si>
    <t>https://web.archive.org/web/20180728022353/https://www.elespectador.com/opinion/no-atizar-el-fuego-columna-802508</t>
  </si>
  <si>
    <t>https://web.archive.org/web/20180728022353/https://www.elespectador.com/opinion/el-arte-en-su-laberinto-columna-802811</t>
  </si>
  <si>
    <t>https://web.archive.org/web/20180728022353/https://www.elespectador.com/opinion/sobre-ovnis-y-pruebas-irrefutables-columna-802514</t>
  </si>
  <si>
    <t>https://web.archive.org/web/20180729030751/https://www.elespectador.com/opinion/obras-son-amores-columna-802724</t>
  </si>
  <si>
    <t>https://web.archive.org/web/20180729030751/https://www.elespectador.com/opinion/hasta-cuando-las-cumbres-borrascosas-columna-802729</t>
  </si>
  <si>
    <t>https://web.archive.org/web/20180729030751/https://www.elespectador.com/opinion/gracias-presidente-columna-802723</t>
  </si>
  <si>
    <t>https://web.archive.org/web/20180729030751/https://www.elespectador.com/opinion/dos-siglos-de-edad-columna-802722</t>
  </si>
  <si>
    <t>https://web.archive.org/web/20180729030751/https://www.elespectador.com/opinion/el-proximo-contralor-columna-802906</t>
  </si>
  <si>
    <t>https://web.archive.org/web/20180729030751/https://www.elespectador.com/opinion/el-pulso-final-columna-802908</t>
  </si>
  <si>
    <t>https://web.archive.org/web/20180729030751/https://www.elespectador.com/opinion/desigualdad-para-mi-prima-ii-columna-802909</t>
  </si>
  <si>
    <t>https://web.archive.org/web/20180729030751/https://www.elespectador.com/opinion/luto-marimbero-columna-802725</t>
  </si>
  <si>
    <t>https://web.archive.org/web/20180729030751/https://www.elespectador.com/opinion/construir-no-es-oponerse-columna-802730</t>
  </si>
  <si>
    <t>https://web.archive.org/web/20180729030751/https://www.elespectador.com/opinion/de-medimas-coomeva-columna-802706</t>
  </si>
  <si>
    <t>https://web.archive.org/web/20180730035157/https://www.elespectador.com/opinion/liborio-la-voz-de-las-montanas-columna-802903</t>
  </si>
  <si>
    <t>https://web.archive.org/web/20180730035157/https://www.elespectador.com/opinion/uno-dos-y-tres-columna-802902</t>
  </si>
  <si>
    <t>https://web.archive.org/web/20180730035157/https://www.elespectador.com/opinion/vientos-de-guerra-columna-802889</t>
  </si>
  <si>
    <t>https://web.archive.org/web/20180730035157/https://www.elespectador.com/opinion/evaluacion-de-maestros-columna-802888</t>
  </si>
  <si>
    <t>https://web.archive.org/web/20180730035157/https://www.elespectador.com/opinion/desplazados-otra-vez-columna-802886</t>
  </si>
  <si>
    <t>https://web.archive.org/web/20180730035157/https://www.elespectador.com/opinion/preguntas-al-contralor-general-columna-802904</t>
  </si>
  <si>
    <t>https://web.archive.org/web/20180730035157/https://www.elespectador.com/opinion/la-muerte-del-corrector-columna-802900</t>
  </si>
  <si>
    <t>https://web.archive.org/web/20180730035157/https://www.elespectador.com/opinion/carta-al-presidente-santos-columna-802905</t>
  </si>
  <si>
    <t>https://web.archive.org/web/20180730035157/https://www.elespectador.com/opinion/un-somoza-del-siglo-xxi-columna-802898</t>
  </si>
  <si>
    <t>https://web.archive.org/web/20180730035157/https://www.elespectador.com/opinion/la-inmortalidad-faraonica-columna-802979</t>
  </si>
  <si>
    <t>https://web.archive.org/web/20180730035157/https://www.elespectador.com/opinion/dan-asco-columna-802860</t>
  </si>
  <si>
    <t>https://web.archive.org/web/20180730035157/https://www.elespectador.com/opinion/10700-palabras-columna-802899</t>
  </si>
  <si>
    <t>https://web.archive.org/web/20180730035157/https://www.elespectador.com/opinion/mientras-haya-coca-no-habra-paz-columna-802887</t>
  </si>
  <si>
    <t>https://web.archive.org/web/20180730035157/https://www.elespectador.com/opinion/protesta-columna-802885</t>
  </si>
  <si>
    <t>https://web.archive.org/web/20180730035157/https://www.elespectador.com/opinion/delicias-amargas-columna-802836</t>
  </si>
  <si>
    <t>https://web.archive.org/web/20180730035157/https://www.elespectador.com/opinion/propuesta-de-reactivacion-gremial-columna-802870</t>
  </si>
  <si>
    <t>https://web.archive.org/web/20180731041501/https://www.elespectador.com/opinion/no-mas-tlc-columna-803130</t>
  </si>
  <si>
    <t>https://web.archive.org/web/20180731041501/https://www.elespectador.com/opinion/santos-columna-803072</t>
  </si>
  <si>
    <t>https://web.archive.org/web/20180731041501/https://www.elespectador.com/opinion/la-triste-historia-de-los-ductos-columna-803181</t>
  </si>
  <si>
    <t>https://web.archive.org/web/20180731041501/https://www.elespectador.com/opinion/mayusculas-columna-803071</t>
  </si>
  <si>
    <t>https://web.archive.org/web/20180731041501/https://www.elespectador.com/opinion/las-protestas-sociales-son-por-naturaleza-insubordinacion-las-reglas-columna-803128</t>
  </si>
  <si>
    <t>https://web.archive.org/web/20180731041501/https://www.elespectador.com/opinion/una-justicia-excesivamente-cautelosa-columna-803127</t>
  </si>
  <si>
    <t>https://web.archive.org/web/20180731041501/https://www.elespectador.com/opinion/congreso-para-farc-y-carcel-para-uribe-columna-803075</t>
  </si>
  <si>
    <t>https://web.archive.org/web/20180731041501/https://www.elespectador.com/opinion/compas-de-espera-columna-803070</t>
  </si>
  <si>
    <t>https://web.archive.org/web/20180731041501/https://www.elespectador.com/opinion/centroamericanos-manitos-columna-803088</t>
  </si>
  <si>
    <t>https://web.archive.org/web/20180731041501/https://www.elespectador.com/opinion/meacabodeenterar-uribe-vs-corte-ambientalistas-silenciados-nairo-en-top-10-y-mas-columna-803308</t>
  </si>
  <si>
    <t>https://web.archive.org/web/20180731041501/https://www.elespectador.com/opinion/la-gran-caceria-contra-alvaro-uribe-velez-columna-803129</t>
  </si>
  <si>
    <t>https://web.archive.org/web/20180731041501/https://www.elespectador.com/opinion/tenemos-que-hablar-de-marihuana-columna-803132</t>
  </si>
  <si>
    <t>https://web.archive.org/web/20180731041501/https://www.elespectador.com/opinion/despedida-con-libros-y-estampilla-columna-803074</t>
  </si>
  <si>
    <t>https://web.archive.org/web/20180731041501/https://www.elespectador.com/opinion/colombia-40-la-cumbre-de-contenidos-digitales-para-el-mundo-columna-802874</t>
  </si>
  <si>
    <t>https://web.archive.org/web/20180731041501/https://www.elespectador.com/opinion/combatir-la-ignorancia-columna-803131</t>
  </si>
  <si>
    <t>https://web.archive.org/web/20180731041501/https://www.elespectador.com/opinion/7-de-agosto-de-2019-columna-803073</t>
  </si>
  <si>
    <t>https://web.archive.org/web/20180731041501/https://www.elespectador.com/opinion/el-pacto-por-colombia-columna-803076</t>
  </si>
  <si>
    <t>https://web.archive.org/web/20180801050335/https://www.elespectador.com/opinion/la-ultima-frontera-columna-803389</t>
  </si>
  <si>
    <t>https://web.archive.org/web/20180801050335/https://www.elespectador.com/opinion/uribe-la-carcel-ya-casi-columna-803544</t>
  </si>
  <si>
    <t>https://web.archive.org/web/20180801050335/https://www.elespectador.com/opinion/ejecutar-los-pdet-para-construir-sobre-lo-construido-columna-803448</t>
  </si>
  <si>
    <t>https://web.archive.org/web/20180801050335/https://www.elespectador.com/opinion/del-futbol-aleman-la-resistencia-mesut-ozil-columna-803476</t>
  </si>
  <si>
    <t>https://web.archive.org/web/20180801050335/https://www.elespectador.com/opinion/mi-persona-columna-803331</t>
  </si>
  <si>
    <t>https://web.archive.org/web/20180801050335/https://www.elespectador.com/opinion/tomar-el-vuelo-columna-803545</t>
  </si>
  <si>
    <t>https://web.archive.org/web/20180801050335/https://www.elespectador.com/opinion/dos-cartas-de-los-lectores-columna-803223</t>
  </si>
  <si>
    <t>https://web.archive.org/web/20180802054936/https://www.elespectador.com/opinion/una-vil-batalla-de-opinion-columna-803654</t>
  </si>
  <si>
    <t>https://web.archive.org/web/20180802054936/https://www.elespectador.com/opinion/reinventarse-los-reinados-columna-803657</t>
  </si>
  <si>
    <t>https://web.archive.org/web/20180802054936/https://www.elespectador.com/opinion/el-desperdicio-de-ensenar-hacer-caso-columna-803764</t>
  </si>
  <si>
    <t>https://web.archive.org/web/20180802054936/https://www.elespectador.com/opinion/todos-somos-periodistas-columna-803765</t>
  </si>
  <si>
    <t>https://web.archive.org/web/20180802054936/https://www.elespectador.com/opinion/de-piratas-y-salvadores-columna-803660</t>
  </si>
  <si>
    <t>https://web.archive.org/web/20180802054936/https://www.elespectador.com/opinion/el-legado-de-rodrigo-rivera-columna-803767</t>
  </si>
  <si>
    <t>https://web.archive.org/web/20180802054936/https://www.elespectador.com/opinion/el-turismo-en-el-que-no-caben-hombres-columna-803780</t>
  </si>
  <si>
    <t>https://web.archive.org/web/20180802054936/https://www.elespectador.com/opinion/tres-historias-del-catatumbo-columna-803761</t>
  </si>
  <si>
    <t>https://web.archive.org/web/20180802054936/https://www.elespectador.com/opinion/las-monjas-comenzaron-hablar-columna-803658</t>
  </si>
  <si>
    <t>https://web.archive.org/web/20180802054936/https://www.elespectador.com/opinion/ver-lo-que-veo-columna-803769</t>
  </si>
  <si>
    <t>https://web.archive.org/web/20180802054936/https://www.elespectador.com/opinion/nubarrones-columna-803659</t>
  </si>
  <si>
    <t>https://web.archive.org/web/20180802054936/https://www.elespectador.com/opinion/alias-columna-803595</t>
  </si>
  <si>
    <t>https://web.archive.org/web/20180802054936/https://www.elespectador.com/opinion/la-democracia-mucho-mas-que-elecciones-columna-803652</t>
  </si>
  <si>
    <t>https://web.archive.org/web/20180802054936/https://www.elespectador.com/opinion/la-politica-es-pasion-columna-803766</t>
  </si>
  <si>
    <t>https://web.archive.org/web/20180802054936/https://www.elespectador.com/opinion/nicaragua-y-la-tirania-columna-803762</t>
  </si>
  <si>
    <t>https://web.archive.org/web/20180802054936/https://www.elespectador.com/opinion/secuelas-de-la-peste-columna-803763</t>
  </si>
  <si>
    <t>https://web.archive.org/web/20180802054936/https://www.elespectador.com/opinion/dos-cartas-de-los-lectores-columna-803653</t>
  </si>
  <si>
    <t>https://web.archive.org/web/20180803061620/https://www.elespectador.com/opinion/santos-y-la-linea-negra-columna-803898</t>
  </si>
  <si>
    <t>https://web.archive.org/web/20180803061620/https://www.elespectador.com/opinion/exitos-senor-presidente-columna-803916</t>
  </si>
  <si>
    <t>https://web.archive.org/web/20180803061620/https://www.elespectador.com/opinion/cacao-colombiano-chocolates-suizos-columna-803901</t>
  </si>
  <si>
    <t>https://web.archive.org/web/20180803061620/https://www.elespectador.com/opinion/sobre-la-columna-de-humberto-de-la-calle-columna-803438</t>
  </si>
  <si>
    <t>https://web.archive.org/web/20180803061620/https://www.elespectador.com/opinion/cuando-habla-el-educador-julian-de-zubiria-columna-803915</t>
  </si>
  <si>
    <t>https://web.archive.org/web/20180803061620/https://www.elespectador.com/opinion/como-le-fue-santos-con-el-reto-del-gobierno-abierto-columna-804015</t>
  </si>
  <si>
    <t>https://web.archive.org/web/20180803061620/https://www.elespectador.com/opinion/refundacion-de-las-farc-columna-804008</t>
  </si>
  <si>
    <t>https://web.archive.org/web/20180803061620/https://www.elespectador.com/opinion/entre-el-cruzado-y-el-pragmatico-columna-803914</t>
  </si>
  <si>
    <t>https://web.archive.org/web/20180803061620/https://www.elespectador.com/opinion/la-sierra-tayrona-columna-803937</t>
  </si>
  <si>
    <t>https://web.archive.org/web/20180803061620/https://www.elespectador.com/opinion/jugar-con-las-blancas-columna-804017</t>
  </si>
  <si>
    <t>https://web.archive.org/web/20180803061620/https://www.elespectador.com/opinion/bate-que-bate-columna-804012</t>
  </si>
  <si>
    <t>https://web.archive.org/web/20180803061620/https://www.elespectador.com/opinion/la-anatomia-de-la-deuda-global-columna-803815</t>
  </si>
  <si>
    <t>https://web.archive.org/web/20180803061620/https://www.elespectador.com/opinion/sepultados-bajo-el-ruido-columna-803899</t>
  </si>
  <si>
    <t>https://web.archive.org/web/20180803061620/https://www.elespectador.com/opinion/el-gobierno-del-posacuerdo-columna-804014</t>
  </si>
  <si>
    <t>https://web.archive.org/web/20180803061620/https://www.elespectador.com/opinion/un-ano-sin-la-vieja-columna-804016</t>
  </si>
  <si>
    <t>https://web.archive.org/web/20180803061620/https://www.elespectador.com/opinion/avianca-columna-803900</t>
  </si>
  <si>
    <t>https://web.archive.org/web/20180804064558/https://www.elespectador.com/opinion/hasta-siempre-presidente-columna-804104</t>
  </si>
  <si>
    <t>https://web.archive.org/web/20180804064558/https://www.elespectador.com/opinion/la-linea-negra-columna-804212</t>
  </si>
  <si>
    <t>https://web.archive.org/web/20180804064558/https://www.elespectador.com/opinion/curiosa-anecdota-columna-804202</t>
  </si>
  <si>
    <t>https://web.archive.org/web/20180804064558/https://www.elespectador.com/opinion/por-que-nos-demanda-odebrecht-columna-804094</t>
  </si>
  <si>
    <t>https://web.archive.org/web/20180804064558/https://www.elespectador.com/opinion/economia-segun-mi-prima-columna-804242</t>
  </si>
  <si>
    <t>https://web.archive.org/web/20180804064558/https://www.elespectador.com/opinion/hablando-de-perder-columna-804108</t>
  </si>
  <si>
    <t>https://web.archive.org/web/20180804064558/https://www.elespectador.com/opinion/cocina-y-navegacion-columna-804107</t>
  </si>
  <si>
    <t>https://web.archive.org/web/20180804064558/https://www.elespectador.com/opinion/sabotaje-columna-804261</t>
  </si>
  <si>
    <t>https://web.archive.org/web/20180804064558/https://www.elespectador.com/opinion/payasos-notables-columna-804102</t>
  </si>
  <si>
    <t>https://web.archive.org/web/20180804064558/https://www.elespectador.com/opinion/gobernabilidad-sin-mermelada-y-cambio-sin-polarizacion-columna-804237</t>
  </si>
  <si>
    <t>https://web.archive.org/web/20180804064558/https://www.elespectador.com/opinion/el-autocuidado-un-seguro-gratuito-de-salud-columna-804063</t>
  </si>
  <si>
    <t>https://web.archive.org/web/20180804064558/https://www.elespectador.com/opinion/por-encima-de-la-ley-columna-804105</t>
  </si>
  <si>
    <t>https://web.archive.org/web/20180804064558/https://www.elespectador.com/opinion/el-ano-cero-experiencias-desde-la-universidad-nacional-columna-804247</t>
  </si>
  <si>
    <t>https://web.archive.org/web/20180805071558/https://www.elespectador.com/opinion/sacudete-columna-804223</t>
  </si>
  <si>
    <t>https://web.archive.org/web/20180805071558/https://www.elespectador.com/opinion/costal-de-mentiras-columna-804219</t>
  </si>
  <si>
    <t>https://web.archive.org/web/20180805071558/https://www.elespectador.com/opinion/vociferantes-manipuladores-ltda-columna-804216</t>
  </si>
  <si>
    <t>https://web.archive.org/web/20180805071558/https://www.elespectador.com/opinion/juan-manuel-santos-en-la-historia-columna-804225</t>
  </si>
  <si>
    <t>https://web.archive.org/web/20180805071558/https://www.elespectador.com/opinion/mas-sobre-el-lenguaje-inclusivo-columna-804222</t>
  </si>
  <si>
    <t>https://web.archive.org/web/20180805071558/https://www.elespectador.com/opinion/reformar-el-acuerdo-de-paz-o-ajustar-su-implementacion-columna-804215</t>
  </si>
  <si>
    <t>https://web.archive.org/web/20180805071558/https://www.elespectador.com/opinion/las-tres-verdades-de-uribe-columna-804220</t>
  </si>
  <si>
    <t>https://web.archive.org/web/20180805071558/https://www.elespectador.com/opinion/como-aprender-ser-ex-columna-804214</t>
  </si>
  <si>
    <t>https://web.archive.org/web/20180805071558/https://www.elespectador.com/opinion/publicar-sus-embarazos-columna-804218</t>
  </si>
  <si>
    <t>https://web.archive.org/web/20180805071558/https://www.elespectador.com/opinion/un-alumno-agradecido-columna-804349</t>
  </si>
  <si>
    <t>https://web.archive.org/web/20180805071558/https://www.elespectador.com/opinion/el-desplome-del-empleo-columna-804258</t>
  </si>
  <si>
    <t>https://web.archive.org/web/20180805071558/https://www.elespectador.com/opinion/dudas-serias-dudas-columna-804221</t>
  </si>
  <si>
    <t>https://web.archive.org/web/20180805071558/https://www.elespectador.com/opinion/nuestro-estupido-afan-de-mentirnos-columna-804211</t>
  </si>
  <si>
    <t>https://web.archive.org/web/20180805071558/https://www.elespectador.com/opinion/hagale-pues-columna-804232</t>
  </si>
  <si>
    <t>https://web.archive.org/web/20180805071558/https://www.elespectador.com/opinion/dejen-de-llamar-populista-trump-columna-804224</t>
  </si>
  <si>
    <t>https://web.archive.org/web/20180805071558/https://www.elespectador.com/opinion/carta-abierta-maria-victoria-angulo-nueva-ministra-de-educacion-columna-804226</t>
  </si>
  <si>
    <t>https://web.archive.org/web/20180806074149/https://www.elespectador.com/opinion/santos-el-odiado-columna-804418</t>
  </si>
  <si>
    <t>https://web.archive.org/web/20180806074149/https://www.elespectador.com/opinion/ni-las-monedas-columna-804453</t>
  </si>
  <si>
    <t>https://web.archive.org/web/20180806074149/https://www.elespectador.com/opinion/gazapera-050818-columna-804414</t>
  </si>
  <si>
    <t>https://web.archive.org/web/20180806074149/https://www.elespectador.com/opinion/gustavo-rugeles-cuando-la-farsa-se-disfraza-de-periodismo-columna-804421</t>
  </si>
  <si>
    <t>https://web.archive.org/web/20180806074149/https://www.elespectador.com/opinion/el-gabinete-en-la-sombra-columna-804449</t>
  </si>
  <si>
    <t>https://web.archive.org/web/20180806074149/https://www.elespectador.com/opinion/retos-de-un-joven-presidente-columna-804428</t>
  </si>
  <si>
    <t>https://web.archive.org/web/20180806074149/https://www.elespectador.com/opinion/la-economia-con-santos-columna-804413</t>
  </si>
  <si>
    <t>https://web.archive.org/web/20180806074149/https://www.elespectador.com/opinion/beber-el-agua-envenenada-por-ellos-mismos-columna-804429</t>
  </si>
  <si>
    <t>https://web.archive.org/web/20180806074149/https://www.elespectador.com/opinion/cual-legado-senor-santos-columna-804426</t>
  </si>
  <si>
    <t>https://web.archive.org/web/20180806074149/https://www.elespectador.com/opinion/asia-en-la-bruma-columna-804416</t>
  </si>
  <si>
    <t>https://web.archive.org/web/20180806074149/https://www.elespectador.com/opinion/el-metro-elevado-es-ilegal-columna-804296</t>
  </si>
  <si>
    <t>https://web.archive.org/web/20180806074149/https://www.elespectador.com/opinion/la-educacion-pervive-el-pensamiento-liberal-columna-804420</t>
  </si>
  <si>
    <t>https://web.archive.org/web/20180806074149/https://www.elespectador.com/opinion/del-balance-de-vida-sus-interpretaciones-columna-804427</t>
  </si>
  <si>
    <t>https://web.archive.org/web/20180806074149/https://www.elespectador.com/opinion/archivo-expiatorio-columna-804415</t>
  </si>
  <si>
    <t>https://web.archive.org/web/20180806074149/https://www.elespectador.com/opinion/sustitucion-politica-columna-804417</t>
  </si>
  <si>
    <t>https://web.archive.org/web/20180806074149/https://www.elespectador.com/opinion/antes-de-que-se-vaya-gracias-columna-804419</t>
  </si>
  <si>
    <t>https://web.archive.org/web/20180807082538/https://www.elespectador.com/opinion/7-de-agosto-columna-804584</t>
  </si>
  <si>
    <t>https://web.archive.org/web/20180807082538/https://www.elespectador.com/opinion/feminicidio-coartada-de-la-debilidad-columna-804583</t>
  </si>
  <si>
    <t>https://web.archive.org/web/20180807082538/https://www.elespectador.com/opinion/la-mesa-columna-804707</t>
  </si>
  <si>
    <t>https://web.archive.org/web/20180807082538/https://www.elespectador.com/opinion/mas-dudas-sobre-la-venta-de-ecopetrol-columna-804706</t>
  </si>
  <si>
    <t>https://web.archive.org/web/20180807082538/https://www.elespectador.com/opinion/martes-7-columna-804585</t>
  </si>
  <si>
    <t>https://web.archive.org/web/20180807082538/https://www.elespectador.com/opinion/la-fuerza-de-la-sociedad-columna-804705</t>
  </si>
  <si>
    <t>https://web.archive.org/web/20180807082538/https://www.elespectador.com/opinion/la-factura-de-la-registradora-ese-inocente-papelito-venenoso-columna-804589</t>
  </si>
  <si>
    <t>https://web.archive.org/web/20180807082538/https://www.elespectador.com/opinion/cafe-de-colombia-con-el-presidente-duque-columna-804689</t>
  </si>
  <si>
    <t>https://web.archive.org/web/20180807082538/https://www.elespectador.com/opinion/la-ue-ante-la-amenaza-de-la-migracion-columna-804575</t>
  </si>
  <si>
    <t>https://web.archive.org/web/20180807082538/https://www.elespectador.com/opinion/averiguen-todo-columna-804624</t>
  </si>
  <si>
    <t>https://web.archive.org/web/20180807082538/https://www.elespectador.com/opinion/mi-saludo-presidente-duque-columna-804703</t>
  </si>
  <si>
    <t>https://web.archive.org/web/20180807082538/https://www.elespectador.com/opinion/y-mientras-tanto-en-caceres-columna-804709</t>
  </si>
  <si>
    <t>https://web.archive.org/web/20180807082538/https://www.elespectador.com/opinion/el-exorcista-la-criolla-columna-804708</t>
  </si>
  <si>
    <t>https://web.archive.org/web/20180807082538/https://www.elespectador.com/opinion/sorpresa-una-cosa-es-el-cd-y-otra-el-gobierno-columna-804590</t>
  </si>
  <si>
    <t>https://web.archive.org/web/20180807082538/https://www.elespectador.com/opinion/el-presidente-nieto-columna-804586</t>
  </si>
  <si>
    <t>https://web.archive.org/web/20180807082538/https://www.elespectador.com/opinion/la-guerra-en-preterito-perfecto-columna-804587</t>
  </si>
  <si>
    <t>https://web.archive.org/web/20180808084110/https://www.elespectador.com/opinion/los-caballeros-las-prefieren-columna-804790</t>
  </si>
  <si>
    <t>https://web.archive.org/web/20180808084110/https://www.elespectador.com/opinion/los-corruptos-ganaran-de-nuevo-columna-804824</t>
  </si>
  <si>
    <t>https://web.archive.org/web/20180808084110/https://www.elespectador.com/opinion/ambiente-lo-que-queda-y-lo-que-viene-columna-804791</t>
  </si>
  <si>
    <t>https://web.archive.org/web/20180808084110/https://www.elespectador.com/opinion/el-nuevo-petroleo-columna-804819</t>
  </si>
  <si>
    <t>https://web.archive.org/web/20180808084110/https://www.elespectador.com/opinion/la-legitimidad-de-la-corte-suprema-de-justicia-columna-804817</t>
  </si>
  <si>
    <t>https://web.archive.org/web/20180808084110/https://www.elespectador.com/opinion/la-verdad-en-vilo-columna-804795</t>
  </si>
  <si>
    <t>https://web.archive.org/web/20180808084110/https://www.elespectador.com/opinion/la-identidad-del-presidente-prueba-columna-804794</t>
  </si>
  <si>
    <t>https://web.archive.org/web/20180808084110/https://www.elespectador.com/opinion/golpe-de-realidad-columna-804797</t>
  </si>
  <si>
    <t>https://web.archive.org/web/20180808084110/https://www.elespectador.com/opinion/compas-de-espera-columna-804796</t>
  </si>
  <si>
    <t>https://web.archive.org/web/20180808084110/https://www.elespectador.com/opinion/las-nostalgias-del-poder-columna-804816</t>
  </si>
  <si>
    <t>https://web.archive.org/web/20180809094140/https://www.elespectador.com/opinion/pacto-por-colombia-el-nuevo-derrotero-columna-804947</t>
  </si>
  <si>
    <t>https://web.archive.org/web/20180809094140/https://www.elespectador.com/opinion/madame-y-la-dominatriz-columna-805068</t>
  </si>
  <si>
    <t>https://web.archive.org/web/20180809094140/https://www.elespectador.com/opinion/mefistofeles-el-mensajero-columna-805070</t>
  </si>
  <si>
    <t>https://web.archive.org/web/20180809094140/https://www.elespectador.com/opinion/estrategia-columna-804946</t>
  </si>
  <si>
    <t>https://web.archive.org/web/20180809094140/https://www.elespectador.com/opinion/lineas-negras-columna-804945</t>
  </si>
  <si>
    <t>https://web.archive.org/web/20180809094140/https://www.elespectador.com/opinion/y-la-reactivacion-economica-columna-805027</t>
  </si>
  <si>
    <t>https://web.archive.org/web/20180809094140/https://www.elespectador.com/opinion/la-complejidad-de-la-violencia-columna-804937</t>
  </si>
  <si>
    <t>https://web.archive.org/web/20180809094140/https://www.elespectador.com/opinion/atentado-columna-805069</t>
  </si>
  <si>
    <t>https://web.archive.org/web/20180809094140/https://www.elespectador.com/opinion/la-fuerza-de-la-ignorancia-columna-805071</t>
  </si>
  <si>
    <t>https://web.archive.org/web/20180809094140/https://www.elespectador.com/opinion/la-libre-competencia-como-politica-de-estado-columna-804955</t>
  </si>
  <si>
    <t>https://web.archive.org/web/20180809094140/https://www.elespectador.com/opinion/lo-que-quiere-duque-y-lo-que-quiere-su-partido-columna-805065</t>
  </si>
  <si>
    <t>https://web.archive.org/web/20180809094140/https://www.elespectador.com/opinion/aborto-legal-libre-seguro-y-gratuito-para-todas-columna-804944</t>
  </si>
  <si>
    <t>https://web.archive.org/web/20180809094140/https://www.elespectador.com/opinion/duque-entre-la-guerra-y-el-futuro-columna-805066</t>
  </si>
  <si>
    <t>https://web.archive.org/web/20180809094140/https://www.elespectador.com/opinion/los-ranquines-universitarios-o-del-retorno-la-escolastica-columna-804956</t>
  </si>
  <si>
    <t>https://web.archive.org/web/20180809094140/https://www.elespectador.com/opinion/juan-manuel-santos-el-costo-politico-de-hacer-lo-correcto-columna-804894</t>
  </si>
  <si>
    <t>https://web.archive.org/web/20180809094140/https://www.elespectador.com/opinion/dos-cartas-de-los-lectores-columna-804954</t>
  </si>
  <si>
    <t>https://web.archive.org/web/20180810100833/https://www.elespectador.com/opinion/la-era-de-la-colaboracion-columna-805193</t>
  </si>
  <si>
    <t>https://web.archive.org/web/20180810100833/https://www.elespectador.com/opinion/las-pibas-y-el-aborto-columna-805196</t>
  </si>
  <si>
    <t>https://web.archive.org/web/20180810100833/https://www.elespectador.com/opinion/casi-nadie-comprende-la-corte-columna-805285</t>
  </si>
  <si>
    <t>https://web.archive.org/web/20180810100833/https://www.elespectador.com/opinion/hombres-sin-tierra-y-tierra-sin-hombres-columna-805192</t>
  </si>
  <si>
    <t>https://web.archive.org/web/20180810100833/https://www.elespectador.com/opinion/los-tiempos-estan-cambiando-columna-805287</t>
  </si>
  <si>
    <t>https://web.archive.org/web/20180810100833/https://www.elespectador.com/opinion/el-juicio-de-la-historia-y-otras-expectativas-columna-805191</t>
  </si>
  <si>
    <t>https://web.archive.org/web/20180810100833/https://www.elespectador.com/opinion/la-traicion-republicana-columna-805197</t>
  </si>
  <si>
    <t>https://web.archive.org/web/20180810100833/https://www.elespectador.com/opinion/terrorismo-moral-columna-805289</t>
  </si>
  <si>
    <t>https://web.archive.org/web/20180810100833/https://www.elespectador.com/opinion/corazon-verde-columna-805286</t>
  </si>
  <si>
    <t>https://web.archive.org/web/20180810100833/https://www.elespectador.com/opinion/accabadora-columna-805288</t>
  </si>
  <si>
    <t>https://web.archive.org/web/20180810100833/https://www.elespectador.com/opinion/avianca-otra-vez-columna-805194</t>
  </si>
  <si>
    <t>https://web.archive.org/web/20180811103009/https://www.elespectador.com/opinion/periodismo-magico-columna-805387</t>
  </si>
  <si>
    <t>https://web.archive.org/web/20180811103009/https://www.elespectador.com/opinion/el-combinado-columna-805484</t>
  </si>
  <si>
    <t>https://web.archive.org/web/20180811103009/https://www.elespectador.com/opinion/balance-de-santos-en-educacion-i-columna-805494</t>
  </si>
  <si>
    <t>https://web.archive.org/web/20180811103009/https://www.elespectador.com/opinion/veneno-de-la-casa-columna-805495</t>
  </si>
  <si>
    <t>https://web.archive.org/web/20180811103009/https://www.elespectador.com/opinion/me-gusto-mas-el-de-macias-columna-805496</t>
  </si>
  <si>
    <t>https://web.archive.org/web/20180811103009/https://www.elespectador.com/opinion/presidente-ivan-duque-proteja-los-activistas-sociales-columna-805512</t>
  </si>
  <si>
    <t>https://web.archive.org/web/20180811103009/https://www.elespectador.com/opinion/el-glifosato-de-los-tecnicos-columna-805388</t>
  </si>
  <si>
    <t>https://web.archive.org/web/20180811103009/https://www.elespectador.com/opinion/medidas-urgentes-columna-805493</t>
  </si>
  <si>
    <t>https://web.archive.org/web/20180811103009/https://www.elespectador.com/opinion/vulnerar-los-derechos-las-personas-con-discapacidad-visual-no-tiene-nada-de-exotico-columna-805505</t>
  </si>
  <si>
    <t>https://web.archive.org/web/20180811103009/https://www.elespectador.com/opinion/presidente-duque-cuidese-del-solucionismo-tecnologico-columna-805497</t>
  </si>
  <si>
    <t>https://web.archive.org/web/20180811103009/https://www.elespectador.com/opinion/callate-y-salvate-columna-805389</t>
  </si>
  <si>
    <t>https://web.archive.org/web/20180811103009/https://www.elespectador.com/opinion/posmermelada-columna-805390</t>
  </si>
  <si>
    <t>https://web.archive.org/web/20180811103009/https://www.elespectador.com/opinion/todo-toma-tiempo-columna-805163</t>
  </si>
  <si>
    <t>https://web.archive.org/web/20180811103009/https://www.elespectador.com/opinion/bastiat-para-mi-prima-columna-805393</t>
  </si>
  <si>
    <t>https://web.archive.org/web/20180811103009/https://www.elespectador.com/opinion/aniversarios-cinematograficos-columna-805379</t>
  </si>
  <si>
    <t>https://web.archive.org/web/20180811103009/https://www.elespectador.com/opinion/antioquia-tambien-le-debe-un-gracias-al-presidente-santos-columna-805392</t>
  </si>
  <si>
    <t>https://web.archive.org/web/20180812105502/https://www.elespectador.com/opinion/corte-de-cuentas-columna-805568</t>
  </si>
  <si>
    <t>https://web.archive.org/web/20180812105502/https://www.elespectador.com/opinion/faltando-menos-de-diez-minutos-columna-805546</t>
  </si>
  <si>
    <t>https://web.archive.org/web/20180812105502/https://www.elespectador.com/opinion/el-circo-romano-columna-805558</t>
  </si>
  <si>
    <t>https://web.archive.org/web/20180812105502/https://www.elespectador.com/opinion/reputacion-o-reforma-columna-805547</t>
  </si>
  <si>
    <t>https://web.archive.org/web/20180812105502/https://www.elespectador.com/opinion/los-tiempos-de-morir-de-realidad-columna-805561</t>
  </si>
  <si>
    <t>https://web.archive.org/web/20180812105502/https://www.elespectador.com/opinion/la-pandilla-columna-805541</t>
  </si>
  <si>
    <t>https://web.archive.org/web/20180812105502/https://www.elespectador.com/opinion/entre-posesos-columna-805544</t>
  </si>
  <si>
    <t>https://web.archive.org/web/20180812105502/https://www.elespectador.com/opinion/el-discurso-de-marras-columna-805550</t>
  </si>
  <si>
    <t>https://web.archive.org/web/20180812105502/https://www.elespectador.com/opinion/narconexion-columna-805543</t>
  </si>
  <si>
    <t>https://web.archive.org/web/20180812105502/https://www.elespectador.com/opinion/cuatro-dias-columna-805545</t>
  </si>
  <si>
    <t>https://web.archive.org/web/20180812105502/https://www.elespectador.com/opinion/mandato-para-reformar-el-acuerdo-de-paz-columna-805540</t>
  </si>
  <si>
    <t>https://web.archive.org/web/20180812105502/https://www.elespectador.com/opinion/en-campana-columna-805557</t>
  </si>
  <si>
    <t>https://web.archive.org/web/20180812105502/https://www.elespectador.com/opinion/la-caida-de-avianca-columna-805539</t>
  </si>
  <si>
    <t>https://web.archive.org/web/20180812105502/https://www.elespectador.com/opinion/ridiculamente-columna-805548</t>
  </si>
  <si>
    <t>https://web.archive.org/web/20180813113918/https://www.elespectador.com/opinion/el-poderoso-ayer-columna-805748</t>
  </si>
  <si>
    <t>https://web.archive.org/web/20180813113918/https://www.elespectador.com/opinion/sobre-la-hipocresia-vestimentaria-de-las-mujeres-columna-805751</t>
  </si>
  <si>
    <t>https://web.archive.org/web/20180813113918/https://www.elespectador.com/opinion/gazapera-130818-columna-805740</t>
  </si>
  <si>
    <t>https://web.archive.org/web/20180813113918/https://www.elespectador.com/opinion/gobierno-oposicion-columna-805743</t>
  </si>
  <si>
    <t>https://web.archive.org/web/20180813113918/https://www.elespectador.com/opinion/la-dictadura-que-una-vez-mas-se-instala-en-mi-pais-columna-805549</t>
  </si>
  <si>
    <t>https://web.archive.org/web/20180813113918/https://www.elespectador.com/opinion/los-punales-de-santos-columna-805757</t>
  </si>
  <si>
    <t>https://web.archive.org/web/20180813113918/https://www.elespectador.com/opinion/de-las-buenas-coincidencias-columna-805756</t>
  </si>
  <si>
    <t>https://web.archive.org/web/20180813113918/https://www.elespectador.com/opinion/dos-agendas-columna-805755</t>
  </si>
  <si>
    <t>https://web.archive.org/web/20180813113918/https://www.elespectador.com/opinion/duque-contra-los-radicales-columna-805744</t>
  </si>
  <si>
    <t>https://web.archive.org/web/20180813113918/https://www.elespectador.com/opinion/jueces-con-las-manos-llenas-de-sangre-columna-805749</t>
  </si>
  <si>
    <t>https://web.archive.org/web/20180813113918/https://www.elespectador.com/opinion/policia-malo-policia-bueno-columna-805742</t>
  </si>
  <si>
    <t>https://web.archive.org/web/20180813113918/https://www.elespectador.com/opinion/escoba-nueva-columna-805765</t>
  </si>
  <si>
    <t>https://web.archive.org/web/20180813113918/https://www.elespectador.com/opinion/duque-esperanza-real-columna-805750</t>
  </si>
  <si>
    <t>https://web.archive.org/web/20180813113918/https://www.elespectador.com/opinion/tres-cartas-de-los-lectores-columna-805752</t>
  </si>
  <si>
    <t>https://web.archive.org/web/20180814115817/https://www.elespectador.com/opinion/unasur-sin-colombia-columna-806001</t>
  </si>
  <si>
    <t>https://web.archive.org/web/20180814115817/https://www.elespectador.com/opinion/carceles-minjusticia-mineducacion-o-mininterior-columna-805932</t>
  </si>
  <si>
    <t>https://web.archive.org/web/20180814115817/https://www.elespectador.com/opinion/sirve-la-consulta-del-26-columna-805970</t>
  </si>
  <si>
    <t>https://web.archive.org/web/20180814115817/https://www.elespectador.com/opinion/plan-columna-805978</t>
  </si>
  <si>
    <t>https://web.archive.org/web/20180814115817/https://www.elespectador.com/opinion/mermelada-con-pasabocas-columna-805919</t>
  </si>
  <si>
    <t>https://web.archive.org/web/20180814115817/https://www.elespectador.com/opinion/paginas-negras-columna-805933</t>
  </si>
  <si>
    <t>https://web.archive.org/web/20180814115817/https://www.elespectador.com/opinion/pacto-con-quien-y-sobre-que-columna-805930</t>
  </si>
  <si>
    <t>https://web.archive.org/web/20180814115817/https://www.elespectador.com/opinion/el-pacto-de-duque-columna-805918</t>
  </si>
  <si>
    <t>https://web.archive.org/web/20180814115817/https://www.elespectador.com/opinion/aprender-en-pijama-por-internet-que-fenomenal-columna-805981</t>
  </si>
  <si>
    <t>https://web.archive.org/web/20180814115817/https://www.elespectador.com/opinion/transmision-del-mando-columna-805931</t>
  </si>
  <si>
    <t>https://web.archive.org/web/20180814115817/https://www.elespectador.com/opinion/pinceladas-columna-805958</t>
  </si>
  <si>
    <t>https://web.archive.org/web/20180814115817/https://www.elespectador.com/opinion/el-debil-argumento-de-trump-contra-china-columna-805906</t>
  </si>
  <si>
    <t>https://web.archive.org/web/20180814115817/https://www.elespectador.com/opinion/que-no-se-ha-dicho-sobre-la-venta-de-la-etb-columna-805843</t>
  </si>
  <si>
    <t>https://web.archive.org/web/20180814115817/https://www.elespectador.com/opinion/mi-pais-triste-columna-805857</t>
  </si>
  <si>
    <t>https://web.archive.org/web/20180814115817/https://www.elespectador.com/opinion/debido-retorno-al-africa-columna-805968</t>
  </si>
  <si>
    <t>https://web.archive.org/web/20180814115817/https://www.elespectador.com/opinion/sobre-el-arribismo-columna-805972</t>
  </si>
  <si>
    <t>https://web.archive.org/web/20180814115817/https://www.elespectador.com/opinion/sobre-el-general-juan-jose-nieto-y-su-presidencia-columna-805920</t>
  </si>
  <si>
    <t>https://web.archive.org/web/20180816134538/https://www.elespectador.com/opinion/los-hechos-y-la-dictadura-del-clic-columna-806320</t>
  </si>
  <si>
    <t>https://web.archive.org/web/20180816134538/https://www.elespectador.com/opinion/marquez-cia-columna-806422</t>
  </si>
  <si>
    <t>https://web.archive.org/web/20180816134538/https://www.elespectador.com/opinion/la-leyenda-negra-columna-806421</t>
  </si>
  <si>
    <t>https://web.archive.org/web/20180816134538/https://www.elespectador.com/opinion/independencia-o-desencuentro-de-poderes-columna-806323</t>
  </si>
  <si>
    <t>https://web.archive.org/web/20180816134538/https://www.elespectador.com/opinion/la-guerra-contra-las-fechas-de-vencimiento-columna-806438</t>
  </si>
  <si>
    <t>https://web.archive.org/web/20180816134538/https://www.elespectador.com/opinion/alucinante-columna-806321</t>
  </si>
  <si>
    <t>https://web.archive.org/web/20180816134538/https://www.elespectador.com/opinion/el-tenebroso-narvaez-y-compania-y-la-lesa-humanidad-columna-806324</t>
  </si>
  <si>
    <t>https://web.archive.org/web/20180816134538/https://www.elespectador.com/opinion/el-poder-y-las-volteretas-de-uribe-columna-806319</t>
  </si>
  <si>
    <t>https://web.archive.org/web/20180816134538/https://www.elespectador.com/opinion/el-problema-no-es-uribe-columna-806415</t>
  </si>
  <si>
    <t>https://web.archive.org/web/20180816134538/https://www.elespectador.com/opinion/aja-y-que-se-va-hacer-columna-806414</t>
  </si>
  <si>
    <t>https://web.archive.org/web/20180816134538/https://www.elespectador.com/opinion/sin-una-economia-solida-todo-es-simple-discurso-columna-806416</t>
  </si>
  <si>
    <t>https://web.archive.org/web/20180816134538/https://www.elespectador.com/opinion/el-articulo-de-ivan-duque-la-salud-capitulo-1o-columna-806124</t>
  </si>
  <si>
    <t>https://web.archive.org/web/20180816134538/https://www.elespectador.com/opinion/contra-la-tolerancia-columna-806318</t>
  </si>
  <si>
    <t>https://web.archive.org/web/20180816134538/https://www.elespectador.com/opinion/las-papas-calientes-en-el-mandato-de-ivan-duque-columna-806325</t>
  </si>
  <si>
    <t>https://web.archive.org/web/20180817142202/https://www.elespectador.com/opinion/los-arboles-y-el-amor-50-grados-columna-806536</t>
  </si>
  <si>
    <t>https://web.archive.org/web/20180817142202/https://www.elespectador.com/opinion/mariposas-en-el-estomago-columna-806627</t>
  </si>
  <si>
    <t>https://web.archive.org/web/20180817142202/https://www.elespectador.com/opinion/el-reto-de-formar-para-la-paz-con-dignidad-columna-806629</t>
  </si>
  <si>
    <t>https://web.archive.org/web/20180817142202/https://www.elespectador.com/opinion/olvidos-columna-806537</t>
  </si>
  <si>
    <t>https://web.archive.org/web/20180817142202/https://www.elespectador.com/opinion/el-remedio-tus-problemas-columna-806628</t>
  </si>
  <si>
    <t>https://web.archive.org/web/20180817142202/https://www.elespectador.com/opinion/ni-simple-mercancia-ni-instrumento-de-dominacion-columna-806540</t>
  </si>
  <si>
    <t>https://web.archive.org/web/20180817142202/https://www.elespectador.com/opinion/dime-quien-es-tu-abogado-columna-806632</t>
  </si>
  <si>
    <t>https://web.archive.org/web/20180817142202/https://www.elespectador.com/opinion/los-libros-si-pueden-cambiar-su-mundo-columna-806541</t>
  </si>
  <si>
    <t>https://web.archive.org/web/20180817142202/https://www.elespectador.com/opinion/propuesta-de-impunidad-de-la-jep-columna-806626</t>
  </si>
  <si>
    <t>https://web.archive.org/web/20180817142202/https://www.elespectador.com/opinion/el-arrechon-y-el-tumbacatres-columna-806535</t>
  </si>
  <si>
    <t>https://web.archive.org/web/20180817142202/https://www.elespectador.com/opinion/si-la-consulta-anticorrupcion-columna-806534</t>
  </si>
  <si>
    <t>https://web.archive.org/web/20180817142202/https://www.elespectador.com/opinion/corrupcion-y-organismos-de-control-columna-806634</t>
  </si>
  <si>
    <t>https://web.archive.org/web/20180817142202/https://www.elespectador.com/opinion/el-conflicto-sigue-si-columna-806539</t>
  </si>
  <si>
    <t>https://web.archive.org/web/20180818145709/https://www.elespectador.com/opinion/negocios-del-grupo-aval-con-las-pensiones-columna-806784</t>
  </si>
  <si>
    <t>https://web.archive.org/web/20180818145709/https://www.elespectador.com/opinion/un-pais-ocupado-columna-806752</t>
  </si>
  <si>
    <t>https://web.archive.org/web/20180818145709/https://www.elespectador.com/opinion/el-general-sandua-columna-806725</t>
  </si>
  <si>
    <t>https://web.archive.org/web/20180818145709/https://www.elespectador.com/opinion/superar-las-barreras-columna-806915</t>
  </si>
  <si>
    <t>https://web.archive.org/web/20180818145709/https://www.elespectador.com/opinion/valeria-columna-806916</t>
  </si>
  <si>
    <t>https://web.archive.org/web/20180818145709/https://www.elespectador.com/opinion/desde-el-gueto-sin-amor-columna-806753</t>
  </si>
  <si>
    <t>https://web.archive.org/web/20180818145709/https://www.elespectador.com/opinion/uva-pasa-bajo-el-sol-en-el-colon-columna-806731</t>
  </si>
  <si>
    <t>https://web.archive.org/web/20180818145709/https://www.elespectador.com/opinion/de-quien-es-la-consulta-anticorrupcion-columna-806749</t>
  </si>
  <si>
    <t>https://web.archive.org/web/20180818145709/https://www.elespectador.com/opinion/de-aves-y-suenos-columna-806751</t>
  </si>
  <si>
    <t>https://web.archive.org/web/20180818145709/https://www.elespectador.com/opinion/rodear-duque-columna-806919</t>
  </si>
  <si>
    <t>https://web.archive.org/web/20180818145709/https://www.elespectador.com/opinion/el-macias-columna-806754</t>
  </si>
  <si>
    <t>https://web.archive.org/web/20180818145709/https://www.elespectador.com/opinion/repensemos-nuestra-politica-de-ciencia-tecnologia-e-innovacion-columna-806914</t>
  </si>
  <si>
    <t>https://web.archive.org/web/20180818145709/https://www.elespectador.com/opinion/tres-dinosaurios-columna-806924</t>
  </si>
  <si>
    <t>https://web.archive.org/web/20180818145709/https://www.elespectador.com/opinion/tecnologia-en-elecciones-un-juego-infantil-columna-806925</t>
  </si>
  <si>
    <t>https://web.archive.org/web/20180818145709/https://www.elespectador.com/opinion/gary-becker-para-mi-prima-columna-806750</t>
  </si>
  <si>
    <t>https://web.archive.org/web/20180818145709/https://www.elespectador.com/opinion/gobernabilidad-programatica-o-anarquia-columna-806913</t>
  </si>
  <si>
    <t>https://web.archive.org/web/20180819151107/https://www.elespectador.com/opinion/el-quiebre-del-orden-economico-columna-806895</t>
  </si>
  <si>
    <t>https://web.archive.org/web/20180819151107/https://www.elespectador.com/opinion/la-gran-farsa-espiritual-columna-807024</t>
  </si>
  <si>
    <t>https://web.archive.org/web/20180819151107/https://www.elespectador.com/opinion/la-consulta-anticorrupcion-columna-806876</t>
  </si>
  <si>
    <t>https://web.archive.org/web/20180819151107/https://www.elespectador.com/opinion/estimado-ivan-columna-806874</t>
  </si>
  <si>
    <t>https://web.archive.org/web/20180819151107/https://www.elespectador.com/opinion/transmilenio-por-la-septima-columna-806881</t>
  </si>
  <si>
    <t>https://web.archive.org/web/20180819151107/https://www.elespectador.com/opinion/tres-tristes-tigres-columna-806875</t>
  </si>
  <si>
    <t>https://web.archive.org/web/20180819151107/https://www.elespectador.com/opinion/del-lenguaje-de-las-noticias-y-otros-poderes-columna-806868</t>
  </si>
  <si>
    <t>https://web.archive.org/web/20180819151107/https://www.elespectador.com/opinion/semantica-y-politica-economica-columna-806897</t>
  </si>
  <si>
    <t>https://web.archive.org/web/20180819151107/https://www.elespectador.com/opinion/como-llegamos-este-punto-columna-806879</t>
  </si>
  <si>
    <t>https://web.archive.org/web/20180819151107/https://www.elespectador.com/opinion/la-consulta-anticorrupcion-sentimientos-encontrados-columna-806871</t>
  </si>
  <si>
    <t>https://web.archive.org/web/20180819151107/https://www.elespectador.com/opinion/un-par-de-acrobatas-profesionales-columna-806877</t>
  </si>
  <si>
    <t>https://web.archive.org/web/20180819151107/https://www.elespectador.com/opinion/nueva-politica-antidrogas-columna-806878</t>
  </si>
  <si>
    <t>https://web.archive.org/web/20180819151107/https://www.elespectador.com/opinion/estados-unidos-corre-el-riesgo-de-perder-una-guerra-comercial-con-china-columna-806880</t>
  </si>
  <si>
    <t>https://web.archive.org/web/20180819151107/https://www.elespectador.com/opinion/el-crimen-como-un-destino-columna-806872</t>
  </si>
  <si>
    <t>https://web.archive.org/web/20180819151107/https://www.elespectador.com/opinion/padres-padrones-y-eunucos-columna-806870</t>
  </si>
  <si>
    <t>https://web.archive.org/web/20180819151107/https://www.elespectador.com/opinion/de-castano-oscuro-columna-807023</t>
  </si>
  <si>
    <t>https://web.archive.org/web/20180820153759/https://www.elespectador.com/opinion/dialogo-y-pacto-columna-807085</t>
  </si>
  <si>
    <t>https://web.archive.org/web/20180820153759/https://www.elespectador.com/opinion/medularmente-corruptos-columna-807112</t>
  </si>
  <si>
    <t>https://web.archive.org/web/20180820153759/https://www.elespectador.com/opinion/la-transparencia-no-puede-ser-un-espejismo-columna-807089</t>
  </si>
  <si>
    <t>https://web.archive.org/web/20180820153759/https://www.elespectador.com/opinion/el-combate-la-corrupcion-columna-807082</t>
  </si>
  <si>
    <t>https://web.archive.org/web/20180820153759/https://www.elespectador.com/opinion/el-enroque-columna-807086</t>
  </si>
  <si>
    <t>https://web.archive.org/web/20180820153759/https://www.elespectador.com/opinion/aguantara-columna-807087</t>
  </si>
  <si>
    <t>https://web.archive.org/web/20180820153759/https://www.elespectador.com/opinion/tecnicos-extranjeros-en-la-liga-columna-807162</t>
  </si>
  <si>
    <t>https://web.archive.org/web/20180820153759/https://www.elespectador.com/opinion/justicia-terricola-columna-807084</t>
  </si>
  <si>
    <t>https://web.archive.org/web/20180820153759/https://www.elespectador.com/opinion/de-la-perdurabilidad-y-otros-desafios-columna-807110</t>
  </si>
  <si>
    <t>https://web.archive.org/web/20180820153759/https://www.elespectador.com/opinion/cerebros-no-fugados-cerebros-ignorados-columna-807090</t>
  </si>
  <si>
    <t>https://web.archive.org/web/20180820153759/https://www.elespectador.com/opinion/una-gerencia-anticorrupcion-columna-807111</t>
  </si>
  <si>
    <t>https://web.archive.org/web/20180820153759/https://www.elespectador.com/opinion/asi-es-la-democracia-columna-807109</t>
  </si>
  <si>
    <t>https://web.archive.org/web/20180820153759/https://www.elespectador.com/opinion/gazapera-20082018-columna-807083</t>
  </si>
  <si>
    <t>https://web.archive.org/web/20180820153759/https://www.elespectador.com/opinion/dos-cartas-de-los-lectores-columna-807088</t>
  </si>
  <si>
    <t>https://web.archive.org/web/20180727032858/https://www.elespectador.com/opinion/la-complejidad-de-la-verdad-columna-802519</t>
  </si>
  <si>
    <t>https://web.archive.org/web/20180729052916/https://www.elespectador.com/opinion/morir-por-mi-cuenta-columna-802851</t>
  </si>
  <si>
    <t>https://web.archive.org/web/20180731072532/https://www.elespectador.com/opinion/de-vuelta-al-estado-de-opinion-columna-803221</t>
  </si>
  <si>
    <t>https://web.archive.org/web/20180731072532/https://www.elespectador.com/opinion/tocaron-al-intocable-columna-803332</t>
  </si>
  <si>
    <t>https://web.archive.org/web/20180731072532/https://www.elespectador.com/opinion/la-historia-y-el-porvenir-columna-803226</t>
  </si>
  <si>
    <t>https://web.archive.org/web/20180731072532/https://www.elespectador.com/opinion/santos-columna-803333</t>
  </si>
  <si>
    <t>https://web.archive.org/web/20180731072532/https://www.elespectador.com/opinion/pais-politico-traumatizado-pais-nacional-movilizado-columna-803330</t>
  </si>
  <si>
    <t>https://web.archive.org/web/20180731072532/https://www.elespectador.com/opinion/toreando-la-guerra-columna-803225</t>
  </si>
  <si>
    <t>https://web.archive.org/web/20180731072532/https://www.elespectador.com/opinion/un-nuevo-cuerno-de-africa-columna-803328</t>
  </si>
  <si>
    <t>https://web.archive.org/web/20180731072532/https://www.elespectador.com/opinion/y-seguimos-tocando-columna-803222</t>
  </si>
  <si>
    <t>https://web.archive.org/web/20180731072532/https://www.elespectador.com/opinion/gracias-columna-803228</t>
  </si>
  <si>
    <t>https://web.archive.org/web/20180731072532/https://www.elespectador.com/opinion/ortega-columna-803329</t>
  </si>
  <si>
    <t>https://web.archive.org/web/20180731072532/https://www.elespectador.com/opinion/ley-de-sometimiento-y-disidencias-de-las-farc-columna-803227</t>
  </si>
  <si>
    <t>https://web.archive.org/web/20180731072532/https://www.elespectador.com/opinion/operadora-en-que-puedo-ayudarle-columna-803326</t>
  </si>
  <si>
    <t>https://web.archive.org/web/20180731072532/https://www.elespectador.com/opinion/la-migracion-venezolana-columna-803327</t>
  </si>
  <si>
    <t>https://web.archive.org/web/20180731072532/https://www.elespectador.com/opinion/encrucijada-columna-803260</t>
  </si>
  <si>
    <t>https://web.archive.org/web/20180901201246/https://www.elespectador.com/opinion/aquella-venezuela-columna-809468</t>
  </si>
  <si>
    <t>https://web.archive.org/web/20180901201246/https://www.elespectador.com/opinion/que-significa-ser-un-verdadero-profesor-columna-809657</t>
  </si>
  <si>
    <t>https://web.archive.org/web/20180901201246/https://www.elespectador.com/opinion/charrasquilla-columna-809469</t>
  </si>
  <si>
    <t>https://web.archive.org/web/20180901201246/https://www.elespectador.com/opinion/del-populismo-al-pacto-anticorrupcion-columna-809654</t>
  </si>
  <si>
    <t>https://web.archive.org/web/20180901201246/https://www.elespectador.com/opinion/la-g-china-columna-809472</t>
  </si>
  <si>
    <t>https://web.archive.org/web/20180901201246/https://www.elespectador.com/opinion/cuatro-derrotas-columna-809474</t>
  </si>
  <si>
    <t>https://web.archive.org/web/20180901201246/https://www.elespectador.com/opinion/economia-sin-corbata-columna-809658</t>
  </si>
  <si>
    <t>https://web.archive.org/web/20180901201246/https://www.elespectador.com/opinion/el-futuro-esta-aqui-columna-809655</t>
  </si>
  <si>
    <t>https://web.archive.org/web/20180901201246/https://www.elespectador.com/opinion/revocatoria-en-la-calera-columna-809507</t>
  </si>
  <si>
    <t>https://web.archive.org/web/20180901201246/https://www.elespectador.com/opinion/renace-un-escritor-caldense-columna-809656</t>
  </si>
  <si>
    <t>https://web.archive.org/web/20180901201246/https://www.elespectador.com/opinion/la-bruja-buena-del-sur-columna-809473</t>
  </si>
  <si>
    <t>https://web.archive.org/web/20180901201246/https://www.elespectador.com/opinion/todos-favor-de-la-guerra-contras-las-drogas-columna-809475</t>
  </si>
  <si>
    <t>https://web.archive.org/web/20180901201246/https://www.elespectador.com/opinion/glifosato-de-nuevo-al-ruedo-columna-809429</t>
  </si>
  <si>
    <t>https://web.archive.org/web/20180901201246/https://www.elespectador.com/opinion/incendios-del-vaticano-columna-809659</t>
  </si>
  <si>
    <t>https://web.archive.org/web/20180901201246/https://www.elespectador.com/opinion/las-cosas-por-su-nombre-apropiado-columna-808383</t>
  </si>
  <si>
    <t>https://web.archive.org/web/20180901201246/https://www.elespectador.com/opinion/dos-hombres-un-ideal-y-un-fatidico-desenlace-columna-808384</t>
  </si>
  <si>
    <t>https://web.archive.org/web/20180901201246/https://www.elespectador.com/opinion/tres-cartas-de-los-lectores-columna-809261</t>
  </si>
  <si>
    <t>https://web.archive.org/web/20180903211042/https://www.elespectador.com/opinion/ganar-para-perder-columna-809823</t>
  </si>
  <si>
    <t>https://web.archive.org/web/20180903211042/https://www.elespectador.com/opinion/para-combatir-la-corrupcion-columna-809811</t>
  </si>
  <si>
    <t>https://web.archive.org/web/20180903211042/https://www.elespectador.com/opinion/orden-publico-columna-809652</t>
  </si>
  <si>
    <t>https://web.archive.org/web/20180903211042/https://www.elespectador.com/opinion/suenos-cumplidos-pero-columna-809840</t>
  </si>
  <si>
    <t>https://web.archive.org/web/20180903211042/https://www.elespectador.com/opinion/pan-y-circo-casos-de-exito-europeo-columna-809817</t>
  </si>
  <si>
    <t>https://web.archive.org/web/20180903211042/https://www.elespectador.com/opinion/de-la-ausencia-del-espiritu-emprendedor-columna-809821</t>
  </si>
  <si>
    <t>https://web.archive.org/web/20180903211042/https://www.elespectador.com/opinion/institucionalidad-paranormal-columna-809810</t>
  </si>
  <si>
    <t>https://web.archive.org/web/20180903211042/https://www.elespectador.com/opinion/venezuela-cuidado-con-los-pretextos-columna-809822</t>
  </si>
  <si>
    <t>https://web.archive.org/web/20180903211042/https://www.elespectador.com/opinion/la-verdad-si-existe-columna-809816</t>
  </si>
  <si>
    <t>https://web.archive.org/web/20180903211042/https://www.elespectador.com/opinion/confusion-columna-809809</t>
  </si>
  <si>
    <t>https://web.archive.org/web/20180903211042/https://www.elespectador.com/opinion/cuando-perder-es-ganar-y-no-poco-columna-809813</t>
  </si>
  <si>
    <t>https://web.archive.org/web/20180903211042/https://www.elespectador.com/opinion/pato-cojo-columna-809814</t>
  </si>
  <si>
    <t>https://web.archive.org/web/20180903211042/https://www.elespectador.com/opinion/que-tan-bajo-ha-caido-estados-unidos-columna-809649</t>
  </si>
  <si>
    <t>https://web.archive.org/web/20180903211042/https://www.elespectador.com/opinion/gazapera-030918-columna-809812</t>
  </si>
  <si>
    <t>https://web.archive.org/web/20180903211042/https://www.elespectador.com/opinion/los-tres-poderes-que-nos-gobiernan-columna-809815</t>
  </si>
  <si>
    <t>https://web.archive.org/web/20180904213051/https://www.elespectador.com/opinion/cuando-grita-el-silencio-columna-809978</t>
  </si>
  <si>
    <t>https://web.archive.org/web/20180904213051/https://www.elespectador.com/opinion/acuerdo-duque-timochenko-columna-810031</t>
  </si>
  <si>
    <t>https://web.archive.org/web/20180904213051/https://www.elespectador.com/opinion/no-pierdo-la-esperanza-columna-809975</t>
  </si>
  <si>
    <t>https://web.archive.org/web/20180904213051/https://www.elespectador.com/opinion/literatura-en-voz-alta-columna-810029</t>
  </si>
  <si>
    <t>https://web.archive.org/web/20180904213051/https://www.elespectador.com/opinion/duque-entre-dos-aguas-columna-809974</t>
  </si>
  <si>
    <t>https://web.archive.org/web/20180904213051/https://www.elespectador.com/opinion/en-contravia-columna-809979</t>
  </si>
  <si>
    <t>https://web.archive.org/web/20180904213051/https://www.elespectador.com/opinion/el-informe-del-magistrado-armando-novoa-columna-810027</t>
  </si>
  <si>
    <t>https://web.archive.org/web/20180904213051/https://www.elespectador.com/opinion/oiga-mire-lea-columna-809976</t>
  </si>
  <si>
    <t>https://web.archive.org/web/20180904213051/https://www.elespectador.com/opinion/temporada-de-presupuesto-y-economistas-columna-810028</t>
  </si>
  <si>
    <t>https://web.archive.org/web/20180904213051/https://www.elespectador.com/opinion/el-ministerio-del-deporte-columna-809854</t>
  </si>
  <si>
    <t>https://web.archive.org/web/20180904213051/https://www.elespectador.com/opinion/dramaturgia-del-poder-columna-810058</t>
  </si>
  <si>
    <t>https://web.archive.org/web/20180904213051/https://www.elespectador.com/opinion/mentiras-sobre-el-embarazo-adolescente-columna-810125</t>
  </si>
  <si>
    <t>https://web.archive.org/web/20180904213051/https://www.elespectador.com/opinion/el-gota-gota-columna-810034</t>
  </si>
  <si>
    <t>https://web.archive.org/web/20180904213051/https://www.elespectador.com/opinion/los-segundos-apellidos-columna-809977</t>
  </si>
  <si>
    <t>https://web.archive.org/web/20180904213051/https://www.elespectador.com/opinion/aguila-partida-en-dos-columna-810026</t>
  </si>
  <si>
    <t>https://web.archive.org/web/20180904213051/https://www.elespectador.com/opinion/exitos-criollos-columna-810001</t>
  </si>
  <si>
    <t>https://web.archive.org/web/20180904213051/https://www.elespectador.com/opinion/cartas-de-los-lectores-columna-809980</t>
  </si>
  <si>
    <t>https://web.archive.org/web/20180905215856/https://www.elespectador.com/opinion/crisis-cafetera-y-programas-de-diversificacion-columna-810343</t>
  </si>
  <si>
    <t>https://web.archive.org/web/20180905215856/https://www.elespectador.com/opinion/duque-en-santander-vino-vio-hablo-y-descresto-columna-810344</t>
  </si>
  <si>
    <t>https://web.archive.org/web/20180905215856/https://www.elespectador.com/opinion/algo-extraordinario-debe-suceder-columna-810215</t>
  </si>
  <si>
    <t>https://web.archive.org/web/20180905215856/https://www.elespectador.com/opinion/por-partida-doble-columna-810341</t>
  </si>
  <si>
    <t>https://web.archive.org/web/20180905215856/https://www.elespectador.com/opinion/sobre-innovacion-y-emprendimiento-columna-810342</t>
  </si>
  <si>
    <t>https://web.archive.org/web/20180905215856/https://www.elespectador.com/opinion/el-uribismo-en-su-laberinto-columna-810211</t>
  </si>
  <si>
    <t>https://web.archive.org/web/20180905215856/https://www.elespectador.com/opinion/que-no-se-nos-olvide-columna-810214</t>
  </si>
  <si>
    <t>https://web.archive.org/web/20180905215856/https://www.elespectador.com/opinion/decretar-la-requisa-columna-810213</t>
  </si>
  <si>
    <t>https://web.archive.org/web/20180905215856/https://www.elespectador.com/opinion/fracking-y-calentamiento-global-seamos-serios-columna-810216</t>
  </si>
  <si>
    <t>https://web.archive.org/web/20180905215856/https://www.elespectador.com/opinion/wikipedia-y-sus-enemigos-columna-810212</t>
  </si>
  <si>
    <t>https://web.archive.org/web/20180905215856/https://www.elespectador.com/opinion/colombia-5-argentina-0-cuando-ganar-es-perder-un-poco-columna-810196</t>
  </si>
  <si>
    <t>https://web.archive.org/web/20180905215856/https://www.elespectador.com/opinion/el-viacrucis-de-la-iglesia-catolica-columna-810206</t>
  </si>
  <si>
    <t>https://web.archive.org/web/20180905215856/https://www.elespectador.com/opinion/el-paquete-de-maduro-no-lograra-ni-estabilizar-la-miseria-columna-810274</t>
  </si>
  <si>
    <t>https://web.archive.org/web/20180905215856/https://www.elespectador.com/opinion/brasil-en-llamas-columna-810207</t>
  </si>
  <si>
    <t>https://web.archive.org/web/20180905215856/https://www.elespectador.com/opinion/tres-cartas-de-los-lectores-columna-810217</t>
  </si>
  <si>
    <t>https://web.archive.org/web/20180906225030/https://www.elespectador.com/opinion/hace-un-ano-columna-810453</t>
  </si>
  <si>
    <t>https://web.archive.org/web/20180906225030/https://www.elespectador.com/opinion/cocinar-con-basura-o-el-arte-del-aprovechamiento-columna-810572</t>
  </si>
  <si>
    <t>https://web.archive.org/web/20180906225030/https://www.elespectador.com/opinion/operacion-familia-columna-810458</t>
  </si>
  <si>
    <t>https://web.archive.org/web/20180906225030/https://www.elespectador.com/opinion/la-consulta-anticorrupcion-en-perspectiva-columna-810460</t>
  </si>
  <si>
    <t>https://web.archive.org/web/20180906225030/https://www.elespectador.com/opinion/duque-sin-despegar-columna-810564</t>
  </si>
  <si>
    <t>https://web.archive.org/web/20180906225030/https://www.elespectador.com/opinion/en-defensa-de-las-naciones-unidas-columna-810598</t>
  </si>
  <si>
    <t>https://web.archive.org/web/20180906225030/https://www.elespectador.com/opinion/poetas-y-empresarios-columna-810560</t>
  </si>
  <si>
    <t>https://web.archive.org/web/20180906225030/https://www.elespectador.com/opinion/rimbaud-en-bogota-fragmentos-de-una-novela-columna-810563</t>
  </si>
  <si>
    <t>https://web.archive.org/web/20180906225030/https://www.elespectador.com/opinion/ambulancias-fraudulentas-y-medicos-abandonados-columna-810461</t>
  </si>
  <si>
    <t>https://web.archive.org/web/20180906225030/https://www.elespectador.com/opinion/misterios-de-la-biologia-columna-810561</t>
  </si>
  <si>
    <t>https://web.archive.org/web/20180906225030/https://www.elespectador.com/opinion/hacia-la-facilitacion-de-las-exportaciones-columna-810502</t>
  </si>
  <si>
    <t>https://web.archive.org/web/20180906225030/https://www.elespectador.com/opinion/lucha-contra-una-cultura-de-corrupcion-columna-810452</t>
  </si>
  <si>
    <t>https://web.archive.org/web/20180906225030/https://www.elespectador.com/opinion/de-donde-traen-las-drogas-ilegales-bogota-columna-810562</t>
  </si>
  <si>
    <t>https://web.archive.org/web/20180906225030/https://www.elespectador.com/opinion/venezolanos-por-aqui-no-vengan-columna-810602</t>
  </si>
  <si>
    <t>https://web.archive.org/web/20180906225030/https://www.elespectador.com/opinion/dos-cartas-de-agradecimiento-jose-pekerman-columna-810454</t>
  </si>
  <si>
    <t>https://web.archive.org/web/20180907231427/https://www.elespectador.com/opinion/popayan-se-llena-de-sabor-columna-810674</t>
  </si>
  <si>
    <t>https://web.archive.org/web/20180907231427/https://www.elespectador.com/opinion/no-es-facil-pero-tampoco-imposible-columna-810783</t>
  </si>
  <si>
    <t>https://web.archive.org/web/20180907231427/https://www.elespectador.com/opinion/magos-y-profetas-columna-810673</t>
  </si>
  <si>
    <t>https://web.archive.org/web/20180907231427/https://www.elespectador.com/opinion/los-misteriosos-doce-columna-810784</t>
  </si>
  <si>
    <t>https://web.archive.org/web/20180907231427/https://www.elespectador.com/opinion/lo-que-hubiera-podido-ser-columna-810680</t>
  </si>
  <si>
    <t>https://web.archive.org/web/20180907231427/https://www.elespectador.com/opinion/la-formula-patentada-de-la-corrupcion-como-partido-de-gobierno-columna-810679</t>
  </si>
  <si>
    <t>https://web.archive.org/web/20180907231427/https://www.elespectador.com/opinion/que-no-se-rompa-el-dialogo-con-el-eln-columna-810671</t>
  </si>
  <si>
    <t>https://web.archive.org/web/20180907231427/https://www.elespectador.com/opinion/dos-asuntos-importantes-columna-810681</t>
  </si>
  <si>
    <t>https://web.archive.org/web/20180907231427/https://www.elespectador.com/opinion/comparacion-entre-salarios-minimos-columna-810787</t>
  </si>
  <si>
    <t>https://web.archive.org/web/20180907231427/https://www.elespectador.com/opinion/dosis-minimas-columna-810672</t>
  </si>
  <si>
    <t>https://web.archive.org/web/20180907231427/https://www.elespectador.com/opinion/recuperando-un-museo-columna-810785</t>
  </si>
  <si>
    <t>https://web.archive.org/web/20180908235248/https://www.elespectador.com/opinion/el-hampa-de-santos-columna-810886</t>
  </si>
  <si>
    <t>https://web.archive.org/web/20180908235248/https://www.elespectador.com/opinion/cuatro-mujeres-de-armas-tomar-columna-810911</t>
  </si>
  <si>
    <t>https://web.archive.org/web/20180908235248/https://www.elespectador.com/opinion/tres-dilemas-de-duque-para-un-cambio-politico-anticorrupcion-columna-810938</t>
  </si>
  <si>
    <t>https://web.archive.org/web/20180908235248/https://www.elespectador.com/opinion/amor-en-la-nube-columna-810882</t>
  </si>
  <si>
    <t>https://web.archive.org/web/20180908235248/https://www.elespectador.com/opinion/mientras-los-capos-celebran-columna-810939</t>
  </si>
  <si>
    <t>https://web.archive.org/web/20180908235248/https://www.elespectador.com/opinion/el-poeta-persa-columna-810881</t>
  </si>
  <si>
    <t>https://web.archive.org/web/20180908235248/https://www.elespectador.com/opinion/las-mentiras-del-fiscal-general-columna-810922</t>
  </si>
  <si>
    <t>https://web.archive.org/web/20180908235248/https://www.elespectador.com/opinion/dosis-de-solidaridad-columna-810883</t>
  </si>
  <si>
    <t>https://web.archive.org/web/20180908235248/https://www.elespectador.com/opinion/mata-que-dios-perdona-columna-810884</t>
  </si>
  <si>
    <t>https://web.archive.org/web/20180908235248/https://www.elespectador.com/opinion/el-riesgo-agropecuario-columna-810941</t>
  </si>
  <si>
    <t>https://web.archive.org/web/20180910001348/https://www.elespectador.com/opinion/el-mito-del-estancamiento-secular-columna-811008</t>
  </si>
  <si>
    <t>https://web.archive.org/web/20180910001348/https://www.elespectador.com/opinion/no-es-el-que-sino-el-donde-columna-810986</t>
  </si>
  <si>
    <t>https://web.archive.org/web/20180910001348/https://www.elespectador.com/opinion/la-tragedia-y-la-fruta-columna-810992</t>
  </si>
  <si>
    <t>https://web.archive.org/web/20180910001348/https://www.elespectador.com/opinion/la-crisis-argentina-columna-811005</t>
  </si>
  <si>
    <t>https://web.archive.org/web/20180910001348/https://www.elespectador.com/opinion/en-las-antipodas-de-la-prohibicion-columna-810987</t>
  </si>
  <si>
    <t>https://web.archive.org/web/20180910001348/https://www.elespectador.com/opinion/verdades-medias-columna-810999</t>
  </si>
  <si>
    <t>https://web.archive.org/web/20180910001348/https://www.elespectador.com/opinion/la-legalizacion-de-la-marihuana-columna-811009</t>
  </si>
  <si>
    <t>https://web.archive.org/web/20180910001348/https://www.elespectador.com/opinion/la-deriva-columna-810995</t>
  </si>
  <si>
    <t>https://web.archive.org/web/20180910001348/https://www.elespectador.com/opinion/vivir-en-harapos-por-una-obra-columna-810997</t>
  </si>
  <si>
    <t>https://web.archive.org/web/20180910001348/https://www.elespectador.com/opinion/el-diablo-no-perdona-columna-811106</t>
  </si>
  <si>
    <t>https://web.archive.org/web/20180910001348/https://www.elespectador.com/opinion/la-posverdad-mas-conocida-como-el-engano-columna-810993</t>
  </si>
  <si>
    <t>https://web.archive.org/web/20180910001348/https://www.elespectador.com/opinion/pekerman-presidente-columna-811007</t>
  </si>
  <si>
    <t>https://web.archive.org/web/20180910001348/https://www.elespectador.com/opinion/verdades-medias-columna-811047</t>
  </si>
  <si>
    <t>https://web.archive.org/web/20180910001348/https://www.elespectador.com/opinion/riesgo-de-fuga-columna-811112</t>
  </si>
  <si>
    <t>https://web.archive.org/web/20180910001348/https://www.elespectador.com/opinion/detras-del-bajo-crecimiento-columna-810994</t>
  </si>
  <si>
    <t>https://web.archive.org/web/20180910001348/https://www.elespectador.com/opinion/mucho-tilin-tilin-columna-810991</t>
  </si>
  <si>
    <t>https://web.archive.org/web/20180910001348/https://www.elespectador.com/opinion/prohibir-obligar-y-castigar-columna-810988</t>
  </si>
  <si>
    <t>https://web.archive.org/web/20180911010400/https://www.elespectador.com/opinion/si-el-largo-plazo-es-estrategico-por-que-insistimos-en-lo-inmediato-columna-811225</t>
  </si>
  <si>
    <t>https://web.archive.org/web/20180911010400/https://www.elespectador.com/opinion/otras-lecciones-de-pekerman-columna-811176</t>
  </si>
  <si>
    <t>https://web.archive.org/web/20180911010400/https://www.elespectador.com/opinion/que-se-fumo-duque-columna-811226</t>
  </si>
  <si>
    <t>https://web.archive.org/web/20180911010400/https://www.elespectador.com/opinion/duque-antitesis-o-sintesis-columna-811170</t>
  </si>
  <si>
    <t>https://web.archive.org/web/20180911010400/https://www.elespectador.com/opinion/ciertas-frases-columna-811173</t>
  </si>
  <si>
    <t>https://web.archive.org/web/20180911010400/https://www.elespectador.com/opinion/de-la-academia-y-los-acronimos-columna-811169</t>
  </si>
  <si>
    <t>https://web.archive.org/web/20180911010400/https://www.elespectador.com/opinion/vientos-tormentosos-columna-811168</t>
  </si>
  <si>
    <t>https://web.archive.org/web/20180911010400/https://www.elespectador.com/opinion/el-que-la-hace-la-paga-ii-columna-811171</t>
  </si>
  <si>
    <t>https://web.archive.org/web/20180911010400/https://www.elespectador.com/opinion/lo-que-se-regala-columna-811219</t>
  </si>
  <si>
    <t>https://web.archive.org/web/20180911010400/https://www.elespectador.com/opinion/gobernando-con-el-enemigo-columna-811223</t>
  </si>
  <si>
    <t>https://web.archive.org/web/20180911010400/https://www.elespectador.com/opinion/lo-dejaste-crecer-y-ahora-te-sorprendes-alemania-columna-811313</t>
  </si>
  <si>
    <t>https://web.archive.org/web/20180911010400/https://www.elespectador.com/opinion/las-tic-crisis-de-identidad-columna-811207</t>
  </si>
  <si>
    <t>https://web.archive.org/web/20180911010400/https://www.elespectador.com/opinion/las-migrantes-venezolanas-son-ciudadanas-de-derecho-no-una-amenaza-social-columna-811177</t>
  </si>
  <si>
    <t>https://web.archive.org/web/20180911010400/https://www.elespectador.com/opinion/la-ex-de-mi-amigo-columna-811188</t>
  </si>
  <si>
    <t>https://web.archive.org/web/20180911010400/https://www.elespectador.com/opinion/la-tragedia-de-venezuela-y-su-pueblo-columna-811224</t>
  </si>
  <si>
    <t>https://web.archive.org/web/20180911010400/https://www.elespectador.com/opinion/trumplusion-columna-811174</t>
  </si>
  <si>
    <t>https://web.archive.org/web/20180911010400/https://www.elespectador.com/opinion/estancamiento-secular-aclaraciones-necesarias-columna-810876</t>
  </si>
  <si>
    <t>https://web.archive.org/web/20180911010400/https://www.elespectador.com/opinion/la-informacion-sobre-el-fracking-columna-811175</t>
  </si>
  <si>
    <t>https://web.archive.org/web/20180912013718/https://www.elespectador.com/opinion/neovirreinato-naranja-columna-811361</t>
  </si>
  <si>
    <t>https://web.archive.org/web/20180912013718/https://www.elespectador.com/opinion/40-anos-del-cajar-columna-811448</t>
  </si>
  <si>
    <t>https://web.archive.org/web/20180912013718/https://www.elespectador.com/opinion/dolor-de-patria-columna-811417</t>
  </si>
  <si>
    <t>https://web.archive.org/web/20180912013718/https://www.elespectador.com/opinion/carteles-dosis-minima-y-represion-columna-811450</t>
  </si>
  <si>
    <t>https://web.archive.org/web/20180912013718/https://www.elespectador.com/opinion/para-escuchar-desde-lejos-y-aprender-cosas-columna-811451</t>
  </si>
  <si>
    <t>https://web.archive.org/web/20180912013718/https://www.elespectador.com/opinion/conoces-la-historia-de-las-madres-comunitarias-columna-811515</t>
  </si>
  <si>
    <t>https://web.archive.org/web/20180912013718/https://www.elespectador.com/opinion/agradable-columna-811186</t>
  </si>
  <si>
    <t>https://web.archive.org/web/20180912013718/https://www.elespectador.com/opinion/violencias-gratuitas-columna-810888</t>
  </si>
  <si>
    <t>https://web.archive.org/web/20180912013718/https://www.elespectador.com/opinion/los-auxilios-del-68-columna-811357</t>
  </si>
  <si>
    <t>https://web.archive.org/web/20180912013718/https://www.elespectador.com/opinion/desafios-columna-811449</t>
  </si>
  <si>
    <t>https://web.archive.org/web/20180912013718/https://www.elespectador.com/opinion/aplazar-la-llegada-de-gog-columna-811447</t>
  </si>
  <si>
    <t>https://web.archive.org/web/20180912013718/https://www.elespectador.com/opinion/aprovisionamiento-de-miedo-columna-811360</t>
  </si>
  <si>
    <t>https://web.archive.org/web/20180912013718/https://www.elespectador.com/opinion/libre-personalidad-columna-811356</t>
  </si>
  <si>
    <t>https://web.archive.org/web/20180912013718/https://www.elespectador.com/opinion/sobre-una-columna-confusa-columna-811355</t>
  </si>
  <si>
    <t>https://web.archive.org/web/20180912013718/https://www.elespectador.com/opinion/estancamiento-secular-revisitado-columna-811476</t>
  </si>
  <si>
    <t>https://web.archive.org/web/20180912013718/https://www.elespectador.com/opinion/hidroituango-quien-responde-columna-811354</t>
  </si>
  <si>
    <t>https://web.archive.org/web/20180912013718/https://www.elespectador.com/opinion/de-la-drummond-y-sus-impuestos-columna-811362</t>
  </si>
  <si>
    <t>https://web.archive.org/web/20180913020650/https://www.elespectador.com/opinion/arboles-urbanos-y-calentamiento-global-columna-811565</t>
  </si>
  <si>
    <t>https://web.archive.org/web/20180913020650/https://www.elespectador.com/opinion/de-rodillas-columna-811595</t>
  </si>
  <si>
    <t>https://web.archive.org/web/20180913020650/https://www.elespectador.com/opinion/el-fiscal-y-su-peligrosa-obsesion-contra-la-jep-columna-811569</t>
  </si>
  <si>
    <t>https://web.archive.org/web/20180913020650/https://www.elespectador.com/opinion/consumo-al-tablero-columna-811571</t>
  </si>
  <si>
    <t>https://web.archive.org/web/20180913020650/https://www.elespectador.com/opinion/el-gobierno-y-nuestro-estado-columna-811655</t>
  </si>
  <si>
    <t>https://web.archive.org/web/20180913020650/https://www.elespectador.com/opinion/uribe-la-carcel-el-que-la-hace-la-paga-columna-811679</t>
  </si>
  <si>
    <t>https://web.archive.org/web/20180913020650/https://www.elespectador.com/opinion/cronica-de-otra-masacre-anunciada-columna-811600</t>
  </si>
  <si>
    <t>https://web.archive.org/web/20180913020650/https://www.elespectador.com/opinion/hacer-el-fracking-columna-811656</t>
  </si>
  <si>
    <t>https://web.archive.org/web/20180913020650/https://www.elespectador.com/opinion/la-eterna-repeticion-del-error-columna-811570</t>
  </si>
  <si>
    <t>https://web.archive.org/web/20180913020650/https://www.elespectador.com/opinion/que-discrepen-columna-811572</t>
  </si>
  <si>
    <t>https://web.archive.org/web/20180913020650/https://www.elespectador.com/opinion/mas-sobre-los-impuestos-mineros-columna-811563</t>
  </si>
  <si>
    <t>https://web.archive.org/web/20180914022138/https://www.elespectador.com/opinion/un-reemplazo-para-ser-pilo-paga-columna-811891</t>
  </si>
  <si>
    <t>https://web.archive.org/web/20180914022138/https://www.elespectador.com/opinion/el-rompecabezas-de-las-reformas-columna-811798</t>
  </si>
  <si>
    <t>https://web.archive.org/web/20180914022138/https://www.elespectador.com/opinion/mas-alla-del-estancamiento-secular-columna-811870</t>
  </si>
  <si>
    <t>https://web.archive.org/web/20180914022138/https://www.elespectador.com/opinion/violadores-de-ninos-cuestion-de-votos-columna-811890</t>
  </si>
  <si>
    <t>https://web.archive.org/web/20180914022138/https://www.elespectador.com/opinion/el-adn-de-los-criminales-columna-811889</t>
  </si>
  <si>
    <t>https://web.archive.org/web/20180914022138/https://www.elespectador.com/opinion/la-nueva-alta-comisionada-y-colombia-columna-811799</t>
  </si>
  <si>
    <t>https://web.archive.org/web/20180914022138/https://www.elespectador.com/opinion/votacion-columna-811883</t>
  </si>
  <si>
    <t>https://web.archive.org/web/20180914022138/https://www.elespectador.com/opinion/tlatelolco-50-anos-despues-columna-811893</t>
  </si>
  <si>
    <t>https://web.archive.org/web/20180914022138/https://www.elespectador.com/opinion/la-paniqueada-columna-811794</t>
  </si>
  <si>
    <t>https://web.archive.org/web/20180914022138/https://www.elespectador.com/opinion/que-hacer-con-y-por-sucre-columna-811888</t>
  </si>
  <si>
    <t>https://web.archive.org/web/20180914022138/https://www.elespectador.com/opinion/reflexiones-finales-sobre-el-estancamiento-secular-columna-811974</t>
  </si>
  <si>
    <t>https://web.archive.org/web/20180914022138/https://www.elespectador.com/opinion/una-caricatura-mediocre-e-insensible-columna-811797</t>
  </si>
  <si>
    <t>https://web.archive.org/web/20180914022138/https://www.elespectador.com/opinion/brecha-salarial-columna-811795</t>
  </si>
  <si>
    <t>https://web.archive.org/web/20180914022138/https://www.elespectador.com/opinion/el-posconflicto-columna-811800</t>
  </si>
  <si>
    <t>https://web.archive.org/web/20180915025419/https://www.elespectador.com/opinion/extremistas-alla-y-aca-columna-812013</t>
  </si>
  <si>
    <t>https://web.archive.org/web/20180915025419/https://www.elespectador.com/opinion/ejemplares-caros-de-cien-anos-de-soledad-columna-812278</t>
  </si>
  <si>
    <t>https://web.archive.org/web/20180915025419/https://www.elespectador.com/opinion/desmonte-de-ser-pilo-paga-decision-responsable-y-necesaria-columna-812122</t>
  </si>
  <si>
    <t>https://web.archive.org/web/20180915025419/https://www.elespectador.com/opinion/dosis-de-aprovisionamiento-columna-812047</t>
  </si>
  <si>
    <t>https://web.archive.org/web/20180915025419/https://www.elespectador.com/opinion/larga-vida-los-borrachos-columna-812017</t>
  </si>
  <si>
    <t>https://web.archive.org/web/20180915025419/https://www.elespectador.com/opinion/turbay-y-carrasquilla-columna-812015</t>
  </si>
  <si>
    <t>https://web.archive.org/web/20180915025419/https://www.elespectador.com/opinion/urgen-senales-de-confianza-columna-812012</t>
  </si>
  <si>
    <t>https://web.archive.org/web/20180915025419/https://www.elespectador.com/opinion/dos-cartas-de-los-lectores-columna-812019</t>
  </si>
  <si>
    <t>https://web.archive.org/web/20180915025419/https://www.elespectador.com/opinion/los-escandinavos-no-son-excepcionales-columna-812119</t>
  </si>
  <si>
    <t>https://web.archive.org/web/20180915025419/https://www.elespectador.com/opinion/las-tres-agendas-de-duque-columna-812125</t>
  </si>
  <si>
    <t>https://web.archive.org/web/20180915025419/https://www.elespectador.com/opinion/luis-miguel-y-las-torres-gemelas-columna-812016</t>
  </si>
  <si>
    <t>https://web.archive.org/web/20180915025419/https://www.elespectador.com/opinion/todos-los-hermosos-juristas-columna-812123</t>
  </si>
  <si>
    <t>https://web.archive.org/web/20180915025419/https://www.elespectador.com/opinion/el-prado-la-plaza-columna-812121</t>
  </si>
  <si>
    <t>https://web.archive.org/web/20180915025419/https://www.elespectador.com/opinion/celulares-y-aulas-prohibir-para-prevenir-columna-812124</t>
  </si>
  <si>
    <t>https://web.archive.org/web/20180915025419/https://www.elespectador.com/opinion/jugos-enganosos-columna-812014</t>
  </si>
  <si>
    <t>https://web.archive.org/web/20180915025419/https://www.elespectador.com/opinion/del-mercado-la-mesa-columna-812120</t>
  </si>
  <si>
    <t>https://web.archive.org/web/20180916033639/https://www.elespectador.com/opinion/integracion-euroasiatica-columna-812215</t>
  </si>
  <si>
    <t>https://web.archive.org/web/20180916033639/https://www.elespectador.com/opinion/duque-30-dias-columna-812210</t>
  </si>
  <si>
    <t>https://web.archive.org/web/20180916033639/https://www.elespectador.com/opinion/paraiso-moral-columna-812381</t>
  </si>
  <si>
    <t>https://web.archive.org/web/20180916033639/https://www.elespectador.com/opinion/el-agua-proposito-de-mocoa-2-columna-812384</t>
  </si>
  <si>
    <t>https://web.archive.org/web/20180916033639/https://www.elespectador.com/opinion/el-plan-nacional-de-desarrollo-columna-812386</t>
  </si>
  <si>
    <t>https://web.archive.org/web/20180916033639/https://www.elespectador.com/opinion/uribe-el-gran-burlador-columna-812212</t>
  </si>
  <si>
    <t>https://web.archive.org/web/20180916033639/https://www.elespectador.com/opinion/el-viacrucis-de-la-iglesia-columna-812214</t>
  </si>
  <si>
    <t>https://web.archive.org/web/20180916033639/https://www.elespectador.com/opinion/la-mano-invisible-brasilena-columna-812379</t>
  </si>
  <si>
    <t>https://web.archive.org/web/20180916033639/https://www.elespectador.com/opinion/impuestos-para-mi-prima-columna-812378</t>
  </si>
  <si>
    <t>https://web.archive.org/web/20180916033639/https://www.elespectador.com/opinion/el-ministro-de-empresarios-columna-812213</t>
  </si>
  <si>
    <t>https://web.archive.org/web/20180916033639/https://www.elespectador.com/opinion/ajustar-ser-pilo-paga-y-crear-100000-oportunidades-para-sisben-1-y-2-columna-812387</t>
  </si>
  <si>
    <t>https://web.archive.org/web/20180916033639/https://www.elespectador.com/opinion/la-confesion-de-carrasquilla-columna-812218</t>
  </si>
  <si>
    <t>https://web.archive.org/web/20180916033639/https://www.elespectador.com/opinion/ni-un-golpe-mas-columna-812383</t>
  </si>
  <si>
    <t>https://web.archive.org/web/20180916033639/https://www.elespectador.com/opinion/la-paz-para-la-region-caribe-la-nueva-sede-de-la-universidad-nacional-columna-812385</t>
  </si>
  <si>
    <t>https://web.archive.org/web/20180916033639/https://www.elespectador.com/opinion/memoria-de-la-insurgencia-columna-812377</t>
  </si>
  <si>
    <t>https://web.archive.org/web/20180916033639/https://www.elespectador.com/opinion/llamame-por-mi-nombre-columna-812211</t>
  </si>
  <si>
    <t>https://web.archive.org/web/20180917040657/https://www.elespectador.com/opinion/una-lluvia-llamada-juan-villoro-columna-812342</t>
  </si>
  <si>
    <t>https://web.archive.org/web/20180917040657/https://www.elespectador.com/opinion/lo-de-siempre-columna-812346</t>
  </si>
  <si>
    <t>https://web.archive.org/web/20180917040657/https://www.elespectador.com/opinion/fear-columna-812345</t>
  </si>
  <si>
    <t>https://web.archive.org/web/20180917040657/https://www.elespectador.com/opinion/soltando-una-rafaga-devastadora-de-golpes-columna-812348</t>
  </si>
  <si>
    <t>https://web.archive.org/web/20180917040657/https://www.elespectador.com/opinion/la-naturaleza-urbana-columna-812350</t>
  </si>
  <si>
    <t>https://web.archive.org/web/20180917040657/https://www.elespectador.com/opinion/el-ultimo-capricho-de-la-ultima-emperatriz-columna-812468</t>
  </si>
  <si>
    <t>https://web.archive.org/web/20180917040657/https://www.elespectador.com/opinion/ahijado-columna-812467</t>
  </si>
  <si>
    <t>https://web.archive.org/web/20180917040657/https://www.elespectador.com/opinion/proposito-de-un-aniversario-columna-812349</t>
  </si>
  <si>
    <t>https://web.archive.org/web/20180917040657/https://www.elespectador.com/opinion/el-gobierno-que-no-fue-columna-812347</t>
  </si>
  <si>
    <t>https://web.archive.org/web/20180917040657/https://www.elespectador.com/opinion/ordonez-embajador-gobierno-en-bajada-columna-812343</t>
  </si>
  <si>
    <t>https://web.archive.org/web/20180917040657/https://www.elespectador.com/opinion/ahora-que-la-denuncia-es-la-ley-columna-812334</t>
  </si>
  <si>
    <t>https://web.archive.org/web/20180917040657/https://www.elespectador.com/opinion/tributacion-gasto-publico-y-reactivacion-columna-812362</t>
  </si>
  <si>
    <t>https://web.archive.org/web/20180917040657/https://www.elespectador.com/opinion/universidad-pila-y-ser-pilo-columna-812364</t>
  </si>
  <si>
    <t>https://web.archive.org/web/20180917040657/https://www.elespectador.com/opinion/la-explotacion-de-la-propiedad-intelectual-columna-812344</t>
  </si>
  <si>
    <t>https://web.archive.org/web/20180917040657/https://www.elespectador.com/opinion/estudien-vagos-columna-812352</t>
  </si>
  <si>
    <t>https://web.archive.org/web/20180918045703/https://www.elespectador.com/opinion/meacabodeenterar-el-desastre-duquista-uribe-chuzado-superman-en-espana-y-mas-columna-812777</t>
  </si>
  <si>
    <t>https://web.archive.org/web/20180918045703/https://www.elespectador.com/opinion/guerra-contra-la-creatividad-colombiana-columna-812613</t>
  </si>
  <si>
    <t>https://web.archive.org/web/20180918045703/https://www.elespectador.com/opinion/la-intolerancia-liberal-columna-812593</t>
  </si>
  <si>
    <t>https://web.archive.org/web/20180918045703/https://www.elespectador.com/opinion/sobre-la-reforma-la-justicia-columna-812540</t>
  </si>
  <si>
    <t>https://web.archive.org/web/20180918045703/https://www.elespectador.com/opinion/la-copa-davis-y-twitter-columna-812567</t>
  </si>
  <si>
    <t>https://web.archive.org/web/20180918045703/https://www.elespectador.com/opinion/remar-para-el-mismo-lado-columna-812796</t>
  </si>
  <si>
    <t>https://web.archive.org/web/20180918045703/https://www.elespectador.com/opinion/gazapera-170918-columna-812535</t>
  </si>
  <si>
    <t>https://web.archive.org/web/20180918045703/https://www.elespectador.com/opinion/la-universidad-como-experimento-social-columna-812541</t>
  </si>
  <si>
    <t>https://web.archive.org/web/20180918045703/https://www.elespectador.com/opinion/el-hambre-no-importa-columna-812351</t>
  </si>
  <si>
    <t>https://web.archive.org/web/20180918045703/https://www.elespectador.com/opinion/limitaciones-la-gobernabilidad-y-modificaciones-al-acuerdo-santos-farc-columna-812596</t>
  </si>
  <si>
    <t>https://web.archive.org/web/20180918045703/https://www.elespectador.com/opinion/actualizacion-de-bogota-tarea-presidencial-columna-812594</t>
  </si>
  <si>
    <t>https://web.archive.org/web/20180918045703/https://www.elespectador.com/opinion/el-pecado-capital-de-carrasquilla-columna-812532</t>
  </si>
  <si>
    <t>https://web.archive.org/web/20180918045703/https://www.elespectador.com/opinion/una-semana-de-terror-institucional-columna-812538</t>
  </si>
  <si>
    <t>https://web.archive.org/web/20180918045703/https://www.elespectador.com/opinion/era-el-ano-46-columna-812537</t>
  </si>
  <si>
    <t>https://web.archive.org/web/20180918045703/https://www.elespectador.com/opinion/meacabodeenterar-el-desastre-duquista-uribe-chuzado-superman-en-espana-y-mas-columna-812775</t>
  </si>
  <si>
    <t>https://web.archive.org/web/20180918045703/https://www.elespectador.com/opinion/el-delfin-que-faltaba-columna-812533</t>
  </si>
  <si>
    <t>https://web.archive.org/web/20180918045703/https://www.elespectador.com/opinion/el-momento-de-ejecutar-es-ahora-columna-812595</t>
  </si>
  <si>
    <t>https://web.archive.org/web/20180919053853/https://www.elespectador.com/opinion/narcotrafico-y-como-superarlo-columna-813039</t>
  </si>
  <si>
    <t>https://web.archive.org/web/20180919053853/https://www.elespectador.com/opinion/improbable-mas-no-imposible-columna-812950</t>
  </si>
  <si>
    <t>https://web.archive.org/web/20180919053853/https://www.elespectador.com/opinion/autor-de-falsos-positivos-invitado-de-lafaurie-cabal-columna-812944</t>
  </si>
  <si>
    <t>https://web.archive.org/web/20180919053853/https://www.elespectador.com/opinion/uribe-duque-un-gobierno-bipolar-columna-813041</t>
  </si>
  <si>
    <t>https://web.archive.org/web/20180919053853/https://www.elespectador.com/opinion/el-encanto-de-las-soluciones-faciles-columna-813042</t>
  </si>
  <si>
    <t>https://web.archive.org/web/20180919053853/https://www.elespectador.com/opinion/coca-cocaina-columna-812941</t>
  </si>
  <si>
    <t>https://web.archive.org/web/20180919053853/https://www.elespectador.com/opinion/miedo-lo-diferente-columna-812947</t>
  </si>
  <si>
    <t>https://web.archive.org/web/20180919053853/https://www.elespectador.com/opinion/dias-de-bautizo-columna-812946</t>
  </si>
  <si>
    <t>https://web.archive.org/web/20180919053853/https://www.elespectador.com/opinion/en-defensa-de-ser-pilo-paga-columna-812945</t>
  </si>
  <si>
    <t>https://web.archive.org/web/20180919053853/https://www.elespectador.com/opinion/ser-pilo-paga-cronica-de-una-muerte-anunciada-columna-812940</t>
  </si>
  <si>
    <t>https://web.archive.org/web/20180919053853/https://www.elespectador.com/opinion/que-se-cumplan-los-terminos-judiciales-columna-812942</t>
  </si>
  <si>
    <t>https://web.archive.org/web/20180920062542/https://www.elespectador.com/opinion/el-regreso-de-las-chuzadas-ilegales-columna-813285</t>
  </si>
  <si>
    <t>https://web.archive.org/web/20180920062542/https://www.elespectador.com/opinion/biodiversidad-nacional-columna-813149</t>
  </si>
  <si>
    <t>https://web.archive.org/web/20180920062542/https://www.elespectador.com/opinion/la-educacion-superior-debe-ir-mas-alla-que-ser-pilo-paga-columna-813151</t>
  </si>
  <si>
    <t>https://web.archive.org/web/20180920062542/https://www.elespectador.com/opinion/cientificos-creyentes-columna-813286</t>
  </si>
  <si>
    <t>https://web.archive.org/web/20180920062542/https://www.elespectador.com/opinion/pensar-fuera-de-los-ranquines-columna-813152</t>
  </si>
  <si>
    <t>https://web.archive.org/web/20180920062542/https://www.elespectador.com/opinion/es-culpa-nuestra-que-las-mujeres-no-denuncien-columna-813146</t>
  </si>
  <si>
    <t>https://web.archive.org/web/20180920062542/https://www.elespectador.com/opinion/providencial-calentao-columna-813287</t>
  </si>
  <si>
    <t>https://web.archive.org/web/20180920062542/https://www.elespectador.com/opinion/diciendo-y-haciendo-columna-813284</t>
  </si>
  <si>
    <t>https://web.archive.org/web/20180920062542/https://www.elespectador.com/opinion/celibato-columna-813148</t>
  </si>
  <si>
    <t>https://web.archive.org/web/20180920062542/https://www.elespectador.com/opinion/el-grito-columna-813288</t>
  </si>
  <si>
    <t>https://web.archive.org/web/20180920062542/https://www.elespectador.com/opinion/las-tierras-por-encima-de-la-informacion-columna-813147</t>
  </si>
  <si>
    <t>https://web.archive.org/web/20180920062542/https://www.elespectador.com/opinion/sincelejo-ofendido-y-humillado-columna-813283</t>
  </si>
  <si>
    <t>https://web.archive.org/web/20180920062542/https://www.elespectador.com/opinion/de-venezuela-con-sazon-columna-813282</t>
  </si>
  <si>
    <t>https://web.archive.org/web/20180920062542/https://www.elespectador.com/opinion/un-exprimidor-para-la-economia-naranja-columna-813153</t>
  </si>
  <si>
    <t>https://web.archive.org/web/20180921065751/https://www.elespectador.com/opinion/una-agroindustria-en-peligro-columna-813395</t>
  </si>
  <si>
    <t>https://web.archive.org/web/20180921065751/https://www.elespectador.com/opinion/el-diablo-de-alexandria-columna-813397</t>
  </si>
  <si>
    <t>https://web.archive.org/web/20180921065751/https://www.elespectador.com/opinion/que-miedo-columna-813466</t>
  </si>
  <si>
    <t>https://web.archive.org/web/20180921065751/https://www.elespectador.com/opinion/sobre-el-caso-de-eileen-moreno-columna-813398</t>
  </si>
  <si>
    <t>https://web.archive.org/web/20180921065751/https://www.elespectador.com/opinion/los-picapedreros-columna-813470</t>
  </si>
  <si>
    <t>https://web.archive.org/web/20180921065751/https://www.elespectador.com/opinion/por-que-si-chuzaron-whatsapp-no-es-noticia-mundial-columna-813469</t>
  </si>
  <si>
    <t>https://web.archive.org/web/20180921065751/https://www.elespectador.com/opinion/historias-de-vida-columna-813394</t>
  </si>
  <si>
    <t>https://web.archive.org/web/20180921065751/https://www.elespectador.com/opinion/gestion-territorial-contra-los-cultivos-de-coca-columna-813396</t>
  </si>
  <si>
    <t>https://web.archive.org/web/20180921065751/https://www.elespectador.com/opinion/guerra-con-venezuela-columna-813392</t>
  </si>
  <si>
    <t>https://web.archive.org/web/20180921065751/https://www.elespectador.com/opinion/el-empresario-el-lobo-que-hay-que-abatir-columna-813467</t>
  </si>
  <si>
    <t>https://web.archive.org/web/20180921065751/https://www.elespectador.com/opinion/con-la-mano-columna-813463</t>
  </si>
  <si>
    <t>https://web.archive.org/web/20180921065751/https://www.elespectador.com/opinion/extremismo-naranja-columna-813393</t>
  </si>
  <si>
    <t>https://web.archive.org/web/20180922071016/https://www.elespectador.com/opinion/hombres-probos-columna-813688</t>
  </si>
  <si>
    <t>https://web.archive.org/web/20180922071016/https://www.elespectador.com/opinion/indiferencia-columna-813618</t>
  </si>
  <si>
    <t>https://web.archive.org/web/20180922071016/https://www.elespectador.com/opinion/el-enemigo-secreto-columna-813617</t>
  </si>
  <si>
    <t>https://web.archive.org/web/20180922071016/https://www.elespectador.com/opinion/defensa-del-curriculo-nacional-en-v-cumbre-de-lideres-por-la-educacion-columna-813690</t>
  </si>
  <si>
    <t>https://web.archive.org/web/20180922071016/https://www.elespectador.com/opinion/un-avion-privado-para-mi-prima-columna-813691</t>
  </si>
  <si>
    <t>https://web.archive.org/web/20180922071016/https://www.elespectador.com/opinion/la-historia-segun-caballero-columna-813615</t>
  </si>
  <si>
    <t>https://web.archive.org/web/20180922071016/https://www.elespectador.com/opinion/el-plan-de-desarrollo-rural-columna-813687</t>
  </si>
  <si>
    <t>https://web.archive.org/web/20180922071016/https://www.elespectador.com/opinion/expertos-en-percepcion-remota-columna-813616</t>
  </si>
  <si>
    <t>https://web.archive.org/web/20180922071016/https://www.elespectador.com/opinion/si-este-fuera-un-pais-serio-columna-813610</t>
  </si>
  <si>
    <t>https://web.archive.org/web/20180923072208/https://www.elespectador.com/opinion/guaimaros-unas-historias-debidas-columna-813724</t>
  </si>
  <si>
    <t>https://web.archive.org/web/20180923072208/https://www.elespectador.com/opinion/los-bonos-del-agua-columna-813716</t>
  </si>
  <si>
    <t>https://web.archive.org/web/20180923072208/https://www.elespectador.com/opinion/el-gran-viaje-que-duro-mas-de-20-anos-columna-813710</t>
  </si>
  <si>
    <t>https://web.archive.org/web/20180923072208/https://www.elespectador.com/opinion/ineptos-de-todos-los-paises-unios-columna-813723</t>
  </si>
  <si>
    <t>https://web.archive.org/web/20180923072208/https://www.elespectador.com/opinion/venezuela-un-pais-fantasma-columna-813611</t>
  </si>
  <si>
    <t>https://web.archive.org/web/20180923072208/https://www.elespectador.com/opinion/la-gran-recesion-de-2008-columna-813750</t>
  </si>
  <si>
    <t>https://web.archive.org/web/20180923072208/https://www.elespectador.com/opinion/el-robo-de-la-imaginacion-columna-813729</t>
  </si>
  <si>
    <t>https://web.archive.org/web/20180924073542/https://www.elespectador.com/opinion/una-reforma-la-sic-columna-813927</t>
  </si>
  <si>
    <t>https://web.archive.org/web/20180924073542/https://www.elespectador.com/opinion/otra-vez-la-mujer-del-cesar-columna-813970</t>
  </si>
  <si>
    <t>https://web.archive.org/web/20180924073542/https://www.elespectador.com/opinion/no-damos-mas-senor-arnault-columna-813975</t>
  </si>
  <si>
    <t>https://web.archive.org/web/20180924073542/https://www.elespectador.com/opinion/tic-proyecto-por-completar-columna-813974</t>
  </si>
  <si>
    <t>https://web.archive.org/web/20180924073542/https://www.elespectador.com/opinion/el-pulmon-del-planeta-se-esta-quemando-columna-813717</t>
  </si>
  <si>
    <t>https://web.archive.org/web/20180924073542/https://www.elespectador.com/opinion/una-muerte-si-tiene-que-ser-noticia-columna-813965</t>
  </si>
  <si>
    <t>https://web.archive.org/web/20180924073542/https://www.elespectador.com/opinion/la-economia-y-la-reforma-tributaria-columna-813908</t>
  </si>
  <si>
    <t>https://web.archive.org/web/20180924073542/https://www.elespectador.com/opinion/estamos-en-el-mismo-barco-columna-813981</t>
  </si>
  <si>
    <t>https://web.archive.org/web/20180924073542/https://www.elespectador.com/opinion/la-informalidad-que-hacer-columna-813910</t>
  </si>
  <si>
    <t>https://web.archive.org/web/20180924073542/https://www.elespectador.com/opinion/colombia-complice-de-venezuela-columna-813913</t>
  </si>
  <si>
    <t>https://web.archive.org/web/20180924073542/https://www.elespectador.com/opinion/corrupcion-y-elecciones-columna-813912</t>
  </si>
  <si>
    <t>https://web.archive.org/web/20180924073542/https://www.elespectador.com/opinion/los-prefijos-y-los-nombres-de-las-enfermedades-columna-813911</t>
  </si>
  <si>
    <t>https://web.archive.org/web/20180924073542/https://www.elespectador.com/opinion/el-autoboicot-del-feminismo-columna-813973</t>
  </si>
  <si>
    <t>https://web.archive.org/web/20180924073542/https://www.elespectador.com/opinion/duque-ejecutor-columna-813909</t>
  </si>
  <si>
    <t>https://web.archive.org/web/20180924073542/https://www.elespectador.com/opinion/una-paz-de-papel-columna-813964</t>
  </si>
  <si>
    <t>https://web.archive.org/web/20180925075247/https://www.elespectador.com/opinion/asi-es-como-los-cibernautas-nos-podemos-ir-la-carcel-columna-814211</t>
  </si>
  <si>
    <t>https://web.archive.org/web/20180925075247/https://www.elespectador.com/opinion/el-decomiso-de-la-dosis-minima-columna-814086</t>
  </si>
  <si>
    <t>https://web.archive.org/web/20180925075247/https://www.elespectador.com/opinion/abajo-el-celibato-columna-814087</t>
  </si>
  <si>
    <t>https://web.archive.org/web/20180925075247/https://www.elespectador.com/opinion/un-compromiso-ejemplar-columna-814200</t>
  </si>
  <si>
    <t>https://web.archive.org/web/20180925075247/https://www.elespectador.com/opinion/liberalismo-cavernario-columna-814085</t>
  </si>
  <si>
    <t>https://web.archive.org/web/20180925075247/https://www.elespectador.com/opinion/la-basura-columna-814120</t>
  </si>
  <si>
    <t>https://web.archive.org/web/20180925075247/https://www.elespectador.com/opinion/proposito-de-mermelada-columna-814088</t>
  </si>
  <si>
    <t>https://web.archive.org/web/20180925075247/https://www.elespectador.com/opinion/cirec-columna-814206</t>
  </si>
  <si>
    <t>https://web.archive.org/web/20180925075247/https://www.elespectador.com/opinion/la-opinion-y-el-gran-burundun-columna-814209</t>
  </si>
  <si>
    <t>https://web.archive.org/web/20180925075247/https://www.elespectador.com/opinion/calentura-irreprimible-columna-814095</t>
  </si>
  <si>
    <t>https://web.archive.org/web/20180925075247/https://www.elespectador.com/opinion/y-el-dt-columna-814133</t>
  </si>
  <si>
    <t>https://web.archive.org/web/20180925075247/https://www.elespectador.com/opinion/bien-presidente-duque-columna-814203</t>
  </si>
  <si>
    <t>https://web.archive.org/web/20180925075247/https://www.elespectador.com/opinion/tutelando-el-pacto-de-silencio-columna-814094</t>
  </si>
  <si>
    <t>https://web.archive.org/web/20180925075247/https://www.elespectador.com/opinion/el-libro-como-una-casa-como-una-patria-columna-814205</t>
  </si>
  <si>
    <t>https://web.archive.org/web/20180925075247/https://www.elespectador.com/opinion/las-lecciones-del-poder-columna-814201</t>
  </si>
  <si>
    <t>https://web.archive.org/web/20180925075247/https://www.elespectador.com/opinion/mientras-avanza-columna-814126</t>
  </si>
  <si>
    <t>https://web.archive.org/web/20180926083251/https://www.elespectador.com/opinion/elefantes-blancos-y-obras-inconclusas-columna-814432</t>
  </si>
  <si>
    <t>https://web.archive.org/web/20180926083251/https://www.elespectador.com/opinion/justicia-politiquera-columna-814325</t>
  </si>
  <si>
    <t>https://web.archive.org/web/20180926083251/https://www.elespectador.com/opinion/nos-causan-dolor-y-les-amamos-por-ello-columna-814341</t>
  </si>
  <si>
    <t>https://web.archive.org/web/20180926083251/https://www.elespectador.com/opinion/coger-alas-columna-814423</t>
  </si>
  <si>
    <t>https://web.archive.org/web/20180926083251/https://www.elespectador.com/opinion/intervenciones-columna-814396</t>
  </si>
  <si>
    <t>https://web.archive.org/web/20180926083251/https://www.elespectador.com/opinion/julio-carrizosa-profesor-extremo-columna-814320</t>
  </si>
  <si>
    <t>https://web.archive.org/web/20180926083251/https://www.elespectador.com/opinion/reserva-thomas-van-der-hammen-columna-814319</t>
  </si>
  <si>
    <t>https://web.archive.org/web/20180926083251/https://www.elespectador.com/opinion/esto-se-va-poner-de-castano-uribe-columna-814433</t>
  </si>
  <si>
    <t>https://web.archive.org/web/20180926083251/https://www.elespectador.com/opinion/el-fantasma-de-la-guerra-contra-las-drogas-columna-814336</t>
  </si>
  <si>
    <t>https://web.archive.org/web/20180926083251/https://www.elespectador.com/opinion/colombia-puede-hacer-poco-por-venezuela-columna-814422</t>
  </si>
  <si>
    <t>https://web.archive.org/web/20180926083251/https://www.elespectador.com/opinion/tronaron-los-mariachis-columna-814326</t>
  </si>
  <si>
    <t>https://web.archive.org/web/20180926083251/https://www.elespectador.com/opinion/han-ido-demasiado-lejos-columna-814327</t>
  </si>
  <si>
    <t>https://web.archive.org/web/20180926083251/https://www.elespectador.com/opinion/un-fiscal-que-genera-miedo-columna-814324</t>
  </si>
  <si>
    <t>https://web.archive.org/web/20180926083251/https://www.elespectador.com/opinion/tres-cartas-de-los-lectores-columna-814322</t>
  </si>
  <si>
    <t>https://web.archive.org/web/20180927092827/https://www.elespectador.com/opinion/haciendo-la-onu-relevante-para-todos-columna-814527</t>
  </si>
  <si>
    <t>https://web.archive.org/web/20180927092827/https://www.elespectador.com/opinion/la-comida-arabe-que-renace-en-bogota-columna-814658</t>
  </si>
  <si>
    <t>https://web.archive.org/web/20180927092827/https://www.elespectador.com/opinion/el-uso-del-glifosato-entre-la-insensatez-y-la-precaucion-columna-814475</t>
  </si>
  <si>
    <t>https://web.archive.org/web/20180927092827/https://www.elespectador.com/opinion/es-el-tiempo-de-las-amazonas-columna-814540</t>
  </si>
  <si>
    <t>https://web.archive.org/web/20180927092827/https://www.elespectador.com/opinion/estragos-de-la-tutela-contra-sentencias-columna-814622</t>
  </si>
  <si>
    <t>https://web.archive.org/web/20180927092827/https://www.elespectador.com/opinion/reconstruir-los-puentes-columna-814610</t>
  </si>
  <si>
    <t>https://web.archive.org/web/20180927092827/https://www.elespectador.com/opinion/sos-por-el-golfo-de-morrosquillo-columna-814620</t>
  </si>
  <si>
    <t>https://web.archive.org/web/20180927092827/https://www.elespectador.com/opinion/justicia-transicional-y-desarrollo-sostenible-columna-814545</t>
  </si>
  <si>
    <t>https://web.archive.org/web/20180927092827/https://www.elespectador.com/opinion/la-comida-arabe-que-renace-en-bogota-columna-814655</t>
  </si>
  <si>
    <t>https://web.archive.org/web/20180927092827/https://www.elespectador.com/opinion/mas-de-8000-personas-en-eeuu-han-demandado-por-el-uso-de-glifosato-columna-814472</t>
  </si>
  <si>
    <t>https://web.archive.org/web/20180927092827/https://www.elespectador.com/opinion/hablandole-al-aire-columna-814541</t>
  </si>
  <si>
    <t>https://web.archive.org/web/20180927092827/https://www.elespectador.com/opinion/de-eso-no-se-habla-columna-814542</t>
  </si>
  <si>
    <t>https://web.archive.org/web/20180927092827/https://www.elespectador.com/opinion/monoteismo-columna-814543</t>
  </si>
  <si>
    <t>https://web.archive.org/web/20180927092827/https://www.elespectador.com/opinion/no-basta-ser-sino-parecer-columna-814544</t>
  </si>
  <si>
    <t>https://web.archive.org/web/20180927092827/https://www.elespectador.com/opinion/interrogantes-brasilenas-columna-814623</t>
  </si>
  <si>
    <t>https://web.archive.org/web/20180927092827/https://www.elespectador.com/opinion/el-sueldo-de-los-congresistas-columna-814621</t>
  </si>
  <si>
    <t>https://web.archive.org/web/20180927092827/https://www.elespectador.com/opinion/dos-cartas-de-los-lectores-columna-814546</t>
  </si>
  <si>
    <t>https://web.archive.org/web/20180928132014/https://www.elespectador.com/opinion/lo-cubano-columna-814881</t>
  </si>
  <si>
    <t>https://web.archive.org/web/20180928132014/https://www.elespectador.com/opinion/bomba-pensional-columna-814885</t>
  </si>
  <si>
    <t>https://web.archive.org/web/20180928132014/https://www.elespectador.com/opinion/censurar-la-belleza-columna-814788</t>
  </si>
  <si>
    <t>https://web.archive.org/web/20180928132014/https://www.elespectador.com/opinion/algoritmos-un-anzuelo-para-cada-individuo-columna-814884</t>
  </si>
  <si>
    <t>https://web.archive.org/web/20180928132014/https://www.elespectador.com/opinion/el-mito-del-trabajo-columna-814880</t>
  </si>
  <si>
    <t>https://web.archive.org/web/20180928132014/https://www.elespectador.com/opinion/seis-comandantes-se-destapan-y-hablan-columna-814879</t>
  </si>
  <si>
    <t>https://web.archive.org/web/20180928132014/https://www.elespectador.com/opinion/shinzo-abe-el-nuevo-shogun-columna-814789</t>
  </si>
  <si>
    <t>https://web.archive.org/web/20180928132014/https://www.elespectador.com/opinion/drogas-bonos-y-odebrecht-columna-814878</t>
  </si>
  <si>
    <t>https://web.archive.org/web/20180928132014/https://www.elespectador.com/opinion/con-verdadera-indignacion-columna-814783</t>
  </si>
  <si>
    <t>https://web.archive.org/web/20180928132014/https://www.elespectador.com/opinion/derrocar-o-no-derrocar-maduro-columna-814786</t>
  </si>
  <si>
    <t>https://web.archive.org/web/20180928132014/https://www.elespectador.com/opinion/hambre-de-ojos-columna-814782</t>
  </si>
  <si>
    <t>https://web.archive.org/web/20180928132014/https://www.elespectador.com/opinion/magistrado-perez-responde-pregunta-de-mauricio-botero-columna-814790</t>
  </si>
  <si>
    <t>https://web.archive.org/web/20180928132014/https://www.elespectador.com/opinion/el-papel-de-angelino-columna-814784</t>
  </si>
  <si>
    <t>https://web.archive.org/web/20180928132014/https://www.elespectador.com/opinion/consultando-al-pais-ingobernable-columna-814781</t>
  </si>
  <si>
    <t>https://web.archive.org/web/20180928132014/https://www.elespectador.com/opinion/la-vigilancia-masiva-viola-derechos-humanos-columna-814883</t>
  </si>
  <si>
    <t>https://web.archive.org/web/20180928132014/https://www.elespectador.com/opinion/pasar-la-pagina-de-ser-pilo-paga-y-avanzar-en-inclusion-con-calidad-en-la-educacion-superior-columna-814892</t>
  </si>
  <si>
    <t>https://web.archive.org/web/20180929134128/https://www.elespectador.com/opinion/embajada-de-guerra-columna-815189</t>
  </si>
  <si>
    <t>https://web.archive.org/web/20180929134128/https://www.elespectador.com/opinion/cambiar-de-estrategia-columna-815188</t>
  </si>
  <si>
    <t>https://web.archive.org/web/20180929134128/https://www.elespectador.com/opinion/jaya-columna-815001</t>
  </si>
  <si>
    <t>https://web.archive.org/web/20180929134128/https://www.elespectador.com/opinion/la-formacion-universitaria-mas-alla-de-las-aulas-columna-815187</t>
  </si>
  <si>
    <t>https://web.archive.org/web/20180929134128/https://www.elespectador.com/opinion/sobre-las-objeciones-de-ciertas-conciencias-columna-814997</t>
  </si>
  <si>
    <t>https://web.archive.org/web/20180929134128/https://www.elespectador.com/opinion/las-memorias-del-tio-sam-columna-815000</t>
  </si>
  <si>
    <t>https://web.archive.org/web/20180929134128/https://www.elespectador.com/opinion/ideas-para-tejer-educacion-en-colombia-columna-815008</t>
  </si>
  <si>
    <t>https://web.archive.org/web/20180929134128/https://www.elespectador.com/opinion/es-tiempo-de-unirse-columna-814999</t>
  </si>
  <si>
    <t>https://web.archive.org/web/20180929134128/https://www.elespectador.com/opinion/la-exmonja-julia-ruiz-columna-815194</t>
  </si>
  <si>
    <t>https://web.archive.org/web/20180929134128/https://www.elespectador.com/opinion/una-polemica-sin-sentido-columna-815002</t>
  </si>
  <si>
    <t>https://web.archive.org/web/20180929134128/https://www.elespectador.com/opinion/yo-no-soy-patti-smith-columna-814998</t>
  </si>
  <si>
    <t>https://web.archive.org/web/20180929134128/https://www.elespectador.com/opinion/un-fiscal-enjaulado-columna-815089</t>
  </si>
  <si>
    <t>https://web.archive.org/web/20180929134128/https://www.elespectador.com/opinion/agua-y-diamantes-para-mi-prima-columna-815191</t>
  </si>
  <si>
    <t>https://web.archive.org/web/20180929134128/https://www.elespectador.com/opinion/alimentacion-escolar-esperar-la-proteina-columna-815190</t>
  </si>
  <si>
    <t>https://web.archive.org/web/20180930142135/https://www.elespectador.com/opinion/una-mujer-asi-columna-815193</t>
  </si>
  <si>
    <t>https://web.archive.org/web/20180930142135/https://www.elespectador.com/opinion/que-pasa-con-el-dane-columna-815171</t>
  </si>
  <si>
    <t>https://web.archive.org/web/20180930142135/https://www.elespectador.com/opinion/al-aire-columna-815173</t>
  </si>
  <si>
    <t>https://web.archive.org/web/20180930142135/https://www.elespectador.com/opinion/dos-peces-gordos-columna-815169</t>
  </si>
  <si>
    <t>https://web.archive.org/web/20180930142135/https://www.elespectador.com/opinion/reforma-al-garete-columna-815172</t>
  </si>
  <si>
    <t>https://web.archive.org/web/20180930142135/https://www.elespectador.com/opinion/la-verdad-la-mentira-y-la-memoria-columna-815163</t>
  </si>
  <si>
    <t>https://web.archive.org/web/20180930142135/https://www.elespectador.com/opinion/la-vida-muelle-columna-815309</t>
  </si>
  <si>
    <t>https://web.archive.org/web/20180930142135/https://www.elespectador.com/opinion/los-nuevos-intocables-columna-815170</t>
  </si>
  <si>
    <t>https://web.archive.org/web/20180930142135/https://www.elespectador.com/opinion/demolicion-del-monaco-ocultar-la-basura-debajo-del-tapete-columna-815175</t>
  </si>
  <si>
    <t>https://web.archive.org/web/20180930142135/https://www.elespectador.com/opinion/otro-probo-columna-815310</t>
  </si>
  <si>
    <t>https://web.archive.org/web/20180930142135/https://www.elespectador.com/opinion/una-moral-relativa-columna-815165</t>
  </si>
  <si>
    <t>https://web.archive.org/web/20180930142135/https://www.elespectador.com/opinion/vll-remasterizado-columna-815168</t>
  </si>
  <si>
    <t>https://web.archive.org/web/20180930142135/https://www.elespectador.com/opinion/en-la-onu-los-campesinos-cuentan-pero-aqui-ni-los-cuentan-columna-815164</t>
  </si>
  <si>
    <t>https://web.archive.org/web/20180930142135/https://www.elespectador.com/opinion/bolsillos-hambrientos-columna-815176</t>
  </si>
  <si>
    <t>https://web.archive.org/web/20181102002356/https://www.elespectador.com/opinion/minfamilias-columna-821223</t>
  </si>
  <si>
    <t>https://web.archive.org/web/20181102002356/https://www.elespectador.com/opinion/construyendo-pais-reflexiones-sobre-el-desarrollo-en-colombia-columna-821396</t>
  </si>
  <si>
    <t>https://web.archive.org/web/20181102002356/https://www.elespectador.com/opinion/un-placer-gourmet-oscuras-columna-821351</t>
  </si>
  <si>
    <t>https://web.archive.org/web/20181102002356/https://www.elespectador.com/opinion/lapulla-vivir-en-honduras-es-un-infierno-columna-821390</t>
  </si>
  <si>
    <t>https://web.archive.org/web/20181102002356/https://www.elespectador.com/opinion/dictadura-y-tirania-columna-821345</t>
  </si>
  <si>
    <t>https://web.archive.org/web/20181102002356/https://www.elespectador.com/opinion/la-vida-privada-del-poder-columna-821350</t>
  </si>
  <si>
    <t>https://web.archive.org/web/20181102002356/https://www.elespectador.com/opinion/gestos-de-odio-columna-821225</t>
  </si>
  <si>
    <t>https://web.archive.org/web/20181102002356/https://www.elespectador.com/opinion/las-comunicaciones-de-duque-columna-821346</t>
  </si>
  <si>
    <t>https://web.archive.org/web/20181102002356/https://www.elespectador.com/opinion/machismo-seduccion-y-aborto-columna-821347</t>
  </si>
  <si>
    <t>https://web.archive.org/web/20181102002356/https://www.elespectador.com/opinion/una-colombia-imbatible-columna-821349</t>
  </si>
  <si>
    <t>https://web.archive.org/web/20181102002356/https://www.elespectador.com/opinion/hegemonia-columna-821224</t>
  </si>
  <si>
    <t>https://web.archive.org/web/20181102002356/https://www.elespectador.com/opinion/ciencia-politica-50-anos-columna-821217</t>
  </si>
  <si>
    <t>https://web.archive.org/web/20181102002356/https://www.elespectador.com/opinion/ola-de-migrantes-perseguidos-por-la-bombah-columna-821399</t>
  </si>
  <si>
    <t>https://web.archive.org/web/20181102002356/https://www.elespectador.com/opinion/el-primer-botero-columna-821218</t>
  </si>
  <si>
    <t>https://web.archive.org/web/20181102002356/https://www.elespectador.com/opinion/sobre-una-columna-columna-821023</t>
  </si>
  <si>
    <t>https://web.archive.org/web/20181102002356/https://www.elespectador.com/opinion/tres-cartas-de-los-lectores-columna-821219</t>
  </si>
  <si>
    <t>https://web.archive.org/web/20181102002356/https://www.elespectador.com/opinion/y-ahora-columna-821348</t>
  </si>
  <si>
    <t>https://web.archive.org/web/20181102002356/https://www.elespectador.com/opinion/elenao-columna-821222</t>
  </si>
  <si>
    <t>https://web.archive.org/web/20181102002356/https://www.elespectador.com/opinion/sobre-la-cadena-perpetua-columna-820651</t>
  </si>
  <si>
    <t>https://web.archive.org/web/20181102002356/https://www.elespectador.com/opinion/bolsonaro-nuevo-presidente-columna-820652</t>
  </si>
  <si>
    <t>https://web.archive.org/web/20181103011333/https://www.elespectador.com/opinion/no-todo-lo-de-duque-es-malo-columna-821445</t>
  </si>
  <si>
    <t>https://web.archive.org/web/20181103011333/https://www.elespectador.com/opinion/la-militarizacion-de-buenaventura-columna-821448</t>
  </si>
  <si>
    <t>https://web.archive.org/web/20181103011333/https://www.elespectador.com/opinion/el-reto-de-entender-colombia-columna-821454</t>
  </si>
  <si>
    <t>https://web.archive.org/web/20181103011333/https://www.elespectador.com/opinion/morir-pero-de-amor-columna-821549</t>
  </si>
  <si>
    <t>https://web.archive.org/web/20181103011333/https://www.elespectador.com/opinion/la-literatura-alemana-columna-821472</t>
  </si>
  <si>
    <t>https://web.archive.org/web/20181103011333/https://www.elespectador.com/opinion/financiar-el-futuro-algunas-propuesta-de-recursos-para-la-educacion-columna-821650</t>
  </si>
  <si>
    <t>https://web.archive.org/web/20181103011333/https://www.elespectador.com/opinion/el-consenso-en-la-politica-columna-821546</t>
  </si>
  <si>
    <t>https://web.archive.org/web/20181103011333/https://www.elespectador.com/opinion/el-unico-factor-de-cambio-columna-821452</t>
  </si>
  <si>
    <t>https://web.archive.org/web/20181103011333/https://www.elespectador.com/opinion/premio-la-soberbia-columna-821551</t>
  </si>
  <si>
    <t>https://web.archive.org/web/20181103011333/https://www.elespectador.com/opinion/brasil-y-su-presidente-jair-bolsonaro-columna-821548</t>
  </si>
  <si>
    <t>https://web.archive.org/web/20181103011333/https://www.elespectador.com/opinion/comunicacion-comercial-con-responsabilidad-hecha-realidad-columna-821680</t>
  </si>
  <si>
    <t>https://web.archive.org/web/20181103011333/https://www.elespectador.com/opinion/la-mejor-medicina-no-es-la-risa-es-la-morfina-columna-821447</t>
  </si>
  <si>
    <t>https://web.archive.org/web/20181103011333/https://www.elespectador.com/opinion/desmemorias-columna-821446</t>
  </si>
  <si>
    <t>https://web.archive.org/web/20181103011333/https://www.elespectador.com/opinion/etimologias-contra-los-extremos-columna-821545</t>
  </si>
  <si>
    <t>https://web.archive.org/web/20181103011333/https://www.elespectador.com/opinion/el-reto-y-la-oportunidad-de-la-migracion-venezolana-columna-821453</t>
  </si>
  <si>
    <t>https://web.archive.org/web/20181103011333/https://www.elespectador.com/opinion/que-queremos-una-ciudad-o-una-ciudadania-inteligente-columna-821540</t>
  </si>
  <si>
    <t>https://web.archive.org/web/20181104015044/https://www.elespectador.com/opinion/se-acabo-la-rasca-columna-821739</t>
  </si>
  <si>
    <t>https://web.archive.org/web/20181104015044/https://www.elespectador.com/opinion/sobre-lo-politicamente-ordinario-columna-821670</t>
  </si>
  <si>
    <t>https://web.archive.org/web/20181104015044/https://www.elespectador.com/opinion/redefiniendo-el-contrato-social-alternativas-al-iva-extendido-y-al-aumento-del-salario-minimo-columna-821800</t>
  </si>
  <si>
    <t>https://web.archive.org/web/20181104015044/https://www.elespectador.com/opinion/por-debajo-del-pupitre-columna-821738</t>
  </si>
  <si>
    <t>https://web.archive.org/web/20181104015044/https://www.elespectador.com/opinion/el-suicidio-tributario-de-duque-columna-821699</t>
  </si>
  <si>
    <t>https://web.archive.org/web/20181104015044/https://www.elespectador.com/opinion/el-comodin-del-jibaro-columna-821664</t>
  </si>
  <si>
    <t>https://web.archive.org/web/20181104015044/https://www.elespectador.com/opinion/de-regreso-al-colegio-columna-821805</t>
  </si>
  <si>
    <t>https://web.archive.org/web/20181104015044/https://www.elespectador.com/opinion/ley-de-financiamiento-para-mi-prima-columna-821808</t>
  </si>
  <si>
    <t>https://web.archive.org/web/20181104015044/https://www.elespectador.com/opinion/sobre-la-ley-de-financiamiento-columna-821804</t>
  </si>
  <si>
    <t>https://web.archive.org/web/20181104015044/https://www.elespectador.com/opinion/los-perros-duros-no-bailan-columna-821667</t>
  </si>
  <si>
    <t>https://web.archive.org/web/20181104015044/https://www.elespectador.com/opinion/restaurante-cuon-en-medellin-columna-821426</t>
  </si>
  <si>
    <t>https://web.archive.org/web/20181104015044/https://www.elespectador.com/opinion/uranica-poetica-decires-columna-821668</t>
  </si>
  <si>
    <t>https://web.archive.org/web/20181104015044/https://www.elespectador.com/opinion/los-reaccionarios-columna-821803</t>
  </si>
  <si>
    <t>https://web.archive.org/web/20181105023740/https://www.elespectador.com/opinion/de-velorio-lavanderia-velorio-columna-821770</t>
  </si>
  <si>
    <t>https://web.archive.org/web/20181105023740/https://www.elespectador.com/opinion/un-amor-de-revolucion-columna-821786</t>
  </si>
  <si>
    <t>https://web.archive.org/web/20181105023740/https://www.elespectador.com/opinion/el-cancer-de-la-salud-columna-821886</t>
  </si>
  <si>
    <t>https://web.archive.org/web/20181105023740/https://www.elespectador.com/opinion/el-regreso-de-la-historia-columna-821775</t>
  </si>
  <si>
    <t>https://web.archive.org/web/20181105023740/https://www.elespectador.com/opinion/el-peor-remedio-columna-821773</t>
  </si>
  <si>
    <t>https://web.archive.org/web/20181105023740/https://www.elespectador.com/opinion/otra-vez-hidroituango-columna-821774</t>
  </si>
  <si>
    <t>https://web.archive.org/web/20181105023740/https://www.elespectador.com/opinion/boca-river-columna-821778</t>
  </si>
  <si>
    <t>https://web.archive.org/web/20181105023740/https://www.elespectador.com/opinion/primeras-reacciones-columna-821771</t>
  </si>
  <si>
    <t>https://web.archive.org/web/20181105023740/https://www.elespectador.com/opinion/tola-y-maruja-dan-ideas-para-dorar-la-pildora-del-iva-columna-821777</t>
  </si>
  <si>
    <t>https://web.archive.org/web/20181105023740/https://www.elespectador.com/opinion/contra-el-tabu-columna-821767</t>
  </si>
  <si>
    <t>https://web.archive.org/web/20181105023740/https://www.elespectador.com/opinion/hacer-negocios-columna-821772</t>
  </si>
  <si>
    <t>https://web.archive.org/web/20181105023740/https://www.elespectador.com/opinion/masas-migrantes-apatridas-columna-821765</t>
  </si>
  <si>
    <t>https://web.archive.org/web/20181105023740/https://www.elespectador.com/opinion/la-ley-de-financiamiento-columna-821797</t>
  </si>
  <si>
    <t>https://web.archive.org/web/20181105023740/https://www.elespectador.com/opinion/parece-que-mi-novia-es-una-bruja-columna-821883</t>
  </si>
  <si>
    <t>https://web.archive.org/web/20181105023740/https://www.elespectador.com/opinion/que-robadera-tan-arrecha-columna-821776</t>
  </si>
  <si>
    <t>https://web.archive.org/web/20181105023740/https://www.elespectador.com/opinion/reforma-la-jep-y-pacto-por-la-paz-columna-821766</t>
  </si>
  <si>
    <t>https://web.archive.org/web/20181105023740/https://www.elespectador.com/opinion/jep-y-uniformados-columna-821769</t>
  </si>
  <si>
    <t>https://web.archive.org/web/20181106042851/https://www.elespectador.com/opinion/la-corrupcion-sin-iva-columna-821969</t>
  </si>
  <si>
    <t>https://web.archive.org/web/20181106042851/https://www.elespectador.com/opinion/como-panama-fue-de-colombia-columna-821971</t>
  </si>
  <si>
    <t>https://web.archive.org/web/20181106042851/https://www.elespectador.com/opinion/gazapera-051118-columna-821962</t>
  </si>
  <si>
    <t>https://web.archive.org/web/20181106042851/https://www.elespectador.com/opinion/si-se-podia-columna-821960</t>
  </si>
  <si>
    <t>https://web.archive.org/web/20181106042851/https://www.elespectador.com/opinion/la-ultima-final-columna-821972</t>
  </si>
  <si>
    <t>https://web.archive.org/web/20181106042851/https://www.elespectador.com/opinion/una-propuesta-peligrosa-columna-821942</t>
  </si>
  <si>
    <t>https://web.archive.org/web/20181106042851/https://www.elespectador.com/opinion/el-iva-la-pobreza-columna-821939</t>
  </si>
  <si>
    <t>https://web.archive.org/web/20181106042851/https://www.elespectador.com/opinion/y-donde-esta-la-plata-columna-821959</t>
  </si>
  <si>
    <t>https://web.archive.org/web/20181106042851/https://www.elespectador.com/opinion/dos-cartas-de-los-lectores-columna-821941</t>
  </si>
  <si>
    <t>https://web.archive.org/web/20181106042851/https://www.elespectador.com/opinion/el-bocadillo-y-la-tradicion-de-tirarse-la-comida-columna-821943</t>
  </si>
  <si>
    <t>https://web.archive.org/web/20181106042851/https://www.elespectador.com/opinion/que-nos-pasa-columna-821961</t>
  </si>
  <si>
    <t>https://web.archive.org/web/20181106042851/https://www.elespectador.com/opinion/confines-de-un-movimiento-universitario-sin-fin-columna-821968</t>
  </si>
  <si>
    <t>https://web.archive.org/web/20181106042851/https://www.elespectador.com/opinion/no-la-monten-mas-columna-821940</t>
  </si>
  <si>
    <t>https://web.archive.org/web/20181106042851/https://www.elespectador.com/opinion/que-no-me-confundo-columna-821970</t>
  </si>
  <si>
    <t>https://web.archive.org/web/20181107045437/https://www.elespectador.com/opinion/lo-rico-que-es-saber-coquetear-sin-acosar-columna-822130</t>
  </si>
  <si>
    <t>https://web.archive.org/web/20181107045437/https://www.elespectador.com/opinion/capitalismo-social-la-alternativa-columna-822065</t>
  </si>
  <si>
    <t>https://web.archive.org/web/20181107045437/https://www.elespectador.com/opinion/la-salud-de-constantinopla-columna-822120</t>
  </si>
  <si>
    <t>https://web.archive.org/web/20181107045437/https://www.elespectador.com/opinion/gonzalo-sanchez-y-el-cnmh-columna-822117</t>
  </si>
  <si>
    <t>https://web.archive.org/web/20181107045437/https://www.elespectador.com/opinion/carta-de-un-estudiante-su-patria-columna-822083</t>
  </si>
  <si>
    <t>https://web.archive.org/web/20181107045437/https://www.elespectador.com/opinion/midterms-columna-822115</t>
  </si>
  <si>
    <t>https://web.archive.org/web/20181107045437/https://www.elespectador.com/opinion/las-memorias-de-santos-columna-822068</t>
  </si>
  <si>
    <t>https://web.archive.org/web/20181107045437/https://www.elespectador.com/opinion/colombianasorg-columna-822067</t>
  </si>
  <si>
    <t>https://web.archive.org/web/20181107045437/https://www.elespectador.com/opinion/la-canciller-de-hierro-adios-europa-columna-822116</t>
  </si>
  <si>
    <t>https://web.archive.org/web/20181107045437/https://www.elespectador.com/opinion/el-dueto-miseria-del-iva-columna-822119</t>
  </si>
  <si>
    <t>https://web.archive.org/web/20181107045437/https://www.elespectador.com/opinion/ignacio-torres-giraldo-1892-1968-columna-822118</t>
  </si>
  <si>
    <t>https://web.archive.org/web/20181107045437/https://www.elespectador.com/opinion/el-tiempo-perdido-y-las-oportunidades-desaprovechadas-de-bogota-columna-822079</t>
  </si>
  <si>
    <t>https://web.archive.org/web/20181107045437/https://www.elespectador.com/opinion/espejito-espejito-columna-822080</t>
  </si>
  <si>
    <t>https://web.archive.org/web/20181107045437/https://www.elespectador.com/opinion/los-bienes-de-las-farc-columna-822066</t>
  </si>
  <si>
    <t>https://web.archive.org/web/20181107045437/https://www.elespectador.com/opinion/centro-america-la-gran-caravana-columna-822105</t>
  </si>
  <si>
    <t>https://web.archive.org/web/20181108060110/https://www.elespectador.com/opinion/el-enfermo-apego-las-opiniones-propias-columna-822429</t>
  </si>
  <si>
    <t>https://web.archive.org/web/20181108060110/https://www.elespectador.com/opinion/solucion-columna-822428</t>
  </si>
  <si>
    <t>https://web.archive.org/web/20181108060110/https://www.elespectador.com/opinion/los-contenidos-y-las-probables-consecuencias-de-la-propuesta-de-reforma-tributaria-columna-822489</t>
  </si>
  <si>
    <t>https://web.archive.org/web/20181108060110/https://www.elespectador.com/opinion/defendiendo-la-palabra-columna-822426</t>
  </si>
  <si>
    <t>https://web.archive.org/web/20181108060110/https://www.elespectador.com/opinion/preocupan-los-30116-hurtos-residencias-columna-822493</t>
  </si>
  <si>
    <t>https://web.archive.org/web/20181108060110/https://www.elespectador.com/opinion/dos-cartas-de-los-lectores-y-una-fe-de-erratas-columna-822217</t>
  </si>
  <si>
    <t>https://web.archive.org/web/20181108060110/https://www.elespectador.com/opinion/ni-economia-naranja-ni-economia-aguacate-columna-822497</t>
  </si>
  <si>
    <t>https://web.archive.org/web/20181108060110/https://www.elespectador.com/opinion/que-quiere-tapar-columna-822498</t>
  </si>
  <si>
    <t>https://web.archive.org/web/20181108060110/https://www.elespectador.com/opinion/competitividad-y-productividad-en-el-tropico-i-columna-822409</t>
  </si>
  <si>
    <t>https://web.archive.org/web/20181108060110/https://www.elespectador.com/opinion/rendicion-de-cuentas-y-responsabilidad-politica-columna-822430</t>
  </si>
  <si>
    <t>https://web.archive.org/web/20181108060110/https://www.elespectador.com/opinion/por-una-reforma-tributaria-con-sentido-social-columna-822432</t>
  </si>
  <si>
    <t>https://web.archive.org/web/20181108060110/https://www.elespectador.com/opinion/magistrados-de-segunda-categoria-y-prueba-tasada-columna-822215</t>
  </si>
  <si>
    <t>https://web.archive.org/web/20181108060110/https://www.elespectador.com/opinion/dias-de-hotel-columna-822491</t>
  </si>
  <si>
    <t>https://web.archive.org/web/20181108060110/https://www.elespectador.com/opinion/25-anos-de-la-estrategia-del-caracol-columna-822496</t>
  </si>
  <si>
    <t>https://web.archive.org/web/20181108060110/https://www.elespectador.com/opinion/entre-la-torpeza-politica-y-el-lugar-comun-economico-columna-822494</t>
  </si>
  <si>
    <t>https://web.archive.org/web/20181108060110/https://www.elespectador.com/opinion/el-esoterico-derecho-operacional-columna-822431</t>
  </si>
  <si>
    <t>https://web.archive.org/web/20181108060110/https://www.elespectador.com/opinion/clasismo-fariseo-y-ramplon-columna-822492</t>
  </si>
  <si>
    <t>https://web.archive.org/web/20181108060110/https://www.elespectador.com/opinion/las-mujeres-son-las-garantes-de-la-paz-columna-822425</t>
  </si>
  <si>
    <t>https://web.archive.org/web/20181108060110/https://www.elespectador.com/opinion/unas-elecciones-voto-voto-columna-822447</t>
  </si>
  <si>
    <t>https://web.archive.org/web/20181109103905/https://www.elespectador.com/opinion/uribe-petro-farc-vuelvanse-sentar-columna-822613</t>
  </si>
  <si>
    <t>https://web.archive.org/web/20181109103905/https://www.elespectador.com/opinion/noviembre-peligroso-columna-822615</t>
  </si>
  <si>
    <t>https://web.archive.org/web/20181109103905/https://www.elespectador.com/opinion/la-federacion-rusa-columna-822714</t>
  </si>
  <si>
    <t>https://web.archive.org/web/20181109103905/https://www.elespectador.com/opinion/dos-cartas-de-los-lectores-columna-822621</t>
  </si>
  <si>
    <t>https://web.archive.org/web/20181109103905/https://www.elespectador.com/opinion/una-reforma-confiscatoria-columna-822710</t>
  </si>
  <si>
    <t>https://web.archive.org/web/20181109103905/https://www.elespectador.com/opinion/dias-de-odio-columna-822647</t>
  </si>
  <si>
    <t>https://web.archive.org/web/20181109103905/https://www.elespectador.com/opinion/impuestos-y-mentiras-columna-822708</t>
  </si>
  <si>
    <t>https://web.archive.org/web/20181109103905/https://www.elespectador.com/opinion/que-devuelvan-la-plata-columna-822614</t>
  </si>
  <si>
    <t>https://web.archive.org/web/20181109103905/https://www.elespectador.com/opinion/es-un-chisme-no-importa-matenlos-columna-822620</t>
  </si>
  <si>
    <t>https://web.archive.org/web/20181109103905/https://www.elespectador.com/opinion/rescatemos-el-pensamiento-de-paulo-freire-columna-822713</t>
  </si>
  <si>
    <t>https://web.archive.org/web/20181109103905/https://www.elespectador.com/opinion/hablemos-de-libertad-sexual-en-internet-columna-822709</t>
  </si>
  <si>
    <t>https://web.archive.org/web/20181109103905/https://www.elespectador.com/opinion/elogio-de-un-colega-columna-822619</t>
  </si>
  <si>
    <t>https://web.archive.org/web/20181109103905/https://www.elespectador.com/opinion/dejen-vivir-noviembre-columna-822706</t>
  </si>
  <si>
    <t>https://web.archive.org/web/20181109103905/https://www.elespectador.com/opinion/un-estanque-de-agua-hirviendo-columna-822711</t>
  </si>
  <si>
    <t>https://web.archive.org/web/20181109103905/https://www.elespectador.com/opinion/se-la-montaron-ubeimar-columna-822616</t>
  </si>
  <si>
    <t>https://web.archive.org/web/20181110163215/https://www.elespectador.com/opinion/el-subteniente-que-tenia-un-alto-ma-columna-822794</t>
  </si>
  <si>
    <t>https://web.archive.org/web/20181110163215/https://www.elespectador.com/opinion/carrasquilla-violo-regla-fiscal-columna-822911</t>
  </si>
  <si>
    <t>https://web.archive.org/web/20181110163215/https://www.elespectador.com/opinion/la-singular-historia-de-silfo-cifuentes-columna-822981</t>
  </si>
  <si>
    <t>https://web.archive.org/web/20181110163215/https://www.elespectador.com/opinion/maluma-y-el-gobierno-columna-822802</t>
  </si>
  <si>
    <t>https://web.archive.org/web/20181110163215/https://www.elespectador.com/opinion/los-primeros-100-dias-columna-822983</t>
  </si>
  <si>
    <t>https://web.archive.org/web/20181110163215/https://www.elespectador.com/opinion/lo-que-cuenta-el-caldero-columna-822796</t>
  </si>
  <si>
    <t>https://web.archive.org/web/20181110163215/https://www.elespectador.com/opinion/en-politica-la-salud-deberia-estar-por-encima-de-todo-columna-822843</t>
  </si>
  <si>
    <t>https://web.archive.org/web/20181110163215/https://www.elespectador.com/opinion/duque-100-dias-de-una-doble-transicion-politica-columna-822984</t>
  </si>
  <si>
    <t>https://web.archive.org/web/20181110163215/https://www.elespectador.com/opinion/la-gran-guerra-columna-822980</t>
  </si>
  <si>
    <t>https://web.archive.org/web/20181110163215/https://www.elespectador.com/opinion/dejense-besar-columna-822795</t>
  </si>
  <si>
    <t>https://web.archive.org/web/20181110163215/https://www.elespectador.com/opinion/universidad-cultura-y-ciencia-columna-822982</t>
  </si>
  <si>
    <t>https://web.archive.org/web/20181110163215/https://www.elespectador.com/opinion/nina-de-friedemann-columna-822803</t>
  </si>
  <si>
    <t>https://web.archive.org/web/20181110163215/https://www.elespectador.com/opinion/el-metodo-disruptivo-columna-822797</t>
  </si>
  <si>
    <t>https://web.archive.org/web/20181110163215/https://www.elespectador.com/opinion/adjudicacion-de-transmilenio-lo-bueno-lo-malo-y-lo-feo-de-los-resultados-del-proceso-columna-822834</t>
  </si>
  <si>
    <t>https://web.archive.org/web/20181110163215/https://www.elespectador.com/opinion/el-contragolpe-moral-donald-trump-columna-822849</t>
  </si>
  <si>
    <t>https://web.archive.org/web/20181110163215/https://www.elespectador.com/opinion/de-la-asociacion-diplomatica-y-consular-columna-822753</t>
  </si>
  <si>
    <t>https://web.archive.org/web/20181111164550/https://www.elespectador.com/opinion/una-vieja-estrategia-columna-823054</t>
  </si>
  <si>
    <t>https://web.archive.org/web/20181111164550/https://www.elespectador.com/opinion/que-duque-no-ha-gobernado-columna-822937</t>
  </si>
  <si>
    <t>https://web.archive.org/web/20181111164550/https://www.elespectador.com/opinion/en-el-cementerio-nos-vemos-columna-822928</t>
  </si>
  <si>
    <t>https://web.archive.org/web/20181111164550/https://www.elespectador.com/opinion/las-caravanas-migrantes-columna-822926</t>
  </si>
  <si>
    <t>https://web.archive.org/web/20181111164550/https://www.elespectador.com/opinion/angustia-fiscal-columna-822953</t>
  </si>
  <si>
    <t>https://web.archive.org/web/20181111164550/https://www.elespectador.com/opinion/invitacion-aceptada-senor-presidente-columna-822964</t>
  </si>
  <si>
    <t>https://web.archive.org/web/20181111164550/https://www.elespectador.com/opinion/el-dolor-columna-823045</t>
  </si>
  <si>
    <t>https://web.archive.org/web/20181111164550/https://www.elespectador.com/opinion/fracaso-anunciado-columna-822940</t>
  </si>
  <si>
    <t>https://web.archive.org/web/20181111164550/https://www.elespectador.com/opinion/mi-voz-es-mi-decir-columna-822954</t>
  </si>
  <si>
    <t>https://web.archive.org/web/20181111164550/https://www.elespectador.com/opinion/gobernabilidad-columna-822930</t>
  </si>
  <si>
    <t>https://web.archive.org/web/20181111164550/https://www.elespectador.com/opinion/derechos-politicos-cosmopolitas-columna-822925</t>
  </si>
  <si>
    <t>https://web.archive.org/web/20181111164550/https://www.elespectador.com/opinion/ingenieros-yo-negociantes-columna-822932</t>
  </si>
  <si>
    <t>https://web.archive.org/web/20181111164550/https://www.elespectador.com/opinion/tola-y-maruja-de-sirvientas-en-la-casa-de-narino-columna-822938</t>
  </si>
  <si>
    <t>https://web.archive.org/web/20181111164550/https://www.elespectador.com/opinion/el-testimonio-del-zancudo-columna-822935</t>
  </si>
  <si>
    <t>https://web.archive.org/web/20181111164550/https://www.elespectador.com/opinion/la-guerrilla-virtual-columna-822924</t>
  </si>
  <si>
    <t>https://web.archive.org/web/20181111164550/https://www.elespectador.com/opinion/puede-renacer-la-democracia-estadounidense-columna-822936</t>
  </si>
  <si>
    <t>https://web.archive.org/web/20181111164550/https://www.elespectador.com/opinion/sos-columna-822931</t>
  </si>
  <si>
    <t>https://web.archive.org/web/20181111164550/https://www.elespectador.com/opinion/violencia-simbiosis-entre-la-ilegalidad-y-la-subversion-columna-822929</t>
  </si>
  <si>
    <t>https://web.archive.org/web/20181112180025/https://www.elespectador.com/opinion/mas-que-serenidad-columna-823122</t>
  </si>
  <si>
    <t>https://web.archive.org/web/20181112180025/https://www.elespectador.com/opinion/tiene-algun-beneficio-que-colombia-continue-en-la-cpi-columna-823177</t>
  </si>
  <si>
    <t>https://web.archive.org/web/20181112180025/https://www.elespectador.com/opinion/jugar-los-clasicos-columna-823151</t>
  </si>
  <si>
    <t>https://web.archive.org/web/20181112180025/https://www.elespectador.com/opinion/el-poder-de-la-anticipacion-columna-823178</t>
  </si>
  <si>
    <t>https://web.archive.org/web/20181112180025/https://www.elespectador.com/opinion/la-soledad-de-los-centroamericanos-columna-823125</t>
  </si>
  <si>
    <t>https://web.archive.org/web/20181112180025/https://www.elespectador.com/opinion/las-sorpresas-del-censo-estaban-pronosticadas-columna-822962</t>
  </si>
  <si>
    <t>https://web.archive.org/web/20181112180025/https://www.elespectador.com/opinion/gazapera-121118-columna-823119</t>
  </si>
  <si>
    <t>https://web.archive.org/web/20181112180025/https://www.elespectador.com/opinion/impuestos-saludables-columna-823116</t>
  </si>
  <si>
    <t>https://web.archive.org/web/20181112180025/https://www.elespectador.com/opinion/inmigrantes-venezolanos-columna-823117</t>
  </si>
  <si>
    <t>https://web.archive.org/web/20181112180025/https://www.elespectador.com/opinion/duque-viaje-de-100-dias-hacia-el-centro-columna-823179</t>
  </si>
  <si>
    <t>https://web.archive.org/web/20181112180025/https://www.elespectador.com/opinion/carta-abierta-columna-823123</t>
  </si>
  <si>
    <t>https://web.archive.org/web/20181112180025/https://www.elespectador.com/opinion/propuesta-tributaria-injusta-descabellada-y-rustica-columna-823124</t>
  </si>
  <si>
    <t>https://web.archive.org/web/20181112180025/https://www.elespectador.com/opinion/dejen-ganar-claudia-columna-823121</t>
  </si>
  <si>
    <t>https://web.archive.org/web/20181112180025/https://www.elespectador.com/opinion/la-ley-de-financiamiento-columna-823118</t>
  </si>
  <si>
    <t>https://web.archive.org/web/20181113175845/https://www.elespectador.com/opinion/por-el-valor-de-la-memoria-columna-823282</t>
  </si>
  <si>
    <t>https://web.archive.org/web/20181113175845/https://www.elespectador.com/opinion/del-papayo-la-gonorrea-columna-823284</t>
  </si>
  <si>
    <t>https://web.archive.org/web/20181113175845/https://www.elespectador.com/opinion/se-buscan-columna-823240</t>
  </si>
  <si>
    <t>https://web.archive.org/web/20181113175845/https://www.elespectador.com/opinion/wajiira-nuevos-vientos-columna-823234</t>
  </si>
  <si>
    <t>https://web.archive.org/web/20181113175845/https://www.elespectador.com/opinion/el-destape-de-duque-columna-823238</t>
  </si>
  <si>
    <t>https://web.archive.org/web/20181113175845/https://www.elespectador.com/opinion/es-crack-que-pasa-con-james-columna-823154</t>
  </si>
  <si>
    <t>https://web.archive.org/web/20181113175845/https://www.elespectador.com/opinion/el-sueldo-de-los-congresistas-columna-823241</t>
  </si>
  <si>
    <t>https://web.archive.org/web/20181113175845/https://www.elespectador.com/opinion/escribi-un-libro-mi-navidad-en-un-psiquiatrico-columna-823301</t>
  </si>
  <si>
    <t>https://web.archive.org/web/20181113175845/https://www.elespectador.com/opinion/sin-memoria-no-hay-paz-columna-823235</t>
  </si>
  <si>
    <t>https://web.archive.org/web/20181113175845/https://www.elespectador.com/opinion/desconcierto-columna-823239</t>
  </si>
  <si>
    <t>https://web.archive.org/web/20181113175845/https://www.elespectador.com/opinion/fiel-su-historia-santa-fe-saca-su-garra-y-clasifica-en-medio-del-suspenso-columna-823217</t>
  </si>
  <si>
    <t>https://web.archive.org/web/20181113175845/https://www.elespectador.com/opinion/ahora-las-pensiones-columna-823285</t>
  </si>
  <si>
    <t>https://web.archive.org/web/20181113175845/https://www.elespectador.com/opinion/gobierno-duque-100-dias-en-la-cuerda-floja-i-columna-823281</t>
  </si>
  <si>
    <t>https://web.archive.org/web/20181113175845/https://www.elespectador.com/opinion/cojales-la-cana-los-estudiantes-columna-823283</t>
  </si>
  <si>
    <t>https://web.archive.org/web/20181113175845/https://www.elespectador.com/opinion/la-economia-del-estudio-en-colombia-columna-823236</t>
  </si>
  <si>
    <t>https://web.archive.org/web/20181114193657/https://www.elespectador.com/opinion/el-aviso-de-la-debacle-columna-823457</t>
  </si>
  <si>
    <t>https://web.archive.org/web/20181114193657/https://www.elespectador.com/opinion/la-otra-historia-de-la-primera-guerra-mundial-columna-823374</t>
  </si>
  <si>
    <t>https://web.archive.org/web/20181114193657/https://www.elespectador.com/opinion/el-campo-sin-restitucion-ni-sustitucion-columna-823452</t>
  </si>
  <si>
    <t>https://web.archive.org/web/20181114193657/https://www.elespectador.com/opinion/carga-de-profundidad-columna-823455</t>
  </si>
  <si>
    <t>https://web.archive.org/web/20181114193657/https://www.elespectador.com/opinion/reformando-las-car-columna-823372</t>
  </si>
  <si>
    <t>https://web.archive.org/web/20181114193657/https://www.elespectador.com/opinion/presidente-gobierne-columna-823458</t>
  </si>
  <si>
    <t>https://web.archive.org/web/20181114193657/https://www.elespectador.com/opinion/ministerio-del-superior-columna-823367</t>
  </si>
  <si>
    <t>https://web.archive.org/web/20181114193657/https://www.elespectador.com/opinion/los-usos-de-la-memoria-columna-823366</t>
  </si>
  <si>
    <t>https://web.archive.org/web/20181114193657/https://www.elespectador.com/opinion/saber-para-ser-columna-823503</t>
  </si>
  <si>
    <t>https://web.archive.org/web/20181114193657/https://www.elespectador.com/opinion/diez-razones-100-dias-columna-823368</t>
  </si>
  <si>
    <t>https://web.archive.org/web/20181114193657/https://www.elespectador.com/opinion/onu-aprueba-tratado-de-derechos-de-los-campesinos-columna-823450</t>
  </si>
  <si>
    <t>https://web.archive.org/web/20181114193657/https://www.elespectador.com/opinion/florencia-en-el-amazonas-columna-823351</t>
  </si>
  <si>
    <t>https://web.archive.org/web/20181114193657/https://www.elespectador.com/opinion/yo-quiero-tener-un-millon-de-amigos-columna-823371</t>
  </si>
  <si>
    <t>https://web.archive.org/web/20181114193657/https://www.elespectador.com/opinion/se-eligen-gerentes-de-contratos-columna-823373</t>
  </si>
  <si>
    <t>https://web.archive.org/web/20181114193657/https://www.elespectador.com/opinion/tinder-surfing-la-nueva-estrategia-de-los-hombres-para-conquistar-y-ahorrar-plata-columna-823456</t>
  </si>
  <si>
    <t>https://web.archive.org/web/20181114193657/https://www.elespectador.com/opinion/el-testamento-del-testigo-pizano-en-caso-odebrecht-columna-823365</t>
  </si>
  <si>
    <t>https://web.archive.org/web/20181115195612/https://www.elespectador.com/opinion/lapulla-los-impuestos-que-nos-quiere-clavar-ivan-duque-columna-823693</t>
  </si>
  <si>
    <t>https://web.archive.org/web/20181115195612/https://www.elespectador.com/opinion/radicalismos-y-transiciones-columna-823556</t>
  </si>
  <si>
    <t>https://web.archive.org/web/20181115195612/https://www.elespectador.com/opinion/duque-me-ha-sorprendido-columna-823626</t>
  </si>
  <si>
    <t>https://web.archive.org/web/20181115195612/https://www.elespectador.com/opinion/sexo-en-la-carcel-columna-823629</t>
  </si>
  <si>
    <t>https://web.archive.org/web/20181115195612/https://www.elespectador.com/opinion/robo-ilustrado-columna-823628</t>
  </si>
  <si>
    <t>https://web.archive.org/web/20181115195612/https://www.elespectador.com/opinion/duque-la-gran-apuesta-o-la-gran-frustracion-columna-823627</t>
  </si>
  <si>
    <t>https://web.archive.org/web/20181115195612/https://www.elespectador.com/opinion/si-no-incomoda-no-es-protesta-columna-823553</t>
  </si>
  <si>
    <t>https://web.archive.org/web/20181115195612/https://www.elespectador.com/opinion/el-refinamiento-de-la-muerte-columna-823555</t>
  </si>
  <si>
    <t>https://web.archive.org/web/20181115195612/https://www.elespectador.com/opinion/miss-frankenstein-columna-823554</t>
  </si>
  <si>
    <t>https://web.archive.org/web/20181115195612/https://www.elespectador.com/opinion/la-cena-clandestina-mejor-guardada-de-bogota-columna-823657</t>
  </si>
  <si>
    <t>https://web.archive.org/web/20181115195612/https://www.elespectador.com/opinion/candidato-doctor-columna-823560</t>
  </si>
  <si>
    <t>https://web.archive.org/web/20181115195612/https://www.elespectador.com/opinion/sobre-la-propuesta-de-convocar-una-asamblea-constituyente-columna-823558</t>
  </si>
  <si>
    <t>https://web.archive.org/web/20181117202407/https://www.elespectador.com/opinion/100-dias-sin-aplanadora-y-sin-coalicion-de-gobierno-columna-824110</t>
  </si>
  <si>
    <t>https://web.archive.org/web/20181117202407/https://www.elespectador.com/opinion/hora-de-ajustes-columna-824109</t>
  </si>
  <si>
    <t>https://web.archive.org/web/20181117202407/https://www.elespectador.com/opinion/capon-o-castrato-columna-823951</t>
  </si>
  <si>
    <t>https://web.archive.org/web/20181117202407/https://www.elespectador.com/opinion/las-mediadoras-de-los-derechos-columna-823760</t>
  </si>
  <si>
    <t>https://web.archive.org/web/20181117202407/https://www.elespectador.com/opinion/duque-en-las-galias-columna-823945</t>
  </si>
  <si>
    <t>https://web.archive.org/web/20181117202407/https://www.elespectador.com/opinion/en-las-carreras-del-periodismo-columna-823952</t>
  </si>
  <si>
    <t>https://web.archive.org/web/20181117202407/https://www.elespectador.com/opinion/el-pais-que-le-toco-enrique-columna-823943</t>
  </si>
  <si>
    <t>https://web.archive.org/web/20181117202407/https://www.elespectador.com/opinion/un-fiscal-con-aval-para-mentir-columna-823970</t>
  </si>
  <si>
    <t>https://web.archive.org/web/20181117202407/https://www.elespectador.com/opinion/las-banderas-de-duque-columna-823946</t>
  </si>
  <si>
    <t>https://web.archive.org/web/20181117202407/https://www.elespectador.com/opinion/el-presidente-ivan-duque-y-el-eln-en-sus-cien-dias-de-gobierno-columna-823852</t>
  </si>
  <si>
    <t>https://web.archive.org/web/20181117202407/https://www.elespectador.com/opinion/educacion-y-equidad-nuestros-primeros-cien-dias-columna-823825</t>
  </si>
  <si>
    <t>https://web.archive.org/web/20181117202407/https://www.elespectador.com/opinion/populismo-para-mi-prima-columna-824114</t>
  </si>
  <si>
    <t>https://web.archive.org/web/20181117202407/https://www.elespectador.com/opinion/la-historia-de-los-perdedores-columna-823944</t>
  </si>
  <si>
    <t>https://web.archive.org/web/20181117202407/https://www.elespectador.com/opinion/frivolidad-y-poder-columna-824111</t>
  </si>
  <si>
    <t>https://web.archive.org/web/20181117202407/https://www.elespectador.com/opinion/sobre-una-imprecision-en-una-nota-de-chavela-vargas-columna-823764</t>
  </si>
  <si>
    <t>https://web.archive.org/web/20181118210903/https://www.elespectador.com/opinion/ingenuos-y-obedientes-repetidores-columna-824063</t>
  </si>
  <si>
    <t>https://web.archive.org/web/20181118210903/https://www.elespectador.com/opinion/negocio-en-crisis-columna-824091</t>
  </si>
  <si>
    <t>https://web.archive.org/web/20181118210903/https://www.elespectador.com/opinion/blancanieves-y-los-siete-enanitos-contado-por-tola-y-maruja-columna-824090</t>
  </si>
  <si>
    <t>https://web.archive.org/web/20181118210903/https://www.elespectador.com/opinion/cuando-llueve-sobre-mojado-columna-824083</t>
  </si>
  <si>
    <t>https://web.archive.org/web/20181118210903/https://www.elespectador.com/opinion/modelo-o-bunker-columna-824082</t>
  </si>
  <si>
    <t>https://web.archive.org/web/20181118210903/https://www.elespectador.com/opinion/buscando-visa-para-un-sueno-columna-824199</t>
  </si>
  <si>
    <t>https://web.archive.org/web/20181118210903/https://www.elespectador.com/opinion/duque-100-dias-columna-824084</t>
  </si>
  <si>
    <t>https://web.archive.org/web/20181118210903/https://www.elespectador.com/opinion/el-fiscal-y-su-gestion-columna-824089</t>
  </si>
  <si>
    <t>https://web.archive.org/web/20181118210903/https://www.elespectador.com/opinion/duelo-rituales-y-solidaridades-columna-824079</t>
  </si>
  <si>
    <t>https://web.archive.org/web/20181118210903/https://www.elespectador.com/opinion/que-rayos-le-paso-brasil-columna-824088</t>
  </si>
  <si>
    <t>https://web.archive.org/web/20181118210903/https://www.elespectador.com/opinion/gobernar-con-las-normas-existentes-columna-824085</t>
  </si>
  <si>
    <t>https://web.archive.org/web/20181118210903/https://www.elespectador.com/opinion/cianuro-espumoso-columna-824078</t>
  </si>
  <si>
    <t>https://web.archive.org/web/20181118210903/https://www.elespectador.com/opinion/el-fiscal-en-su-laberinto-columna-824086</t>
  </si>
  <si>
    <t>https://web.archive.org/web/20181118210903/https://www.elespectador.com/opinion/reforma-sin-propositos-definidos-columna-824100</t>
  </si>
  <si>
    <t>https://web.archive.org/web/20181118210903/https://www.elespectador.com/opinion/historia-de-un-bello-pueblo-de-pescadores-columna-824193</t>
  </si>
  <si>
    <t>https://web.archive.org/web/20181118210903/https://www.elespectador.com/opinion/las-justas-proporciones-columna-824087</t>
  </si>
  <si>
    <t>https://web.archive.org/web/20181118210903/https://www.elespectador.com/opinion/santo-tomas-y-los-impuestos-columna-824080</t>
  </si>
  <si>
    <t>https://web.archive.org/web/20181120224747/https://www.elespectador.com/opinion/inverosimilitud-fiscal-columna-824444</t>
  </si>
  <si>
    <t>https://web.archive.org/web/20181120224747/https://www.elespectador.com/opinion/agua-paso-por-aqui-columna-824445</t>
  </si>
  <si>
    <t>https://web.archive.org/web/20181120224747/https://www.elespectador.com/opinion/duque-sin-rumbo-columna-824439</t>
  </si>
  <si>
    <t>https://web.archive.org/web/20181120224747/https://www.elespectador.com/opinion/de-transmilenio-sobre-la-renovacion-de-su-flota-de-buses-columna-824276</t>
  </si>
  <si>
    <t>https://web.archive.org/web/20181120224747/https://www.elespectador.com/opinion/cuba-y-sus-voluntarios-de-bata-blanca-columna-824522</t>
  </si>
  <si>
    <t>https://web.archive.org/web/20181120224747/https://www.elespectador.com/opinion/habia-una-vez-columna-824441</t>
  </si>
  <si>
    <t>https://web.archive.org/web/20181120224747/https://www.elespectador.com/opinion/la-extradicion-de-santrich-columna-824440</t>
  </si>
  <si>
    <t>https://web.archive.org/web/20181120224747/https://www.elespectador.com/opinion/el-caso-arias-columna-824442</t>
  </si>
  <si>
    <t>https://web.archive.org/web/20181120224747/https://www.elespectador.com/opinion/ejercito-y-destino-comun-columna-824547</t>
  </si>
  <si>
    <t>https://web.archive.org/web/20181120224747/https://www.elespectador.com/opinion/gobierno-duque-100-dias-en-la-cuerda-floja-ii-columna-824545</t>
  </si>
  <si>
    <t>https://web.archive.org/web/20181120224747/https://www.elespectador.com/opinion/quien-es-quien-es-columna-824549</t>
  </si>
  <si>
    <t>https://web.archive.org/web/20181120224747/https://www.elespectador.com/opinion/el-imperio-del-topico-columna-824548</t>
  </si>
  <si>
    <t>https://web.archive.org/web/20181120224747/https://www.elespectador.com/opinion/120-columna-824546</t>
  </si>
  <si>
    <t>https://web.archive.org/web/20181120224747/https://www.elespectador.com/opinion/avanzo-tolima-columna-824294</t>
  </si>
  <si>
    <t>https://web.archive.org/web/20181120224747/https://www.elespectador.com/opinion/por-que-dejan-que-las-ninas-se-casen-las-igualadas-columna-824561</t>
  </si>
  <si>
    <t>https://web.archive.org/web/20181120224747/https://www.elespectador.com/opinion/mitologia-de-lamba-columna-824551</t>
  </si>
  <si>
    <t>https://web.archive.org/web/20181120224747/https://www.elespectador.com/opinion/juepucha-juepucha-la-lucha-sin-capucha-columna-824277</t>
  </si>
  <si>
    <t>https://web.archive.org/web/20181120224747/https://www.elespectador.com/opinion/una-anomala-audiencia-columna-824278</t>
  </si>
  <si>
    <t>https://web.archive.org/web/20181121231207/https://www.elespectador.com/opinion/encuestas-presiones-y-tentaciones-columna-824658</t>
  </si>
  <si>
    <t>https://web.archive.org/web/20181121231207/https://www.elespectador.com/opinion/la-trama-macabra-de-un-matoneo-la-prensa-libre-columna-824655</t>
  </si>
  <si>
    <t>https://web.archive.org/web/20181121231207/https://www.elespectador.com/opinion/debatir-sobre-religion-columna-824775</t>
  </si>
  <si>
    <t>https://web.archive.org/web/20181121231207/https://www.elespectador.com/opinion/precariedad-columna-824656</t>
  </si>
  <si>
    <t>https://web.archive.org/web/20181121231207/https://www.elespectador.com/opinion/una-semana-de-fama-en-el-pais-de-los-que-sobran-y-usted-no-sabe-quien-soy-yo-columna-824807</t>
  </si>
  <si>
    <t>https://web.archive.org/web/20181121231207/https://www.elespectador.com/opinion/coraje-y-dignidad-de-michelle-obama-columna-824756</t>
  </si>
  <si>
    <t>https://web.archive.org/web/20181121231207/https://www.elespectador.com/opinion/departamento-del-choco-entre-corrupcion-y-olvido-columna-824770</t>
  </si>
  <si>
    <t>https://web.archive.org/web/20181121231207/https://www.elespectador.com/opinion/el-fiscal-general-y-la-llamada-delatora-columna-824773</t>
  </si>
  <si>
    <t>https://web.archive.org/web/20181121231207/https://www.elespectador.com/opinion/cuencas-aguas-y-plan-de-desarrollo-columna-824662</t>
  </si>
  <si>
    <t>https://web.archive.org/web/20181121231207/https://www.elespectador.com/opinion/soberbia-asfixiante-columna-824722</t>
  </si>
  <si>
    <t>https://web.archive.org/web/20181121231207/https://www.elespectador.com/opinion/gestor-general-columna-824657</t>
  </si>
  <si>
    <t>https://web.archive.org/web/20181121231207/https://www.elespectador.com/opinion/sobre-la-economia-circular-columna-824774</t>
  </si>
  <si>
    <t>https://web.archive.org/web/20181121231207/https://www.elespectador.com/opinion/el-fortalecimiento-del-sistema-educativo-la-legitimidad-y-la-transparencia-de-la-policia-nacional-columna-824771</t>
  </si>
  <si>
    <t>https://web.archive.org/web/20181121231207/https://www.elespectador.com/opinion/peor-que-una-pelicula-de-terror-columna-824647</t>
  </si>
  <si>
    <t>https://web.archive.org/web/20181121231207/https://www.elespectador.com/opinion/caos-ingles-columna-824685</t>
  </si>
  <si>
    <t>https://web.archive.org/web/20181121231207/https://www.elespectador.com/opinion/la-reforma-la-justicia-columna-824661</t>
  </si>
  <si>
    <t>https://web.archive.org/web/20181121231207/https://www.elespectador.com/opinion/que-le-arrastre-el-ala-columna-824772</t>
  </si>
  <si>
    <t>https://web.archive.org/web/20181122234754/https://www.elespectador.com/opinion/haciendo-trizas-la-comision-nacional-de-garantias-de-seguridad-columna-824873</t>
  </si>
  <si>
    <t>https://web.archive.org/web/20181122234754/https://www.elespectador.com/opinion/es-la-etica-estupido-columna-824878</t>
  </si>
  <si>
    <t>https://web.archive.org/web/20181122234754/https://www.elespectador.com/opinion/las-imagenes-de-la-protesta-estudiantil-columna-824880</t>
  </si>
  <si>
    <t>https://web.archive.org/web/20181122234754/https://www.elespectador.com/opinion/hasta-cuando-columna-824872</t>
  </si>
  <si>
    <t>https://web.archive.org/web/20181122234754/https://www.elespectador.com/opinion/politica-en-la-mesa-columna-824937</t>
  </si>
  <si>
    <t>https://web.archive.org/web/20181122234754/https://www.elespectador.com/opinion/nestor-humberto-martinez-debe-renunciar-columna-824877</t>
  </si>
  <si>
    <t>https://web.archive.org/web/20181122234754/https://www.elespectador.com/opinion/bogota-no-se-la-polariza-columna-824935</t>
  </si>
  <si>
    <t>https://web.archive.org/web/20181122234754/https://www.elespectador.com/opinion/posverdad-temprana-columna-824936</t>
  </si>
  <si>
    <t>https://web.archive.org/web/20181122234754/https://www.elespectador.com/opinion/lo-afro-se-puso-de-moda-columna-825049</t>
  </si>
  <si>
    <t>https://web.archive.org/web/20181122234754/https://www.elespectador.com/opinion/y-del-compromiso-caribe-que-columna-824931</t>
  </si>
  <si>
    <t>https://web.archive.org/web/20181122234754/https://www.elespectador.com/opinion/lapulla-nos-gobiernan-puros-mafiosos-columna-825017</t>
  </si>
  <si>
    <t>https://web.archive.org/web/20181122234754/https://www.elespectador.com/opinion/inquietudes-columna-824879</t>
  </si>
  <si>
    <t>https://web.archive.org/web/20181122234754/https://www.elespectador.com/opinion/dos-cartas-de-los-lectores-columna-824874</t>
  </si>
  <si>
    <t>https://web.archive.org/web/20181122234754/https://www.elespectador.com/opinion/el-regalo-de-la-clase-media-las-empresas-de-la-clase-alta-columna-824939</t>
  </si>
  <si>
    <t>https://web.archive.org/web/20181122234754/https://www.elespectador.com/opinion/transmilenio-por-la-septima-columna-824933</t>
  </si>
  <si>
    <t>https://web.archive.org/web/20181124001530/https://www.elespectador.com/opinion/las-ensenanzas-de-la-captura-de-pinochet-20-anos-despues-columna-825232</t>
  </si>
  <si>
    <t>https://web.archive.org/web/20181124001530/https://www.elespectador.com/opinion/la-derrota-de-lo-politicamente-correcto-en-el-lenguaje-cotidiano-columna-825103</t>
  </si>
  <si>
    <t>https://web.archive.org/web/20181124001530/https://www.elespectador.com/opinion/la-formacion-de-maestros-debe-ser-tomada-en-serio-en-el-nuevo-plan-nacional-de-desarrollo-columna-825057</t>
  </si>
  <si>
    <t>https://web.archive.org/web/20181124001530/https://www.elespectador.com/opinion/derriteme-columna-825058</t>
  </si>
  <si>
    <t>https://web.archive.org/web/20181124001530/https://www.elespectador.com/opinion/la-reforma-tragedia-o-falacia-columna-825056</t>
  </si>
  <si>
    <t>https://web.archive.org/web/20181124001530/https://www.elespectador.com/opinion/impuestos-las-iglesias-columna-825065</t>
  </si>
  <si>
    <t>https://web.archive.org/web/20181124001530/https://www.elespectador.com/opinion/choque-de-aviones-columna-825104</t>
  </si>
  <si>
    <t>https://web.archive.org/web/20181124001530/https://www.elespectador.com/opinion/modernizacion-tic-desde-las-comunidades-columna-825054</t>
  </si>
  <si>
    <t>https://web.archive.org/web/20181124001530/https://www.elespectador.com/opinion/cartas-de-los-lectores-columna-825108</t>
  </si>
  <si>
    <t>https://web.archive.org/web/20181124001530/https://www.elespectador.com/opinion/primero-las-instituciones-columna-825067</t>
  </si>
  <si>
    <t>https://web.archive.org/web/20181124001530/https://www.elespectador.com/opinion/dilemas-en-torno-la-libertad-de-expresion-columna-825106</t>
  </si>
  <si>
    <t>https://web.archive.org/web/20181124001530/https://www.elespectador.com/opinion/we-do-need-more-education-columna-825055</t>
  </si>
  <si>
    <t>https://web.archive.org/web/20181124001530/https://www.elespectador.com/opinion/la-innovacion-el-futuro-del-agro-columna-825331</t>
  </si>
  <si>
    <t>https://web.archive.org/web/20181124001530/https://www.elespectador.com/opinion/ante-la-ausencia-de-etica-y-moral-columna-825107</t>
  </si>
  <si>
    <t>https://web.archive.org/web/20181124001530/https://www.elespectador.com/opinion/replica-columna-825101</t>
  </si>
  <si>
    <t>https://web.archive.org/web/20181124001530/https://www.elespectador.com/opinion/travesuras-columna-825102</t>
  </si>
  <si>
    <t>https://web.archive.org/web/20181125003123/https://www.elespectador.com/opinion/la-tormenta-columna-825438</t>
  </si>
  <si>
    <t>https://web.archive.org/web/20181125003123/https://www.elespectador.com/opinion/nissan-renault-lo-que-puede-la-edicion-columna-825292</t>
  </si>
  <si>
    <t>https://web.archive.org/web/20181125003123/https://www.elespectador.com/opinion/tunja-y-riohacha-columna-825290</t>
  </si>
  <si>
    <t>https://web.archive.org/web/20181125003123/https://www.elespectador.com/opinion/tres-maneras-de-morir-columna-825289</t>
  </si>
  <si>
    <t>https://web.archive.org/web/20181125003123/https://www.elespectador.com/opinion/un-futuro-sin-trabajos-para-mi-prima-columna-825070</t>
  </si>
  <si>
    <t>https://web.archive.org/web/20181125003123/https://www.elespectador.com/opinion/objetos-migrantes-columna-825291</t>
  </si>
  <si>
    <t>https://web.archive.org/web/20181125003123/https://www.elespectador.com/opinion/el-maltrato-psicologico-deja-una-cicatriz-en-el-alma-columna-825063</t>
  </si>
  <si>
    <t>https://web.archive.org/web/20181125003123/https://www.elespectador.com/opinion/perdiendo-una-batalla-por-la-gratuidad-con-solidaridad-en-la-educacion-superior-columna-825439</t>
  </si>
  <si>
    <t>https://web.archive.org/web/20181125003123/https://www.elespectador.com/opinion/si-el-fiscal-sigue-en-el-poder-columna-825345</t>
  </si>
  <si>
    <t>https://web.archive.org/web/20181125003123/https://www.elespectador.com/opinion/de-microbios-y-microbianos-columna-825288</t>
  </si>
  <si>
    <t>https://web.archive.org/web/20181125003123/https://www.elespectador.com/opinion/la-defensa-de-la-universidad-publica-es-una-tarea-de-largo-plazo-columna-825293</t>
  </si>
  <si>
    <t>https://web.archive.org/web/20181125003123/https://www.elespectador.com/opinion/la-misteriosa-casa-de-manuel-mujica-columna-825066</t>
  </si>
  <si>
    <t>https://web.archive.org/web/20181126004555/https://www.elespectador.com/opinion/ojo-con-la-economia-columna-825424</t>
  </si>
  <si>
    <t>https://web.archive.org/web/20181126004555/https://www.elespectador.com/opinion/vasos-capilares-columna-825420</t>
  </si>
  <si>
    <t>https://web.archive.org/web/20181126004555/https://www.elespectador.com/opinion/sobretasa-al-iva-peor-columna-825450</t>
  </si>
  <si>
    <t>https://web.archive.org/web/20181126004555/https://www.elespectador.com/opinion/black-friday-columna-825448</t>
  </si>
  <si>
    <t>https://web.archive.org/web/20181126004555/https://www.elespectador.com/opinion/me-arrepiento-columna-825422</t>
  </si>
  <si>
    <t>https://web.archive.org/web/20181126004555/https://www.elespectador.com/opinion/retos-de-coherencia-columna-825514</t>
  </si>
  <si>
    <t>https://web.archive.org/web/20181126004555/https://www.elespectador.com/opinion/la-platica-que-se-perdio-columna-825503</t>
  </si>
  <si>
    <t>https://web.archive.org/web/20181126004555/https://www.elespectador.com/opinion/el-caso-escandaloso-del-fiscal-columna-825428</t>
  </si>
  <si>
    <t>https://web.archive.org/web/20181126004555/https://www.elespectador.com/opinion/la-democracia-sobrevive-pero-columna-825427</t>
  </si>
  <si>
    <t>https://web.archive.org/web/20181126004555/https://www.elespectador.com/opinion/tola-y-maruja-estuvieron-en-la-discusion-del-iva-con-el-presidente-columna-825423</t>
  </si>
  <si>
    <t>https://web.archive.org/web/20181126004555/https://www.elespectador.com/opinion/una-reforma-inequitativa-y-poco-saludable-columna-825449</t>
  </si>
  <si>
    <t>https://web.archive.org/web/20181126004555/https://www.elespectador.com/opinion/dejemos-de-sentirnos-paridos-por-los-dioses-columna-825504</t>
  </si>
  <si>
    <t>https://web.archive.org/web/20181126004555/https://www.elespectador.com/opinion/el-fiscal-que-intenta-sobrevivir-columna-825425</t>
  </si>
  <si>
    <t>https://web.archive.org/web/20181126004555/https://www.elespectador.com/opinion/definiciones-columna-825478</t>
  </si>
  <si>
    <t>https://web.archive.org/web/20181126004555/https://www.elespectador.com/opinion/parece-que-el-color-del-gato-si-les-importa-columna-825426</t>
  </si>
  <si>
    <t>https://web.archive.org/web/20181126004555/https://www.elespectador.com/opinion/trabajo-vs-vida-columna-825430</t>
  </si>
  <si>
    <t>https://web.archive.org/web/20181126004555/https://www.elespectador.com/opinion/incertidumbre-mundial-columna-825444</t>
  </si>
  <si>
    <t>https://web.archive.org/web/20181127013108/https://www.elespectador.com/opinion/francia-no-le-importa-la-igualdad-columna-825621</t>
  </si>
  <si>
    <t>https://web.archive.org/web/20181127013108/https://www.elespectador.com/opinion/no-la-reforma-por-ahora-columna-825618</t>
  </si>
  <si>
    <t>https://web.archive.org/web/20181127013108/https://www.elespectador.com/opinion/todo-para-analizar-en-la-eleccion-brasilena-columna-825620</t>
  </si>
  <si>
    <t>https://web.archive.org/web/20181127013108/https://www.elespectador.com/opinion/meacabodeenterar-boca-river-suspendido-espiritus-en-boyaca-cabal-contra-waters-y-mas-columna-825842</t>
  </si>
  <si>
    <t>https://web.archive.org/web/20181127013108/https://www.elespectador.com/opinion/el-presidente-no-agarra-una-columna-825614</t>
  </si>
  <si>
    <t>https://web.archive.org/web/20181127013108/https://www.elespectador.com/opinion/la-democracia-segun-lopez-obrador-columna-825421</t>
  </si>
  <si>
    <t>https://web.archive.org/web/20181127013108/https://www.elespectador.com/opinion/4-5-y-6-blanco-seguro-columna-825646</t>
  </si>
  <si>
    <t>https://web.archive.org/web/20181127013108/https://www.elespectador.com/opinion/cultura-vs-conectividad-columna-825609</t>
  </si>
  <si>
    <t>https://web.archive.org/web/20181127013108/https://www.elespectador.com/opinion/tres-cartas-de-los-lectores-columna-825619</t>
  </si>
  <si>
    <t>https://web.archive.org/web/20181127013108/https://www.elespectador.com/opinion/anunciado-en-mi-columna-columna-825610</t>
  </si>
  <si>
    <t>https://web.archive.org/web/20181127013108/https://www.elespectador.com/opinion/hormigas-y-graneros-columna-825617</t>
  </si>
  <si>
    <t>https://web.archive.org/web/20181127013108/https://www.elespectador.com/opinion/gazapera-261118-columna-825616</t>
  </si>
  <si>
    <t>https://web.archive.org/web/20181127013108/https://www.elespectador.com/opinion/asi-no-somos-viables-columna-825615</t>
  </si>
  <si>
    <t>https://web.archive.org/web/20181127013108/https://www.elespectador.com/opinion/tasar-los-dividendos-columna-825613</t>
  </si>
  <si>
    <t>https://web.archive.org/web/20181127013108/https://www.elespectador.com/opinion/academia-y-politica-un-coctel-indeseable-columna-825608</t>
  </si>
  <si>
    <t>https://web.archive.org/web/20181127013108/https://www.elespectador.com/opinion/la-final-del-mundo-o-el-final-del-futbol-columna-825673</t>
  </si>
  <si>
    <t>https://web.archive.org/web/20181128015302/https://www.elespectador.com/opinion/el-infierno-river-boca-columna-825861</t>
  </si>
  <si>
    <t>https://web.archive.org/web/20181128015302/https://www.elespectador.com/opinion/futbol-sudaca-columna-825672</t>
  </si>
  <si>
    <t>https://web.archive.org/web/20181128015302/https://www.elespectador.com/opinion/estudiantes-sigue-la-brega-columna-825778</t>
  </si>
  <si>
    <t>https://web.archive.org/web/20181128015302/https://www.elespectador.com/opinion/duque-en-la-cuerda-floja-y-con-el-presupuesto-de-vara-columna-825859</t>
  </si>
  <si>
    <t>https://web.archive.org/web/20181128015302/https://www.elespectador.com/opinion/los-primeros-100-dias-columna-825781</t>
  </si>
  <si>
    <t>https://web.archive.org/web/20181128015302/https://www.elespectador.com/opinion/incertidumbre-autoinfligida-columna-825788</t>
  </si>
  <si>
    <t>https://web.archive.org/web/20181128015302/https://www.elespectador.com/opinion/dos-cartas-de-los-lectores-columna-825786</t>
  </si>
  <si>
    <t>https://web.archive.org/web/20181128015302/https://www.elespectador.com/opinion/luis-emiro-valencia-comunales-y-paz-columna-825857</t>
  </si>
  <si>
    <t>https://web.archive.org/web/20181128015302/https://www.elespectador.com/opinion/en-que-pais-vive-usted-columna-825860</t>
  </si>
  <si>
    <t>https://web.archive.org/web/20181128015302/https://www.elespectador.com/opinion/sobre-piromanos-y-oportunistas-columna-825787</t>
  </si>
  <si>
    <t>https://web.archive.org/web/20181128015302/https://www.elespectador.com/opinion/por-debajo-del-mar-negro-columna-825858</t>
  </si>
  <si>
    <t>https://web.archive.org/web/20181128015302/https://www.elespectador.com/opinion/misi-en-clave-de-vida-columna-825779</t>
  </si>
  <si>
    <t>https://web.archive.org/web/20181128015302/https://www.elespectador.com/opinion/que-buscamos-columna-825780</t>
  </si>
  <si>
    <t>https://web.archive.org/web/20181128015302/https://www.elespectador.com/opinion/21-cosas-que-debes-saber-sobre-drogas-columna-825900</t>
  </si>
  <si>
    <t>https://web.archive.org/web/20181129023630/https://www.elespectador.com/opinion/el-circo-del-g20-columna-825963</t>
  </si>
  <si>
    <t>https://web.archive.org/web/20181129023630/https://www.elespectador.com/opinion/presidenta-de-la-jep-columna-826132</t>
  </si>
  <si>
    <t>https://web.archive.org/web/20181129023630/https://www.elespectador.com/opinion/dos-cartas-de-los-lectores-columna-825988</t>
  </si>
  <si>
    <t>https://web.archive.org/web/20181129023630/https://www.elespectador.com/opinion/religiones-e-indigenas-exigen-detener-la-deforestacion-columna-826091</t>
  </si>
  <si>
    <t>https://web.archive.org/web/20181129023630/https://www.elespectador.com/opinion/zurumbatico-columna-825983</t>
  </si>
  <si>
    <t>https://web.archive.org/web/20181129023630/https://www.elespectador.com/opinion/un-mal-sueno-columna-826089</t>
  </si>
  <si>
    <t>https://web.archive.org/web/20181129023630/https://www.elespectador.com/opinion/optar-por-la-justicia-columna-826179</t>
  </si>
  <si>
    <t>https://web.archive.org/web/20181129023630/https://www.elespectador.com/opinion/el-cinismo-presente-columna-825982</t>
  </si>
  <si>
    <t>https://web.archive.org/web/20181129023630/https://www.elespectador.com/opinion/por-que-no-ocurrira-una-guerra-sino-estadounidense-columna-826267</t>
  </si>
  <si>
    <t>https://web.archive.org/web/20181129023630/https://www.elespectador.com/opinion/las-inhabilidades-gran-debate-columna-826092</t>
  </si>
  <si>
    <t>https://web.archive.org/web/20181129023630/https://www.elespectador.com/opinion/derechos-adquiridos-columna-825986</t>
  </si>
  <si>
    <t>https://web.archive.org/web/20181129023630/https://www.elespectador.com/opinion/urgente-asamblea-constituyente-columna-826088</t>
  </si>
  <si>
    <t>https://web.archive.org/web/20181129023630/https://www.elespectador.com/opinion/el-clima-alerta-estados-unidos-columna-825987</t>
  </si>
  <si>
    <t>https://web.archive.org/web/20181129023630/https://www.elespectador.com/opinion/no-podia-ser-peor-columna-825985</t>
  </si>
  <si>
    <t>https://web.archive.org/web/20181129023630/https://www.elespectador.com/opinion/proteccion-violenta-columna-825984</t>
  </si>
  <si>
    <t>https://web.archive.org/web/20181129023630/https://www.elespectador.com/opinion/zapatoca-y-giron-tan-cerca-y-tan-lejos-columna-826090</t>
  </si>
  <si>
    <t>https://web.archive.org/web/20181130030115/https://www.elespectador.com/opinion/protestar-con-chaleco-amarillo-columna-826297</t>
  </si>
  <si>
    <t>https://web.archive.org/web/20181130030115/https://www.elespectador.com/opinion/el-dios-del-fiscal-columna-826188</t>
  </si>
  <si>
    <t>https://web.archive.org/web/20181130030115/https://www.elespectador.com/opinion/por-la-plata-baila-el-medio-columna-826187</t>
  </si>
  <si>
    <t>https://web.archive.org/web/20181130030115/https://www.elespectador.com/opinion/gracias-por-nada-presidente-duque-columna-826184</t>
  </si>
  <si>
    <t>https://web.archive.org/web/20181130030115/https://www.elespectador.com/opinion/lapulla-vandalos-dejen-de-protestar-columna-826341</t>
  </si>
  <si>
    <t>https://web.archive.org/web/20181130030115/https://www.elespectador.com/opinion/de-serviles-munecos-y-chismosos-columna-826298</t>
  </si>
  <si>
    <t>https://web.archive.org/web/20181130030115/https://www.elespectador.com/opinion/la-sancion-de-petro-columna-826302</t>
  </si>
  <si>
    <t>https://web.archive.org/web/20181130030115/https://www.elespectador.com/opinion/ramiro-suarez-y-el-cucuta-deportivo-columna-826304</t>
  </si>
  <si>
    <t>https://web.archive.org/web/20181130030115/https://www.elespectador.com/opinion/santos-le-abre-caminos-duque-columna-826303</t>
  </si>
  <si>
    <t>https://web.archive.org/web/20181130030115/https://www.elespectador.com/opinion/una-nueva-modalidad-de-robo-bancario-columna-826189</t>
  </si>
  <si>
    <t>https://web.archive.org/web/20181130030115/https://www.elespectador.com/opinion/cuando-12-extranos-se-reunen-para-cenar-columna-826309</t>
  </si>
  <si>
    <t>https://web.archive.org/web/20181130030115/https://www.elespectador.com/opinion/la-verdad-sobre-la-derogatoria-del-562-y-sus-efectos-en-la-ciudad-columna-826376</t>
  </si>
  <si>
    <t>https://web.archive.org/web/20181130030115/https://www.elespectador.com/opinion/agro-si-pero-no-asi-columna-826185</t>
  </si>
  <si>
    <t>https://web.archive.org/web/20181130030115/https://www.elespectador.com/opinion/competitividad-y-productividad-en-los-tropicos-ii-columna-826173</t>
  </si>
  <si>
    <t>https://web.archive.org/web/20181130030115/https://www.elespectador.com/opinion/calidad-columna-826186</t>
  </si>
  <si>
    <t>https://web.archive.org/web/20181130030115/https://www.elespectador.com/opinion/presidente-insistir-persistir-no-desistir-columna-826190</t>
  </si>
  <si>
    <t>https://web.archive.org/web/20181130030115/https://www.elespectador.com/opinion/cambio-de-frente-columna-826299</t>
  </si>
  <si>
    <t>asi-no-se-trata-un-amigo-presidente-duque-columna-826408</t>
  </si>
  <si>
    <t>la-negociacion-entre-primates-y-aullidos-columna-826540</t>
  </si>
  <si>
    <t>los-enemigos-de-la-democracia-columna-826543</t>
  </si>
  <si>
    <t>el-llamado-hacia-la-inquietud-columna-826542</t>
  </si>
  <si>
    <t>acuerdo-de-punto-final-en-la-salud-columna-826539</t>
  </si>
  <si>
    <t>el-fin-de-la-esclavitud-cauchera-en-el-vaupes-columna-826414</t>
  </si>
  <si>
    <t>presidente-insistir-persistir-no-desistir-columna-826190</t>
  </si>
  <si>
    <t>la-primera-loteria-columna-826410</t>
  </si>
  <si>
    <t>un-pequeno-9-de-abril-columna-826411</t>
  </si>
  <si>
    <t>obras-son-amores-columna-826409</t>
  </si>
  <si>
    <t>ni-es-normal-ni-aceptable-que-la-fiscalia-vigile-sus-opositores-columna-826545</t>
  </si>
  <si>
    <t>historias-de-pajaros-columna-826415</t>
  </si>
  <si>
    <t>la-verdad-sobre-la-derogatoria-del-562-y-sus-efectos-en-la-ciudad-columna-826376</t>
  </si>
  <si>
    <t>dos-cartas-de-los-lectores-columna-826417</t>
  </si>
  <si>
    <t>el-segundo-brexit-en-la-historia-inglesa-columna-826439</t>
  </si>
  <si>
    <t>modo-navidad-columna-826541</t>
  </si>
  <si>
    <t>todo-para-analizar-en-la-eleccion-brasilena-columna-825620</t>
  </si>
  <si>
    <t>francia-no-le-importa-la-igualdad-columna-825621</t>
  </si>
  <si>
    <t>nos-quieren-gravar-la-pola-prima-columna-826811</t>
  </si>
  <si>
    <t>duque-y-el-proyecto-politico-del-centro-democratico-columna-826812</t>
  </si>
  <si>
    <t>mujeres-defensoras-por-la-vida-la-paz-y-el-territorio-columna-826648</t>
  </si>
  <si>
    <t>la-noche-de-los-dones-columna-826642</t>
  </si>
  <si>
    <t>renuncie-fiscal-martinez-columna-826716</t>
  </si>
  <si>
    <t>estamos-dormidos-o-muertos-columna-826647</t>
  </si>
  <si>
    <t>la-hora-de-las-verdades-columna-826645</t>
  </si>
  <si>
    <t>malditas-matematicas-columna-826643</t>
  </si>
  <si>
    <t>avianca-conspira-contra-mi-columna-826644</t>
  </si>
  <si>
    <t>bancarizar-el-campo-columna-826810</t>
  </si>
  <si>
    <t>tola-y-maruja-aconsejan-al-presidente-duque-sobre-la-terna-para-el-fiscal-ad-hoc-columna-826765</t>
  </si>
  <si>
    <t>un-cuento-o-una-verdad-la-italiana-columna-826849</t>
  </si>
  <si>
    <t>verguenza-total-columna-826983</t>
  </si>
  <si>
    <t>nuestro-deficit-de-fiscal-columna-826755</t>
  </si>
  <si>
    <t>la-sombra-del-alcalde-columna-826872</t>
  </si>
  <si>
    <t>la-inmoralidad-de-la-negacion-del-cambio-climatico-columna-826763</t>
  </si>
  <si>
    <t>amlo-miedo-o-esperanza-columna-826754</t>
  </si>
  <si>
    <t>lo-que-paso-esta-semana-columna-826762</t>
  </si>
  <si>
    <t>de-conspiraciones-columna-826758</t>
  </si>
  <si>
    <t>agitacion-dirigida-al-corazon-columna-826761</t>
  </si>
  <si>
    <t>constitucionalidad-fiscal-columna-826760</t>
  </si>
  <si>
    <t>evitando-un-divorcio-promoviendo-un-enlace-columna-826759</t>
  </si>
  <si>
    <t>la-encrucijada-de-gustavo-petro-columna-826764</t>
  </si>
  <si>
    <t>quien-mata-una-vez-vuelve-matar-columna-826908</t>
  </si>
  <si>
    <t>bogota-2030-con-dignidad-columna-826757</t>
  </si>
  <si>
    <t>copa-conquistadores-columna-827174</t>
  </si>
  <si>
    <t>cucurrucucu-paloma-columna-827029</t>
  </si>
  <si>
    <t>quien-es-petro-columna-827222</t>
  </si>
  <si>
    <t>para-que-sirve-un-fiscal-ad-hoc-columna-827110</t>
  </si>
  <si>
    <t>dos-cartas-de-los-lectores-columna-826947</t>
  </si>
  <si>
    <t>sarmiento-columna-827216</t>
  </si>
  <si>
    <t>amlo-de-opositor-al-gobierno-columna-827156</t>
  </si>
  <si>
    <t>bienvenido-amlo-columna-827221</t>
  </si>
  <si>
    <t>no-normalicemos-recibir-plata-en-colombia-columna-826948</t>
  </si>
  <si>
    <t>contra-la-corrupcion-de-los-mejores-la-ciudadania-columna-826949</t>
  </si>
  <si>
    <t>renunciepetro-columna-827320</t>
  </si>
  <si>
    <t>amlo-entre-la-ilusion-y-las-dudas-columna-827314</t>
  </si>
  <si>
    <t>dos-cartas-de-los-lectores-columna-827322</t>
  </si>
  <si>
    <t>caimos-en-la-trampa-columna-827400</t>
  </si>
  <si>
    <t>dos-cartas-de-los-lectores-columna-827117</t>
  </si>
  <si>
    <t>sin-derecho-fallar-columna-827348</t>
  </si>
  <si>
    <t>petro-o-el-arquitecto-velez-quien-miente-columna-827401</t>
  </si>
  <si>
    <t>capacidad-analitica-y-desarrollo-columna-827406</t>
  </si>
  <si>
    <t>que-horror-congresistas-y-ministros-columna-827402</t>
  </si>
  <si>
    <t>el-ministerio-del-deporte-colombiano-deberia-tener-su-sede-en-bogota-columna-827266</t>
  </si>
  <si>
    <t>ambiente-medio-para-un-clima-caliente-columna-827321</t>
  </si>
  <si>
    <t>si-fomentaran-la-economia-naranja-columna-827122</t>
  </si>
  <si>
    <t>geopolitica-en-calma-chicha-columna-827397</t>
  </si>
  <si>
    <t>las-tierras-del-condor-columna-827403</t>
  </si>
  <si>
    <t>y-mientras-tanto-columna-827316</t>
  </si>
  <si>
    <t>la-carcel-por-casa-columna-827315</t>
  </si>
  <si>
    <t>columna-109</t>
  </si>
  <si>
    <t>tres-cartas-de-los-lectores-columna-827484</t>
  </si>
  <si>
    <t>recordar-columna-827584</t>
  </si>
  <si>
    <t>el-san-viator-y-nicolas-machete-columna-827582</t>
  </si>
  <si>
    <t>una-excelente-tertulia-columna-827577</t>
  </si>
  <si>
    <t>la-tirania-de-la-edad-columna-827489</t>
  </si>
  <si>
    <t>historia-y-olvido-columna-827487</t>
  </si>
  <si>
    <t>plinio-lambrano-una-luz-que-ilumina-columna-827579</t>
  </si>
  <si>
    <t>anotaciones-la-reforma-politica-columna-827575</t>
  </si>
  <si>
    <t>tres-marcas-que-rompen-la-balanza-y-los-estereotipos-de-la-moda-columna-827585</t>
  </si>
  <si>
    <t>visita-oficial-con-seguimiento-anunciado-columna-827483</t>
  </si>
  <si>
    <t>aritmetica-columna-827488</t>
  </si>
  <si>
    <t>las-buenas-victimas-columna-827486</t>
  </si>
  <si>
    <t>el-universo-paralelo-del-excandidato-vargas-columna-827580</t>
  </si>
  <si>
    <t>fin-del-mundo-o-final-de-mes-columna-827581</t>
  </si>
  <si>
    <t>mis-dos-personajes-del-ano-columna-827698</t>
  </si>
  <si>
    <t>la-verdad-y-la-felicidad-columna-827781</t>
  </si>
  <si>
    <t>el-lado-oscuro-de-claro-columna-827766</t>
  </si>
  <si>
    <t>el-fin-del-mundo-o-el-fin-del-mes-columna-827705</t>
  </si>
  <si>
    <t>panico-financiero-o-consumidores-activando-su-ciudadania-columna-827783</t>
  </si>
  <si>
    <t>arte-correcto-politica-incorrecta-columna-827703</t>
  </si>
  <si>
    <t>dos-cartas-de-los-lectores-columna-827706</t>
  </si>
  <si>
    <t>fisca-lios-columna-827699</t>
  </si>
  <si>
    <t>como-en-casa-columna-827780</t>
  </si>
  <si>
    <t>contrarrestar-la-violencia-ejercida-contra-la-mujer-una-prioridad-columna-827777</t>
  </si>
  <si>
    <t>otra-reforma-que-cae-columna-827779</t>
  </si>
  <si>
    <t>ideas-para-la-edad-de-jubilacion-columna-827782</t>
  </si>
  <si>
    <t>renuncie-senor-fiscal-columna-827697</t>
  </si>
  <si>
    <t>100-dias-son-pocos-para-el-cambio-columna-827889</t>
  </si>
  <si>
    <t>estudiantes-sin-enfrentar-corrupcion-universitaria-es-inmoral-pedir-mas-plata-columna-827873</t>
  </si>
  <si>
    <t>formacion-integral-retos-para-nuestra-sociedad-columna-827877</t>
  </si>
  <si>
    <t>el-acuerdo-de-paris-y-el-fracking-columna-827842</t>
  </si>
  <si>
    <t>quien-le-teme-la-memoria-columna-827918</t>
  </si>
  <si>
    <t>torrijos-duque-uribe-y-la-batalla-contra-el-comunismo-columna-827915</t>
  </si>
  <si>
    <t>optimizar-el-gasto-publico-columna-827869</t>
  </si>
  <si>
    <t>chanfle-y-ensayo-columna-827912</t>
  </si>
  <si>
    <t>regalos-y-regalitos-para-mi-prima-columna-827870</t>
  </si>
  <si>
    <t>la-verdadera-terna-columna-827848</t>
  </si>
  <si>
    <t>sabores-lejanos-columna-827913</t>
  </si>
  <si>
    <t>entre-la-musica-y-el-sueno-columna-827865</t>
  </si>
  <si>
    <t>un-fantasma-inutil-columna-827876</t>
  </si>
  <si>
    <t>el-cuarto-pasajero-columna-828212</t>
  </si>
  <si>
    <t>donde-esta-la-verdad-y-ii-columna-828239</t>
  </si>
  <si>
    <t>francia-con-fiebre-amarilla-columna-828241</t>
  </si>
  <si>
    <t>apec-salto-al-vacio-columna-828038</t>
  </si>
  <si>
    <t>la-etb-tiene-futuro-columna-828192</t>
  </si>
  <si>
    <t>los-regalos-navidenos-columna-828211</t>
  </si>
  <si>
    <t>para-la-economia-naranja-es-importante-la-educacion-columna-828207</t>
  </si>
  <si>
    <t>inmediatez-columna-828205</t>
  </si>
  <si>
    <t>la-division-y-los-medios-columna-828204</t>
  </si>
  <si>
    <t>los-valientes-columna-828232</t>
  </si>
  <si>
    <t>de-la-cultura-organizacional-y-otros-males-columna-828242</t>
  </si>
  <si>
    <t>hola-soledad-columna-828213</t>
  </si>
  <si>
    <t>tomemonos-el-poder-columna-828203</t>
  </si>
  <si>
    <t>gazapera-101218-columna-828214</t>
  </si>
  <si>
    <t>el-derecho-narrar-la-propia-vida-columna-828206</t>
  </si>
  <si>
    <t>modric-el-triunfo-de-los-expertos-columna-828218</t>
  </si>
  <si>
    <t>por-quintero-columna-828414</t>
  </si>
  <si>
    <t>ad-hoc-triste-destino-columna-828359</t>
  </si>
  <si>
    <t>tristeza-columna-828361</t>
  </si>
  <si>
    <t>el-excremento-del-diablo-columna-828433</t>
  </si>
  <si>
    <t>no-es-la-universidad-es-la-educacion-columna-828367</t>
  </si>
  <si>
    <t>otra-amenaza-para-la-educacion-columna-828428</t>
  </si>
  <si>
    <t>junior-columna-828169</t>
  </si>
  <si>
    <t>zurdos-columna-828412</t>
  </si>
  <si>
    <t>tu-tiempo-en-pantalla-columna-828365</t>
  </si>
  <si>
    <t>saudades-que-movilizan-columna-828360</t>
  </si>
  <si>
    <t>salario-minimo-y-una-posibilidad-de-cumplir-promesas-columna-828430</t>
  </si>
  <si>
    <t>como-desactivar-la-desilusion-columna-828429</t>
  </si>
  <si>
    <t>jovenes-adultos-en-dificultades-laborales-columna-828366</t>
  </si>
  <si>
    <t>los-chalecos-amarillos-columna-828432</t>
  </si>
  <si>
    <t>la-terna-de-duque-un-fiasco-calculado-columna-828358</t>
  </si>
  <si>
    <t>belisario-columna-828431</t>
  </si>
  <si>
    <t>lo-que-desean-los-fascistas-columna-828551</t>
  </si>
  <si>
    <t>comenzo-la-segunda-guerra-fria-pero-no-la-vemos-columna-828691</t>
  </si>
  <si>
    <t>dudas-columna-828564</t>
  </si>
  <si>
    <t>un-proyecto-de-censura-y-sus-afanes-columna-828563</t>
  </si>
  <si>
    <t>guardianes-de-la-verdad-columna-828566</t>
  </si>
  <si>
    <t>legislacion-ambiental-no-referente-etico-columna-828570</t>
  </si>
  <si>
    <t>en-alerta-roja-columna-828688</t>
  </si>
  <si>
    <t>fallecio-el-presidente-del-si-se-puede-columna-828685</t>
  </si>
  <si>
    <t>el-liderazgo-politico-analisis-de-casos-i-columna-828684</t>
  </si>
  <si>
    <t>chacon-el-sepulturero-columna-828689</t>
  </si>
  <si>
    <t>francia-poco-y-tarde-columna-828576</t>
  </si>
  <si>
    <t>dos-cartas-de-los-lectores-columna-828572</t>
  </si>
  <si>
    <t>seguridad-y-control-columna-828565</t>
  </si>
  <si>
    <t>setenta-x-treinta-x-7500-millones-columna-828582</t>
  </si>
  <si>
    <t>personajes-que-escasean-columna-828569</t>
  </si>
  <si>
    <t>gobernar-sin-mermelada-columna-828904</t>
  </si>
  <si>
    <t>tiempo-de-juego-columna-828804</t>
  </si>
  <si>
    <t>dos-cartas-de-los-lectores-columna-828805</t>
  </si>
  <si>
    <t>pizano-el-testigo-neutralizado-columna-828803</t>
  </si>
  <si>
    <t>la-caja-de-pandora-columna-828797</t>
  </si>
  <si>
    <t>y-paris-ardio-columna-828903</t>
  </si>
  <si>
    <t>polvos-que-se-perdieron-columna-828905</t>
  </si>
  <si>
    <t>servicio-forestal-columna-828798</t>
  </si>
  <si>
    <t>el-presente-de-la-memoria-columna-828799</t>
  </si>
  <si>
    <t>censura-que-enferma-columna-828751</t>
  </si>
  <si>
    <t>cop25-en-2019-reto-y-oportunidad-para-elevar-la-ambicion-climatica-en-america-latina-columna-828759</t>
  </si>
  <si>
    <t>la-telenovela-de-petro-columna-828800</t>
  </si>
  <si>
    <t>el-derecho-narrar-la-propia-vida-columna-828206com</t>
  </si>
  <si>
    <t>las-guahibiadas-del-llano-y-la-matanza-de-planas-columna-829007</t>
  </si>
  <si>
    <t>venga-cali-para-que-vea-columna-829017</t>
  </si>
  <si>
    <t>fundir-fusiles-avivar-odios-columna-829094</t>
  </si>
  <si>
    <t>profecia-autocumplida-columna-829014</t>
  </si>
  <si>
    <t>vamos-pastores-vamos-columna-829096</t>
  </si>
  <si>
    <t>belisario-betancur-columna-829095</t>
  </si>
  <si>
    <t>el-nuevo-pacto-migratorio-de-la-onu-columna-829091</t>
  </si>
  <si>
    <t>escondidas-columna-829009</t>
  </si>
  <si>
    <t>el-malestar-en-francia-e-inglaterra-columna-829012</t>
  </si>
  <si>
    <t>la-resistencia-colombiana-columna-829016</t>
  </si>
  <si>
    <t>con-el-pecado-y-sin-el-genero-columna-829015</t>
  </si>
  <si>
    <t>patria-y-literatura-columna-829092</t>
  </si>
  <si>
    <t>duque-el-eunuco-de-uribe-que-canta-y-baila-columna-829234</t>
  </si>
  <si>
    <t>la-guerra-perdida-de-nestor-humberto-columna-829261</t>
  </si>
  <si>
    <t>tacticas-de-embuste-columna-829388</t>
  </si>
  <si>
    <t>g-k-chesterton-columna-829228</t>
  </si>
  <si>
    <t>navidades-negras-y-don-guillermo-cano-columna-829383</t>
  </si>
  <si>
    <t>una-reforma-urgente-y-necesaria-columna-829303</t>
  </si>
  <si>
    <t>posibles-medidas-anticorrupcion-y-proeficiencia-en-universidades-publicas-columna-829384</t>
  </si>
  <si>
    <t>guerras-recicladas-columna-829231</t>
  </si>
  <si>
    <t>del-petrovideo-la-petrojusticia-columna-829235</t>
  </si>
  <si>
    <t>lectura-critica-del-2018-columna-829230</t>
  </si>
  <si>
    <t>conflicto-de-desinteres-columna-829229</t>
  </si>
  <si>
    <t>echar-palante-presidente-columna-829389</t>
  </si>
  <si>
    <t>razones-para-no-votar-ciegas-columna-829304</t>
  </si>
  <si>
    <t>bloqueos-de-internet-por-apuestas-ilegales-columna-829386</t>
  </si>
  <si>
    <t>reagan-y-betancur-columna-829351</t>
  </si>
  <si>
    <t>al-diablo-lo-visten-de-prada-columna-829347</t>
  </si>
  <si>
    <t>duque-columna-829369</t>
  </si>
  <si>
    <t>mis-viejos-contertulios-columna-829337</t>
  </si>
  <si>
    <t>nostalgia-del-silencio-columna-829357</t>
  </si>
  <si>
    <t>la-encrucijada-columna-829363</t>
  </si>
  <si>
    <t>palabras-del-2018-columna-829350</t>
  </si>
  <si>
    <t>sin-propositos-nacionales-columna-829370</t>
  </si>
  <si>
    <t>tola-y-maruja-asesoran-al-presidente-sobre-como-mejorar-en-las-encuestas-columna-829371</t>
  </si>
  <si>
    <t>cupula-de-por-y-para-uribe-columna-829348</t>
  </si>
  <si>
    <t>martillar-contra-los-delitos-de-poder-columna-829359</t>
  </si>
  <si>
    <t>tanto-migrantes-como-campesinos-columna-829358</t>
  </si>
  <si>
    <t>en-vez-de-reglamentarlos-cortarles-la-luz-columna-829349</t>
  </si>
  <si>
    <t>nadar-juntos-columna-829368</t>
  </si>
  <si>
    <t>un-movimiento-raro-columna-829595</t>
  </si>
  <si>
    <t>para-escalar-un-conflicto-se-necesitan-dos-columna-829517</t>
  </si>
  <si>
    <t>cuantos-anos-mas-debemos-esperar-para-tener-una-ley-de-paridad-y-alternancia-columna-829518</t>
  </si>
  <si>
    <t>ascuas-de-navidad-columna-829514</t>
  </si>
  <si>
    <t>carta-un-colombiano-columna-829516</t>
  </si>
  <si>
    <t>mas-alla-de-petro-y-el-fiscal-columna-829515</t>
  </si>
  <si>
    <t>el-madrid-la-juve-y-nuestra-realidad-columna-829546</t>
  </si>
  <si>
    <t>estamos-mamados-columna-829505</t>
  </si>
  <si>
    <t>la-importancia-de-investigar-sobre-malaria-columna-829378</t>
  </si>
  <si>
    <t>el-dolor-de-estado-columna-829596</t>
  </si>
  <si>
    <t>gazapera-171218-columna-829506</t>
  </si>
  <si>
    <t>por-que-detestan-soros-columna-829504</t>
  </si>
  <si>
    <t>los-pecados-capitales-de-penalosa-columna-829503</t>
  </si>
  <si>
    <t>el-titere-traidor-columna-829696</t>
  </si>
  <si>
    <t>ganaron-los-estudiantes-gano-el-pais-columna-829796</t>
  </si>
  <si>
    <t>belisario-betancur-columna-829693</t>
  </si>
  <si>
    <t>ratas-zapatos-y-asafetidas-columna-829795</t>
  </si>
  <si>
    <t>ultima-columna-columna-829545</t>
  </si>
  <si>
    <t>dos-cartas-de-los-lectores-columna-829698</t>
  </si>
  <si>
    <t>la-magia-de-un-fiscal-ad-hoc-columna-829690</t>
  </si>
  <si>
    <t>cop-24-columna-829672</t>
  </si>
  <si>
    <t>los-estudiantes-y-la-democracia-de-movilizacion-columna-829794</t>
  </si>
  <si>
    <t>que-las-iglesias-tambien-cumplan-con-los-diezmos-columna-829691</t>
  </si>
  <si>
    <t>guatemala-en-jerusalen-columna-829788</t>
  </si>
  <si>
    <t>mi-regalo-columna-829692</t>
  </si>
  <si>
    <t>enderezar-columna-829787</t>
  </si>
  <si>
    <t>cismas-del-nuevo-milenio-columna-829798</t>
  </si>
  <si>
    <t>el-liderazgo-politico-analisis-de-casos-ii-columna-829972</t>
  </si>
  <si>
    <t>la-rodadita-columna-829976</t>
  </si>
  <si>
    <t>la-educacion-para-el-desarrollo-columna-829886</t>
  </si>
  <si>
    <t>procrastinando-columna-829887</t>
  </si>
  <si>
    <t>la-justicia-en-colombia-sufre-columna-829888</t>
  </si>
  <si>
    <t>una-aguja-en-un-pajar-columna-829884</t>
  </si>
  <si>
    <t>trump-se-saldra-con-la-suya-columna-829896</t>
  </si>
  <si>
    <t>cop24-clima-politica-y-protestas-columna-829889</t>
  </si>
  <si>
    <t>columna-en-respuesta-daniel-coronell-y-samper-columna-829980</t>
  </si>
  <si>
    <t>programacion-paranormal-columna-829885</t>
  </si>
  <si>
    <t>de-la-unp-sobre-una-entrevista-con-feliciano-valencia-columna-829890</t>
  </si>
  <si>
    <t>gobierno-se-abstiene-de-votar-derechos-fundamentales-de-los-campesinos-columna-829973</t>
  </si>
  <si>
    <t>politica-economia-e-identidad-columna-829928</t>
  </si>
  <si>
    <t>roma-o-las-violencias-silenciosas-columna-830212</t>
  </si>
  <si>
    <t>mal-columna-830111</t>
  </si>
  <si>
    <t>no-es-la-oposicion-ministra-columna-830109</t>
  </si>
  <si>
    <t>sobre-una-columna-columna-830117</t>
  </si>
  <si>
    <t>el-arte-que-nos-representa-columna-830171</t>
  </si>
  <si>
    <t>los-18-anos-de-transmilenio-columna-830209</t>
  </si>
  <si>
    <t>la-bestia-que-dormia-columna-830116</t>
  </si>
  <si>
    <t>capitalismo-de-amigotes-columna-830210</t>
  </si>
  <si>
    <t>proteger-defensores-cumpliendo-los-acuerdos-de-paz-columna-830110</t>
  </si>
  <si>
    <t>la-huella-de-un-hombre-bueno-columna-830211</t>
  </si>
  <si>
    <t>navidad-la-infancia-que-no-cesa-columna-830207</t>
  </si>
  <si>
    <t>sobreviviendo-como-cucarachas-columna-830113</t>
  </si>
  <si>
    <t>un-nuevo-papa-noel-columna-830208</t>
  </si>
  <si>
    <t>el-periodismo-venezolano-frente-la-posverdad-bolivariana-columna-830312</t>
  </si>
  <si>
    <t>historico-logro-del-movimiento-universitario-que-vivan-los-estudiantes-columna-830408</t>
  </si>
  <si>
    <t>el-amor-nadaista-columna-830308</t>
  </si>
  <si>
    <t>la-eutanasia-y-el-asesinato-columna-830292</t>
  </si>
  <si>
    <t>fragmentos-de-memoria-columna-830306</t>
  </si>
  <si>
    <t>todos-ponemos-columna-830313</t>
  </si>
  <si>
    <t>pecados-de-vejez-y-otros-temas-columna-830307</t>
  </si>
  <si>
    <t>operadoras-de-telecomunicaciones-son-porteras-de-nuestra-intimidad-columna-830406</t>
  </si>
  <si>
    <t>bienvenido-al-manana-columna-830405</t>
  </si>
  <si>
    <t>el-valle-sin-malla-vial-columna-830309</t>
  </si>
  <si>
    <t>navidad-trifasica-columna-830404</t>
  </si>
  <si>
    <t>renacer-en-esta-navidad-columna-830403</t>
  </si>
  <si>
    <t>diez-dias-para-el-sueno-de-la-razon-columna-830407</t>
  </si>
  <si>
    <t>roma-elegia-y-soledad-columna-830644</t>
  </si>
  <si>
    <t>subsidios-sin-limites-para-mi-prima-columna-830643</t>
  </si>
  <si>
    <t>ajuste-de-cuentas-columna-830504</t>
  </si>
  <si>
    <t>el-silencio-de-belisario-columna-830501</t>
  </si>
  <si>
    <t>pacto-de-las-fuerzas-vivas-por-la-educacion-superior-columna-830646</t>
  </si>
  <si>
    <t>coser-y-cantar-columna-830503</t>
  </si>
  <si>
    <t>del-asombro-la-accion-columna-830502</t>
  </si>
  <si>
    <t>el-riesgo-del-referendo-columna-830506</t>
  </si>
  <si>
    <t>ganadores-y-perdedores-del-2018-columna-830545</t>
  </si>
  <si>
    <t>momentos-con-belisario-columna-830647</t>
  </si>
  <si>
    <t>balance-del-agro-columna-830645</t>
  </si>
  <si>
    <t>tola-y-maruja-ayudan-al-presidente-escribir-su-carta-para-el-nino-jesus-columna-830597</t>
  </si>
  <si>
    <t>mas-alla-del-pib-columna-830595</t>
  </si>
  <si>
    <t>matando-un-rio-columna-830726</t>
  </si>
  <si>
    <t>y-despues-salen-llorar-columna-830586</t>
  </si>
  <si>
    <t>no-somos-iguales-columna-830569</t>
  </si>
  <si>
    <t>regalos-del-nino-dios-columna-830596</t>
  </si>
  <si>
    <t>de-imanes-e-impuestos-columna-830563</t>
  </si>
  <si>
    <t>de-imanes-e-impuestos-columna-830725</t>
  </si>
  <si>
    <t>roma-columna-830592</t>
  </si>
  <si>
    <t>cabildeo-carcelario-columna-830590</t>
  </si>
  <si>
    <t>el-ano-del-desanimo-columna-830599</t>
  </si>
  <si>
    <t>libros-cuba-pacho-columna-830589</t>
  </si>
  <si>
    <t>cuando-la-vida-depende-de-lo-acido-o-lo-alcalino-columna-830655</t>
  </si>
  <si>
    <t>balance-2018-y-perspectivas-columna-830629</t>
  </si>
  <si>
    <t>contrato-social-y-sistema-tributario-columna-830600</t>
  </si>
  <si>
    <t>como-el-retumbar-del-trueno-columna-830594</t>
  </si>
  <si>
    <t>navidad-en-ruinas-columna-830601</t>
  </si>
  <si>
    <t>las-cifras-no-mienten-columna-830591</t>
  </si>
  <si>
    <t>el-mejor-regalo-de-navidad-columna-830847</t>
  </si>
  <si>
    <t>gazapera-241218-columna-830783</t>
  </si>
  <si>
    <t>despues-del-escandalo-periodistico-en-alemania-los-populistas-en-todas-partes-estan-celebrando-columna-830776</t>
  </si>
  <si>
    <t>por-un-pais-mas-incluyente-columna-830779</t>
  </si>
  <si>
    <t>talento-suramericano-columna-830806</t>
  </si>
  <si>
    <t>triste-navidad-en-una-universidad-privada-columna-830746</t>
  </si>
  <si>
    <t>fragmentos-el-contraantimonumento-columna-830781</t>
  </si>
  <si>
    <t>no-mas-facebook-columna-830777</t>
  </si>
  <si>
    <t>cortesia-zoologica-columna-830782</t>
  </si>
  <si>
    <t>les-cuento-de-navidad-columna-830780</t>
  </si>
  <si>
    <t>tres-cartas-de-los-lectores-columna-830778</t>
  </si>
  <si>
    <t>demasiados-partidos-columna-830805</t>
  </si>
  <si>
    <t>sugerencias-al-nino-dios-columna-831038</t>
  </si>
  <si>
    <t>y-no-se-hizo-nada-columna-830989</t>
  </si>
  <si>
    <t>caso-arias-una-leyenda-urbana-columna-830987</t>
  </si>
  <si>
    <t>manifestaciones-ciudadanas-columna-830986</t>
  </si>
  <si>
    <t>historia-de-dos-abusadores-columna-831037</t>
  </si>
  <si>
    <t>fauna-silvestre-urbana-columna-830988</t>
  </si>
  <si>
    <t>el-traspie-de-macron-perjudica-europa-columna-830992</t>
  </si>
  <si>
    <t>dos-cartas-de-los-lectores-columna-830991</t>
  </si>
  <si>
    <t>muerto-alias-guacho-columna-831066</t>
  </si>
  <si>
    <t>el-objetivo-real-de-un-ministerio-de-ciencia-y-tecnologia-columna-831028</t>
  </si>
  <si>
    <t>pobrecito-columna-831179</t>
  </si>
  <si>
    <t>reflexion-de-ano-nuevo-para-periodistas-columna-831184</t>
  </si>
  <si>
    <t>una-ciudad-sin-librerias-columna-831185</t>
  </si>
  <si>
    <t>soy-leyenda-columna-831198</t>
  </si>
  <si>
    <t>sorpresas-y-chachara-columna-831183</t>
  </si>
  <si>
    <t>la-oficina-de-inmigracion-columna-831104</t>
  </si>
  <si>
    <t>con-el-pergamino-y-sin-el-trofeo-columna-831182</t>
  </si>
  <si>
    <t>saltimbanquis-columna-831102</t>
  </si>
  <si>
    <t>la-costumbre-de-leer-columna-831105</t>
  </si>
  <si>
    <t>por-un-2019-con-menos-burocracia-columna-831178</t>
  </si>
  <si>
    <t>objetivo-militar-columna-831103</t>
  </si>
  <si>
    <t>el-fin-de-la-humanidad-una-mala-y-una-buena-noticia-columna-831107</t>
  </si>
  <si>
    <t>audiencias-publicas-no-lamentos-columna-831108</t>
  </si>
  <si>
    <t>ojala-columna-831280</t>
  </si>
  <si>
    <t>lo-bueno-lo-malo-y-lo-feo-de-2018-columna-831377</t>
  </si>
  <si>
    <t>dos-lumbreras-apagadas-en-navidad-columna-831376</t>
  </si>
  <si>
    <t>doce-uvas-y-la-napa-columna-831373</t>
  </si>
  <si>
    <t>cuidados-para-la-demencia-senil-columna-831375</t>
  </si>
  <si>
    <t>cultura-y-arte-ancestral-por-coca-el-valor-del-conocimiento-tradicional-de-las-comunidades-negras-columna-831281</t>
  </si>
  <si>
    <t>la-fuerza-publica-en-deuda-columna-831286</t>
  </si>
  <si>
    <t>cuatro-verbos-columna-831374</t>
  </si>
  <si>
    <t>dialogo-con-el-canciller-columna-831279</t>
  </si>
  <si>
    <t>tecnologia-y-conciencia-medioambiental-en-navidad-columna-831282</t>
  </si>
  <si>
    <t>el-agua-y-el-oro-columna-831452</t>
  </si>
  <si>
    <t>medidas-mediaticas-y-tardias-columna-831602</t>
  </si>
  <si>
    <t>enemigos-publicos-columna-831601</t>
  </si>
  <si>
    <t>la-fosa-comun-columna-831453</t>
  </si>
  <si>
    <t>mientras-china-va-tras-las-iglesias-los-cristianos-dicen-no-renunciaremos-nuestra-fe-columna-831449</t>
  </si>
  <si>
    <t>educacion-una-agenda-prioritaria-y-un-pacto-de-pais-columna-831442</t>
  </si>
  <si>
    <t>la-turbia-venta-de-medimas-columna-831473</t>
  </si>
  <si>
    <t>demasiadas-casualidades-columna-831564</t>
  </si>
  <si>
    <t>cuarenta-y-cinco-anos-columna-831568</t>
  </si>
  <si>
    <t>camargo-y-el-futbol-femenino-columna-831555</t>
  </si>
  <si>
    <t>el-2019-no-va-ser-nada-facil-columna-831576</t>
  </si>
  <si>
    <t>pronosticos-para-el-2019-columna-831570</t>
  </si>
  <si>
    <t>el-ano-del-bicentenario-columna-831578</t>
  </si>
  <si>
    <t>tola-y-maruja-y-sus-pronosticos-para-el-2019-columna-831571</t>
  </si>
  <si>
    <t>y-el-inquilino-ahi-columna-831563</t>
  </si>
  <si>
    <t>somos-nuestra-biografia-columna-831549</t>
  </si>
  <si>
    <t>un-adulterio-diplomatico-columna-831662</t>
  </si>
  <si>
    <t>lectura-del-2018-columna-831577</t>
  </si>
  <si>
    <t>han-columna-831574</t>
  </si>
  <si>
    <t>decreto-envenenado-columna-831575</t>
  </si>
  <si>
    <t>las-armas-nobles-columna-831565</t>
  </si>
  <si>
    <t>doping-2019-columna-831726</t>
  </si>
  <si>
    <t>el-golf-profesional-colombiano-necesita-unidad-para-salir-adelante-columna-831708</t>
  </si>
  <si>
    <t>dos-cartas-de-los-lectores-columna-831696</t>
  </si>
  <si>
    <t>gazapera-311218-columna-831694</t>
  </si>
  <si>
    <t>roma-amor-columna-831692</t>
  </si>
  <si>
    <t>reprobar-la-inocencia-columna-831693</t>
  </si>
  <si>
    <t>lenin-moreno-y-su-cruzada-esteril-contra-la-corrupcion-columna-831695</t>
  </si>
  <si>
    <t>como-la-desigualdad-mina-el-desempeno-economico-columna-831569</t>
  </si>
  <si>
    <t>trump-acorralado-columna-831691</t>
  </si>
  <si>
    <t>https://web.archive.org/web/20181201031918/https://www.elespectador.com/opinion/asi-no-se-trata-un-amigo-presidente-duque-columna-826408</t>
  </si>
  <si>
    <t>https://web.archive.org/web/20181201031918/https://www.elespectador.com/opinion/la-negociacion-entre-primates-y-aullidos-columna-826540</t>
  </si>
  <si>
    <t>https://web.archive.org/web/20181201031918/https://www.elespectador.com/opinion/los-enemigos-de-la-democracia-columna-826543</t>
  </si>
  <si>
    <t>https://web.archive.org/web/20181201031918/https://www.elespectador.com/opinion/el-llamado-hacia-la-inquietud-columna-826542</t>
  </si>
  <si>
    <t>https://web.archive.org/web/20181201031918/https://www.elespectador.com/opinion/acuerdo-de-punto-final-en-la-salud-columna-826539</t>
  </si>
  <si>
    <t>https://web.archive.org/web/20181201031918/https://www.elespectador.com/opinion/el-fin-de-la-esclavitud-cauchera-en-el-vaupes-columna-826414</t>
  </si>
  <si>
    <t>https://web.archive.org/web/20181201031918/https://www.elespectador.com/opinion/la-primera-loteria-columna-826410</t>
  </si>
  <si>
    <t>https://web.archive.org/web/20181201031918/https://www.elespectador.com/opinion/un-pequeno-9-de-abril-columna-826411</t>
  </si>
  <si>
    <t>https://web.archive.org/web/20181201031918/https://www.elespectador.com/opinion/obras-son-amores-columna-826409</t>
  </si>
  <si>
    <t>https://web.archive.org/web/20181201031918/https://www.elespectador.com/opinion/ni-es-normal-ni-aceptable-que-la-fiscalia-vigile-sus-opositores-columna-826545</t>
  </si>
  <si>
    <t>https://web.archive.org/web/20181201031918/https://www.elespectador.com/opinion/historias-de-pajaros-columna-826415</t>
  </si>
  <si>
    <t>https://web.archive.org/web/20181201031918/https://www.elespectador.com/opinion/dos-cartas-de-los-lectores-columna-826417</t>
  </si>
  <si>
    <t>https://web.archive.org/web/20181201031918/https://www.elespectador.com/opinion/el-segundo-brexit-en-la-historia-inglesa-columna-826439</t>
  </si>
  <si>
    <t>https://web.archive.org/web/20181201031918/https://www.elespectador.com/opinion/modo-navidad-columna-826541</t>
  </si>
  <si>
    <t>https://web.archive.org/web/20181202032723/https://www.elespectador.com/opinion/nos-quieren-gravar-la-pola-prima-columna-826811</t>
  </si>
  <si>
    <t>https://web.archive.org/web/20181202032723/https://www.elespectador.com/opinion/duque-y-el-proyecto-politico-del-centro-democratico-columna-826812</t>
  </si>
  <si>
    <t>https://web.archive.org/web/20181202032723/https://www.elespectador.com/opinion/mujeres-defensoras-por-la-vida-la-paz-y-el-territorio-columna-826648</t>
  </si>
  <si>
    <t>https://web.archive.org/web/20181202032723/https://www.elespectador.com/opinion/la-noche-de-los-dones-columna-826642</t>
  </si>
  <si>
    <t>https://web.archive.org/web/20181202032723/https://www.elespectador.com/opinion/renuncie-fiscal-martinez-columna-826716</t>
  </si>
  <si>
    <t>https://web.archive.org/web/20181202032723/https://www.elespectador.com/opinion/estamos-dormidos-o-muertos-columna-826647</t>
  </si>
  <si>
    <t>https://web.archive.org/web/20181202032723/https://www.elespectador.com/opinion/la-hora-de-las-verdades-columna-826645</t>
  </si>
  <si>
    <t>https://web.archive.org/web/20181202032723/https://www.elespectador.com/opinion/malditas-matematicas-columna-826643</t>
  </si>
  <si>
    <t>https://web.archive.org/web/20181202032723/https://www.elespectador.com/opinion/avianca-conspira-contra-mi-columna-826644</t>
  </si>
  <si>
    <t>https://web.archive.org/web/20181202032723/https://www.elespectador.com/opinion/bancarizar-el-campo-columna-826810</t>
  </si>
  <si>
    <t>https://web.archive.org/web/20181203043620/https://www.elespectador.com/opinion/tola-y-maruja-aconsejan-al-presidente-duque-sobre-la-terna-para-el-fiscal-ad-hoc-columna-826765</t>
  </si>
  <si>
    <t>https://web.archive.org/web/20181203043620/https://www.elespectador.com/opinion/un-cuento-o-una-verdad-la-italiana-columna-826849</t>
  </si>
  <si>
    <t>https://web.archive.org/web/20181203043620/https://www.elespectador.com/opinion/verguenza-total-columna-826983</t>
  </si>
  <si>
    <t>https://web.archive.org/web/20181203043620/https://www.elespectador.com/opinion/nuestro-deficit-de-fiscal-columna-826755</t>
  </si>
  <si>
    <t>https://web.archive.org/web/20181203043620/https://www.elespectador.com/opinion/la-sombra-del-alcalde-columna-826872</t>
  </si>
  <si>
    <t>https://web.archive.org/web/20181203043620/https://www.elespectador.com/opinion/la-inmoralidad-de-la-negacion-del-cambio-climatico-columna-826763</t>
  </si>
  <si>
    <t>https://web.archive.org/web/20181203043620/https://www.elespectador.com/opinion/amlo-miedo-o-esperanza-columna-826754</t>
  </si>
  <si>
    <t>https://web.archive.org/web/20181203043620/https://www.elespectador.com/opinion/lo-que-paso-esta-semana-columna-826762</t>
  </si>
  <si>
    <t>https://web.archive.org/web/20181203043620/https://www.elespectador.com/opinion/de-conspiraciones-columna-826758</t>
  </si>
  <si>
    <t>https://web.archive.org/web/20181203043620/https://www.elespectador.com/opinion/agitacion-dirigida-al-corazon-columna-826761</t>
  </si>
  <si>
    <t>https://web.archive.org/web/20181203043620/https://www.elespectador.com/opinion/constitucionalidad-fiscal-columna-826760</t>
  </si>
  <si>
    <t>https://web.archive.org/web/20181203043620/https://www.elespectador.com/opinion/evitando-un-divorcio-promoviendo-un-enlace-columna-826759</t>
  </si>
  <si>
    <t>https://web.archive.org/web/20181203043620/https://www.elespectador.com/opinion/la-encrucijada-de-gustavo-petro-columna-826764</t>
  </si>
  <si>
    <t>https://web.archive.org/web/20181203043620/https://www.elespectador.com/opinion/quien-mata-una-vez-vuelve-matar-columna-826908</t>
  </si>
  <si>
    <t>https://web.archive.org/web/20181203043620/https://www.elespectador.com/opinion/bogota-2030-con-dignidad-columna-826757</t>
  </si>
  <si>
    <t>https://web.archive.org/web/20181204050513/https://www.elespectador.com/opinion/copa-conquistadores-columna-827174</t>
  </si>
  <si>
    <t>https://web.archive.org/web/20181204050513/https://www.elespectador.com/opinion/cucurrucucu-paloma-columna-827029</t>
  </si>
  <si>
    <t>https://web.archive.org/web/20181204050513/https://www.elespectador.com/opinion/quien-es-petro-columna-827222</t>
  </si>
  <si>
    <t>https://web.archive.org/web/20181204050513/https://www.elespectador.com/opinion/para-que-sirve-un-fiscal-ad-hoc-columna-827110</t>
  </si>
  <si>
    <t>https://web.archive.org/web/20181204050513/https://www.elespectador.com/opinion/dos-cartas-de-los-lectores-columna-826947</t>
  </si>
  <si>
    <t>https://web.archive.org/web/20181204050513/https://www.elespectador.com/opinion/sarmiento-columna-827216</t>
  </si>
  <si>
    <t>https://web.archive.org/web/20181204050513/https://www.elespectador.com/opinion/amlo-de-opositor-al-gobierno-columna-827156</t>
  </si>
  <si>
    <t>https://web.archive.org/web/20181204050513/https://www.elespectador.com/opinion/bienvenido-amlo-columna-827221</t>
  </si>
  <si>
    <t>https://web.archive.org/web/20181204050513/https://www.elespectador.com/opinion/no-normalicemos-recibir-plata-en-colombia-columna-826948</t>
  </si>
  <si>
    <t>https://web.archive.org/web/20181204050513/https://www.elespectador.com/opinion/contra-la-corrupcion-de-los-mejores-la-ciudadania-columna-826949</t>
  </si>
  <si>
    <t>https://web.archive.org/web/20181205054412/https://www.elespectador.com/opinion/renunciepetro-columna-827320</t>
  </si>
  <si>
    <t>https://web.archive.org/web/20181205054412/https://www.elespectador.com/opinion/amlo-entre-la-ilusion-y-las-dudas-columna-827314</t>
  </si>
  <si>
    <t>https://web.archive.org/web/20181205054412/https://www.elespectador.com/opinion/dos-cartas-de-los-lectores-columna-827322</t>
  </si>
  <si>
    <t>https://web.archive.org/web/20181205054412/https://www.elespectador.com/opinion/caimos-en-la-trampa-columna-827400</t>
  </si>
  <si>
    <t>https://web.archive.org/web/20181205054412/https://www.elespectador.com/opinion/dos-cartas-de-los-lectores-columna-827117</t>
  </si>
  <si>
    <t>https://web.archive.org/web/20181205054412/https://www.elespectador.com/opinion/sin-derecho-fallar-columna-827348</t>
  </si>
  <si>
    <t>https://web.archive.org/web/20181205054412/https://www.elespectador.com/opinion/petro-o-el-arquitecto-velez-quien-miente-columna-827401</t>
  </si>
  <si>
    <t>https://web.archive.org/web/20181205054412/https://www.elespectador.com/opinion/capacidad-analitica-y-desarrollo-columna-827406</t>
  </si>
  <si>
    <t>https://web.archive.org/web/20181205054412/https://www.elespectador.com/opinion/que-horror-congresistas-y-ministros-columna-827402</t>
  </si>
  <si>
    <t>https://web.archive.org/web/20181205054412/https://www.elespectador.com/opinion/el-ministerio-del-deporte-colombiano-deberia-tener-su-sede-en-bogota-columna-827266</t>
  </si>
  <si>
    <t>https://web.archive.org/web/20181205054412/https://www.elespectador.com/opinion/ambiente-medio-para-un-clima-caliente-columna-827321</t>
  </si>
  <si>
    <t>https://web.archive.org/web/20181205054412/https://www.elespectador.com/opinion/si-fomentaran-la-economia-naranja-columna-827122</t>
  </si>
  <si>
    <t>https://web.archive.org/web/20181205054412/https://www.elespectador.com/opinion/geopolitica-en-calma-chicha-columna-827397</t>
  </si>
  <si>
    <t>https://web.archive.org/web/20181205054412/https://www.elespectador.com/opinion/las-tierras-del-condor-columna-827403</t>
  </si>
  <si>
    <t>https://web.archive.org/web/20181205054412/https://www.elespectador.com/opinion/y-mientras-tanto-columna-827316</t>
  </si>
  <si>
    <t>https://web.archive.org/web/20181205054412/https://www.elespectador.com/opinion/la-carcel-por-casa-columna-827315</t>
  </si>
  <si>
    <t>https://web.archive.org/web/20181205054412/https://www.elespectador.com/opinion/columna-109</t>
  </si>
  <si>
    <t>https://web.archive.org/web/20181206061607/https://www.elespectador.com/opinion/tres-cartas-de-los-lectores-columna-827484</t>
  </si>
  <si>
    <t>https://web.archive.org/web/20181206061607/https://www.elespectador.com/opinion/recordar-columna-827584</t>
  </si>
  <si>
    <t>https://web.archive.org/web/20181206061607/https://www.elespectador.com/opinion/el-san-viator-y-nicolas-machete-columna-827582</t>
  </si>
  <si>
    <t>https://web.archive.org/web/20181206061607/https://www.elespectador.com/opinion/una-excelente-tertulia-columna-827577</t>
  </si>
  <si>
    <t>https://web.archive.org/web/20181206061607/https://www.elespectador.com/opinion/la-tirania-de-la-edad-columna-827489</t>
  </si>
  <si>
    <t>https://web.archive.org/web/20181206061607/https://www.elespectador.com/opinion/historia-y-olvido-columna-827487</t>
  </si>
  <si>
    <t>https://web.archive.org/web/20181206061607/https://www.elespectador.com/opinion/plinio-lambrano-una-luz-que-ilumina-columna-827579</t>
  </si>
  <si>
    <t>https://web.archive.org/web/20181206061607/https://www.elespectador.com/opinion/anotaciones-la-reforma-politica-columna-827575</t>
  </si>
  <si>
    <t>https://web.archive.org/web/20181206061607/https://www.elespectador.com/opinion/tres-marcas-que-rompen-la-balanza-y-los-estereotipos-de-la-moda-columna-827585</t>
  </si>
  <si>
    <t>https://web.archive.org/web/20181206061607/https://www.elespectador.com/opinion/visita-oficial-con-seguimiento-anunciado-columna-827483</t>
  </si>
  <si>
    <t>https://web.archive.org/web/20181206061607/https://www.elespectador.com/opinion/aritmetica-columna-827488</t>
  </si>
  <si>
    <t>https://web.archive.org/web/20181206061607/https://www.elespectador.com/opinion/las-buenas-victimas-columna-827486</t>
  </si>
  <si>
    <t>https://web.archive.org/web/20181206061607/https://www.elespectador.com/opinion/el-universo-paralelo-del-excandidato-vargas-columna-827580</t>
  </si>
  <si>
    <t>https://web.archive.org/web/20181206061607/https://www.elespectador.com/opinion/fin-del-mundo-o-final-de-mes-columna-827581</t>
  </si>
  <si>
    <t>https://web.archive.org/web/20181207063230/https://www.elespectador.com/opinion/mis-dos-personajes-del-ano-columna-827698</t>
  </si>
  <si>
    <t>https://web.archive.org/web/20181207063230/https://www.elespectador.com/opinion/la-verdad-y-la-felicidad-columna-827781</t>
  </si>
  <si>
    <t>https://web.archive.org/web/20181207063230/https://www.elespectador.com/opinion/el-lado-oscuro-de-claro-columna-827766</t>
  </si>
  <si>
    <t>https://web.archive.org/web/20181207063230/https://www.elespectador.com/opinion/el-fin-del-mundo-o-el-fin-del-mes-columna-827705</t>
  </si>
  <si>
    <t>https://web.archive.org/web/20181207063230/https://www.elespectador.com/opinion/panico-financiero-o-consumidores-activando-su-ciudadania-columna-827783</t>
  </si>
  <si>
    <t>https://web.archive.org/web/20181207063230/https://www.elespectador.com/opinion/arte-correcto-politica-incorrecta-columna-827703</t>
  </si>
  <si>
    <t>https://web.archive.org/web/20181207063230/https://www.elespectador.com/opinion/dos-cartas-de-los-lectores-columna-827706</t>
  </si>
  <si>
    <t>https://web.archive.org/web/20181207063230/https://www.elespectador.com/opinion/fisca-lios-columna-827699</t>
  </si>
  <si>
    <t>https://web.archive.org/web/20181207063230/https://www.elespectador.com/opinion/como-en-casa-columna-827780</t>
  </si>
  <si>
    <t>https://web.archive.org/web/20181207063230/https://www.elespectador.com/opinion/contrarrestar-la-violencia-ejercida-contra-la-mujer-una-prioridad-columna-827777</t>
  </si>
  <si>
    <t>https://web.archive.org/web/20181207063230/https://www.elespectador.com/opinion/otra-reforma-que-cae-columna-827779</t>
  </si>
  <si>
    <t>https://web.archive.org/web/20181207063230/https://www.elespectador.com/opinion/ideas-para-la-edad-de-jubilacion-columna-827782</t>
  </si>
  <si>
    <t>https://web.archive.org/web/20181207063230/https://www.elespectador.com/opinion/renuncie-senor-fiscal-columna-827697</t>
  </si>
  <si>
    <t>https://web.archive.org/web/20181208064809/https://www.elespectador.com/opinion/100-dias-son-pocos-para-el-cambio-columna-827889</t>
  </si>
  <si>
    <t>https://web.archive.org/web/20181208064809/https://www.elespectador.com/opinion/estudiantes-sin-enfrentar-corrupcion-universitaria-es-inmoral-pedir-mas-plata-columna-827873</t>
  </si>
  <si>
    <t>https://web.archive.org/web/20181208064809/https://www.elespectador.com/opinion/formacion-integral-retos-para-nuestra-sociedad-columna-827877</t>
  </si>
  <si>
    <t>https://web.archive.org/web/20181208064809/https://www.elespectador.com/opinion/el-acuerdo-de-paris-y-el-fracking-columna-827842</t>
  </si>
  <si>
    <t>https://web.archive.org/web/20181208064809/https://www.elespectador.com/opinion/quien-le-teme-la-memoria-columna-827918</t>
  </si>
  <si>
    <t>https://web.archive.org/web/20181208064809/https://www.elespectador.com/opinion/torrijos-duque-uribe-y-la-batalla-contra-el-comunismo-columna-827915</t>
  </si>
  <si>
    <t>https://web.archive.org/web/20181208064809/https://www.elespectador.com/opinion/optimizar-el-gasto-publico-columna-827869</t>
  </si>
  <si>
    <t>https://web.archive.org/web/20181208064809/https://www.elespectador.com/opinion/chanfle-y-ensayo-columna-827912</t>
  </si>
  <si>
    <t>https://web.archive.org/web/20181208064809/https://www.elespectador.com/opinion/regalos-y-regalitos-para-mi-prima-columna-827870</t>
  </si>
  <si>
    <t>https://web.archive.org/web/20181208064809/https://www.elespectador.com/opinion/la-verdadera-terna-columna-827848</t>
  </si>
  <si>
    <t>https://web.archive.org/web/20181208064809/https://www.elespectador.com/opinion/sabores-lejanos-columna-827913</t>
  </si>
  <si>
    <t>https://web.archive.org/web/20181208064809/https://www.elespectador.com/opinion/entre-la-musica-y-el-sueno-columna-827865</t>
  </si>
  <si>
    <t>https://web.archive.org/web/20181208064809/https://www.elespectador.com/opinion/un-fantasma-inutil-columna-827876</t>
  </si>
  <si>
    <t>https://web.archive.org/web/20181210081531/https://www.elespectador.com/opinion/el-cuarto-pasajero-columna-828212</t>
  </si>
  <si>
    <t>https://web.archive.org/web/20181210081531/https://www.elespectador.com/opinion/donde-esta-la-verdad-y-ii-columna-828239</t>
  </si>
  <si>
    <t>https://web.archive.org/web/20181210081531/https://www.elespectador.com/opinion/francia-con-fiebre-amarilla-columna-828241</t>
  </si>
  <si>
    <t>https://web.archive.org/web/20181210081531/https://www.elespectador.com/opinion/apec-salto-al-vacio-columna-828038</t>
  </si>
  <si>
    <t>https://web.archive.org/web/20181210081531/https://www.elespectador.com/opinion/la-etb-tiene-futuro-columna-828192</t>
  </si>
  <si>
    <t>https://web.archive.org/web/20181210081531/https://www.elespectador.com/opinion/los-regalos-navidenos-columna-828211</t>
  </si>
  <si>
    <t>https://web.archive.org/web/20181210081531/https://www.elespectador.com/opinion/para-la-economia-naranja-es-importante-la-educacion-columna-828207</t>
  </si>
  <si>
    <t>https://web.archive.org/web/20181210081531/https://www.elespectador.com/opinion/inmediatez-columna-828205</t>
  </si>
  <si>
    <t>https://web.archive.org/web/20181210081531/https://www.elespectador.com/opinion/la-division-y-los-medios-columna-828204</t>
  </si>
  <si>
    <t>https://web.archive.org/web/20181210081531/https://www.elespectador.com/opinion/los-valientes-columna-828232</t>
  </si>
  <si>
    <t>https://web.archive.org/web/20181210081531/https://www.elespectador.com/opinion/de-la-cultura-organizacional-y-otros-males-columna-828242</t>
  </si>
  <si>
    <t>https://web.archive.org/web/20181210081531/https://www.elespectador.com/opinion/hola-soledad-columna-828213</t>
  </si>
  <si>
    <t>https://web.archive.org/web/20181210081531/https://www.elespectador.com/opinion/tomemonos-el-poder-columna-828203</t>
  </si>
  <si>
    <t>https://web.archive.org/web/20181210081531/https://www.elespectador.com/opinion/gazapera-101218-columna-828214</t>
  </si>
  <si>
    <t>https://web.archive.org/web/20181210081531/https://www.elespectador.com/opinion/el-derecho-narrar-la-propia-vida-columna-828206</t>
  </si>
  <si>
    <t>https://web.archive.org/web/20181211085922/https://www.elespectador.com/opinion/modric-el-triunfo-de-los-expertos-columna-828218</t>
  </si>
  <si>
    <t>https://web.archive.org/web/20181211085922/https://www.elespectador.com/opinion/por-quintero-columna-828414</t>
  </si>
  <si>
    <t>https://web.archive.org/web/20181211085922/https://www.elespectador.com/opinion/ad-hoc-triste-destino-columna-828359</t>
  </si>
  <si>
    <t>https://web.archive.org/web/20181211085922/https://www.elespectador.com/opinion/tristeza-columna-828361</t>
  </si>
  <si>
    <t>https://web.archive.org/web/20181211085922/https://www.elespectador.com/opinion/el-excremento-del-diablo-columna-828433</t>
  </si>
  <si>
    <t>https://web.archive.org/web/20181211085922/https://www.elespectador.com/opinion/no-es-la-universidad-es-la-educacion-columna-828367</t>
  </si>
  <si>
    <t>https://web.archive.org/web/20181211085922/https://www.elespectador.com/opinion/otra-amenaza-para-la-educacion-columna-828428</t>
  </si>
  <si>
    <t>https://web.archive.org/web/20181211085922/https://www.elespectador.com/opinion/junior-columna-828169</t>
  </si>
  <si>
    <t>https://web.archive.org/web/20181211085922/https://www.elespectador.com/opinion/zurdos-columna-828412</t>
  </si>
  <si>
    <t>https://web.archive.org/web/20181211085922/https://www.elespectador.com/opinion/tu-tiempo-en-pantalla-columna-828365</t>
  </si>
  <si>
    <t>https://web.archive.org/web/20181211085922/https://www.elespectador.com/opinion/saudades-que-movilizan-columna-828360</t>
  </si>
  <si>
    <t>https://web.archive.org/web/20181211085922/https://www.elespectador.com/opinion/salario-minimo-y-una-posibilidad-de-cumplir-promesas-columna-828430</t>
  </si>
  <si>
    <t>https://web.archive.org/web/20181211085922/https://www.elespectador.com/opinion/como-desactivar-la-desilusion-columna-828429</t>
  </si>
  <si>
    <t>https://web.archive.org/web/20181211085922/https://www.elespectador.com/opinion/jovenes-adultos-en-dificultades-laborales-columna-828366</t>
  </si>
  <si>
    <t>https://web.archive.org/web/20181211085922/https://www.elespectador.com/opinion/los-chalecos-amarillos-columna-828432</t>
  </si>
  <si>
    <t>https://web.archive.org/web/20181211085922/https://www.elespectador.com/opinion/la-terna-de-duque-un-fiasco-calculado-columna-828358</t>
  </si>
  <si>
    <t>https://web.archive.org/web/20181211085922/https://www.elespectador.com/opinion/belisario-columna-828431</t>
  </si>
  <si>
    <t>https://web.archive.org/web/20181212091923/https://www.elespectador.com/opinion/lo-que-desean-los-fascistas-columna-828551</t>
  </si>
  <si>
    <t>https://web.archive.org/web/20181212091923/https://www.elespectador.com/opinion/comenzo-la-segunda-guerra-fria-pero-no-la-vemos-columna-828691</t>
  </si>
  <si>
    <t>https://web.archive.org/web/20181212091923/https://www.elespectador.com/opinion/dudas-columna-828564</t>
  </si>
  <si>
    <t>https://web.archive.org/web/20181212091923/https://www.elespectador.com/opinion/un-proyecto-de-censura-y-sus-afanes-columna-828563</t>
  </si>
  <si>
    <t>https://web.archive.org/web/20181212091923/https://www.elespectador.com/opinion/guardianes-de-la-verdad-columna-828566</t>
  </si>
  <si>
    <t>https://web.archive.org/web/20181212091923/https://www.elespectador.com/opinion/legislacion-ambiental-no-referente-etico-columna-828570</t>
  </si>
  <si>
    <t>https://web.archive.org/web/20181212091923/https://www.elespectador.com/opinion/en-alerta-roja-columna-828688</t>
  </si>
  <si>
    <t>https://web.archive.org/web/20181212091923/https://www.elespectador.com/opinion/fallecio-el-presidente-del-si-se-puede-columna-828685</t>
  </si>
  <si>
    <t>https://web.archive.org/web/20181212091923/https://www.elespectador.com/opinion/el-liderazgo-politico-analisis-de-casos-i-columna-828684</t>
  </si>
  <si>
    <t>https://web.archive.org/web/20181212091923/https://www.elespectador.com/opinion/chacon-el-sepulturero-columna-828689</t>
  </si>
  <si>
    <t>https://web.archive.org/web/20181212091923/https://www.elespectador.com/opinion/francia-poco-y-tarde-columna-828576</t>
  </si>
  <si>
    <t>https://web.archive.org/web/20181212091923/https://www.elespectador.com/opinion/dos-cartas-de-los-lectores-columna-828572</t>
  </si>
  <si>
    <t>https://web.archive.org/web/20181212091923/https://www.elespectador.com/opinion/seguridad-y-control-columna-828565</t>
  </si>
  <si>
    <t>https://web.archive.org/web/20181212091923/https://www.elespectador.com/opinion/setenta-x-treinta-x-7500-millones-columna-828582</t>
  </si>
  <si>
    <t>https://web.archive.org/web/20181212091923/https://www.elespectador.com/opinion/personajes-que-escasean-columna-828569</t>
  </si>
  <si>
    <t>https://web.archive.org/web/20181213094359/https://www.elespectador.com/opinion/gobernar-sin-mermelada-columna-828904</t>
  </si>
  <si>
    <t>https://web.archive.org/web/20181213094359/https://www.elespectador.com/opinion/tiempo-de-juego-columna-828804</t>
  </si>
  <si>
    <t>https://web.archive.org/web/20181213094359/https://www.elespectador.com/opinion/dos-cartas-de-los-lectores-columna-828805</t>
  </si>
  <si>
    <t>https://web.archive.org/web/20181213094359/https://www.elespectador.com/opinion/pizano-el-testigo-neutralizado-columna-828803</t>
  </si>
  <si>
    <t>https://web.archive.org/web/20181213094359/https://www.elespectador.com/opinion/la-caja-de-pandora-columna-828797</t>
  </si>
  <si>
    <t>https://web.archive.org/web/20181213094359/https://www.elespectador.com/opinion/y-paris-ardio-columna-828903</t>
  </si>
  <si>
    <t>https://web.archive.org/web/20181213094359/https://www.elespectador.com/opinion/polvos-que-se-perdieron-columna-828905</t>
  </si>
  <si>
    <t>https://web.archive.org/web/20181213094359/https://www.elespectador.com/opinion/servicio-forestal-columna-828798</t>
  </si>
  <si>
    <t>https://web.archive.org/web/20181213094359/https://www.elespectador.com/opinion/el-presente-de-la-memoria-columna-828799</t>
  </si>
  <si>
    <t>https://web.archive.org/web/20181213094359/https://www.elespectador.com/opinion/censura-que-enferma-columna-828751</t>
  </si>
  <si>
    <t>https://web.archive.org/web/20181213094359/https://www.elespectador.com/opinion/cop25-en-2019-reto-y-oportunidad-para-elevar-la-ambicion-climatica-en-america-latina-columna-828759</t>
  </si>
  <si>
    <t>https://web.archive.org/web/20181213094359/https://www.elespectador.com/opinion/la-telenovela-de-petro-columna-828800</t>
  </si>
  <si>
    <t>https://web.archive.org/web/20181213094359/https://www.elespectador.com/opinion/el-derecho-narrar-la-propia-vida-columna-828206com/opinion/el-derecho-narrar-la-propia-vida-columna-828206</t>
  </si>
  <si>
    <t>https://web.archive.org/web/20181214100506/https://www.elespectador.com/opinion/las-guahibiadas-del-llano-y-la-matanza-de-planas-columna-829007</t>
  </si>
  <si>
    <t>https://web.archive.org/web/20181214100506/https://www.elespectador.com/opinion/venga-cali-para-que-vea-columna-829017</t>
  </si>
  <si>
    <t>https://web.archive.org/web/20181214100506/https://www.elespectador.com/opinion/fundir-fusiles-avivar-odios-columna-829094</t>
  </si>
  <si>
    <t>https://web.archive.org/web/20181214100506/https://www.elespectador.com/opinion/profecia-autocumplida-columna-829014</t>
  </si>
  <si>
    <t>https://web.archive.org/web/20181214100506/https://www.elespectador.com/opinion/vamos-pastores-vamos-columna-829096</t>
  </si>
  <si>
    <t>https://web.archive.org/web/20181214100506/https://www.elespectador.com/opinion/belisario-betancur-columna-829095</t>
  </si>
  <si>
    <t>https://web.archive.org/web/20181214100506/https://www.elespectador.com/opinion/el-nuevo-pacto-migratorio-de-la-onu-columna-829091</t>
  </si>
  <si>
    <t>https://web.archive.org/web/20181214100506/https://www.elespectador.com/opinion/escondidas-columna-829009</t>
  </si>
  <si>
    <t>https://web.archive.org/web/20181214100506/https://www.elespectador.com/opinion/el-malestar-en-francia-e-inglaterra-columna-829012</t>
  </si>
  <si>
    <t>https://web.archive.org/web/20181214100506/https://www.elespectador.com/opinion/la-resistencia-colombiana-columna-829016</t>
  </si>
  <si>
    <t>https://web.archive.org/web/20181214100506/https://www.elespectador.com/opinion/con-el-pecado-y-sin-el-genero-columna-829015</t>
  </si>
  <si>
    <t>https://web.archive.org/web/20181214100506/https://www.elespectador.com/opinion/patria-y-literatura-columna-829092</t>
  </si>
  <si>
    <t>https://web.archive.org/web/20181215104157/https://www.elespectador.com/opinion/duque-el-eunuco-de-uribe-que-canta-y-baila-columna-829234</t>
  </si>
  <si>
    <t>https://web.archive.org/web/20181215104157/https://www.elespectador.com/opinion/la-guerra-perdida-de-nestor-humberto-columna-829261</t>
  </si>
  <si>
    <t>https://web.archive.org/web/20181215104157/https://www.elespectador.com/opinion/tacticas-de-embuste-columna-829388</t>
  </si>
  <si>
    <t>https://web.archive.org/web/20181215104157/https://www.elespectador.com/opinion/g-k-chesterton-columna-829228</t>
  </si>
  <si>
    <t>https://web.archive.org/web/20181215104157/https://www.elespectador.com/opinion/navidades-negras-y-don-guillermo-cano-columna-829383</t>
  </si>
  <si>
    <t>https://web.archive.org/web/20181215104157/https://www.elespectador.com/opinion/una-reforma-urgente-y-necesaria-columna-829303</t>
  </si>
  <si>
    <t>https://web.archive.org/web/20181215104157/https://www.elespectador.com/opinion/posibles-medidas-anticorrupcion-y-proeficiencia-en-universidades-publicas-columna-829384</t>
  </si>
  <si>
    <t>https://web.archive.org/web/20181215104157/https://www.elespectador.com/opinion/guerras-recicladas-columna-829231</t>
  </si>
  <si>
    <t>https://web.archive.org/web/20181215104157/https://www.elespectador.com/opinion/del-petrovideo-la-petrojusticia-columna-829235</t>
  </si>
  <si>
    <t>https://web.archive.org/web/20181215104157/https://www.elespectador.com/opinion/lectura-critica-del-2018-columna-829230</t>
  </si>
  <si>
    <t>https://web.archive.org/web/20181215104157/https://www.elespectador.com/opinion/conflicto-de-desinteres-columna-829229</t>
  </si>
  <si>
    <t>https://web.archive.org/web/20181215104157/https://www.elespectador.com/opinion/echar-palante-presidente-columna-829389</t>
  </si>
  <si>
    <t>https://web.archive.org/web/20181215104157/https://www.elespectador.com/opinion/razones-para-no-votar-ciegas-columna-829304</t>
  </si>
  <si>
    <t>https://web.archive.org/web/20181215104157/https://www.elespectador.com/opinion/bloqueos-de-internet-por-apuestas-ilegales-columna-829386</t>
  </si>
  <si>
    <t>https://web.archive.org/web/20181216111509/https://www.elespectador.com/opinion/reagan-y-betancur-columna-829351</t>
  </si>
  <si>
    <t>https://web.archive.org/web/20181216111509/https://www.elespectador.com/opinion/al-diablo-lo-visten-de-prada-columna-829347</t>
  </si>
  <si>
    <t>https://web.archive.org/web/20181216111509/https://www.elespectador.com/opinion/duque-columna-829369</t>
  </si>
  <si>
    <t>https://web.archive.org/web/20181216111509/https://www.elespectador.com/opinion/mis-viejos-contertulios-columna-829337</t>
  </si>
  <si>
    <t>https://web.archive.org/web/20181216111509/https://www.elespectador.com/opinion/nostalgia-del-silencio-columna-829357</t>
  </si>
  <si>
    <t>https://web.archive.org/web/20181216111509/https://www.elespectador.com/opinion/la-encrucijada-columna-829363</t>
  </si>
  <si>
    <t>https://web.archive.org/web/20181216111509/https://www.elespectador.com/opinion/palabras-del-2018-columna-829350</t>
  </si>
  <si>
    <t>https://web.archive.org/web/20181216111509/https://www.elespectador.com/opinion/sin-propositos-nacionales-columna-829370</t>
  </si>
  <si>
    <t>https://web.archive.org/web/20181216111509/https://www.elespectador.com/opinion/tola-y-maruja-asesoran-al-presidente-sobre-como-mejorar-en-las-encuestas-columna-829371</t>
  </si>
  <si>
    <t>https://web.archive.org/web/20181216111509/https://www.elespectador.com/opinion/cupula-de-por-y-para-uribe-columna-829348</t>
  </si>
  <si>
    <t>https://web.archive.org/web/20181216111509/https://www.elespectador.com/opinion/martillar-contra-los-delitos-de-poder-columna-829359</t>
  </si>
  <si>
    <t>https://web.archive.org/web/20181216111509/https://www.elespectador.com/opinion/tanto-migrantes-como-campesinos-columna-829358</t>
  </si>
  <si>
    <t>https://web.archive.org/web/20181216111509/https://www.elespectador.com/opinion/en-vez-de-reglamentarlos-cortarles-la-luz-columna-829349</t>
  </si>
  <si>
    <t>https://web.archive.org/web/20181216111509/https://www.elespectador.com/opinion/nadar-juntos-columna-829368</t>
  </si>
  <si>
    <t>https://web.archive.org/web/20181217113310/https://www.elespectador.com/opinion/un-movimiento-raro-columna-829595</t>
  </si>
  <si>
    <t>https://web.archive.org/web/20181217113310/https://www.elespectador.com/opinion/para-escalar-un-conflicto-se-necesitan-dos-columna-829517</t>
  </si>
  <si>
    <t>https://web.archive.org/web/20181217113310/https://www.elespectador.com/opinion/cuantos-anos-mas-debemos-esperar-para-tener-una-ley-de-paridad-y-alternancia-columna-829518</t>
  </si>
  <si>
    <t>https://web.archive.org/web/20181217113310/https://www.elespectador.com/opinion/ascuas-de-navidad-columna-829514</t>
  </si>
  <si>
    <t>https://web.archive.org/web/20181217113310/https://www.elespectador.com/opinion/carta-un-colombiano-columna-829516</t>
  </si>
  <si>
    <t>https://web.archive.org/web/20181217113310/https://www.elespectador.com/opinion/mas-alla-de-petro-y-el-fiscal-columna-829515</t>
  </si>
  <si>
    <t>https://web.archive.org/web/20181217113310/https://www.elespectador.com/opinion/el-madrid-la-juve-y-nuestra-realidad-columna-829546</t>
  </si>
  <si>
    <t>https://web.archive.org/web/20181217113310/https://www.elespectador.com/opinion/estamos-mamados-columna-829505</t>
  </si>
  <si>
    <t>https://web.archive.org/web/20181217113310/https://www.elespectador.com/opinion/la-importancia-de-investigar-sobre-malaria-columna-829378</t>
  </si>
  <si>
    <t>https://web.archive.org/web/20181217113310/https://www.elespectador.com/opinion/el-dolor-de-estado-columna-829596</t>
  </si>
  <si>
    <t>https://web.archive.org/web/20181217113310/https://www.elespectador.com/opinion/gazapera-171218-columna-829506</t>
  </si>
  <si>
    <t>https://web.archive.org/web/20181217113310/https://www.elespectador.com/opinion/por-que-detestan-soros-columna-829504</t>
  </si>
  <si>
    <t>https://web.archive.org/web/20181217113310/https://www.elespectador.com/opinion/los-pecados-capitales-de-penalosa-columna-829503</t>
  </si>
  <si>
    <t>https://web.archive.org/web/20181218114413/https://www.elespectador.com/opinion/el-titere-traidor-columna-829696</t>
  </si>
  <si>
    <t>https://web.archive.org/web/20181218114413/https://www.elespectador.com/opinion/ganaron-los-estudiantes-gano-el-pais-columna-829796</t>
  </si>
  <si>
    <t>https://web.archive.org/web/20181218114413/https://www.elespectador.com/opinion/belisario-betancur-columna-829693</t>
  </si>
  <si>
    <t>https://web.archive.org/web/20181218114413/https://www.elespectador.com/opinion/ratas-zapatos-y-asafetidas-columna-829795</t>
  </si>
  <si>
    <t>https://web.archive.org/web/20181218114413/https://www.elespectador.com/opinion/ultima-columna-columna-829545</t>
  </si>
  <si>
    <t>https://web.archive.org/web/20181218114413/https://www.elespectador.com/opinion/dos-cartas-de-los-lectores-columna-829698</t>
  </si>
  <si>
    <t>https://web.archive.org/web/20181218114413/https://www.elespectador.com/opinion/la-magia-de-un-fiscal-ad-hoc-columna-829690</t>
  </si>
  <si>
    <t>https://web.archive.org/web/20181218114413/https://www.elespectador.com/opinion/cop-24-columna-829672</t>
  </si>
  <si>
    <t>https://web.archive.org/web/20181218114413/https://www.elespectador.com/opinion/los-estudiantes-y-la-democracia-de-movilizacion-columna-829794</t>
  </si>
  <si>
    <t>https://web.archive.org/web/20181218114413/https://www.elespectador.com/opinion/que-las-iglesias-tambien-cumplan-con-los-diezmos-columna-829691</t>
  </si>
  <si>
    <t>https://web.archive.org/web/20181218114413/https://www.elespectador.com/opinion/guatemala-en-jerusalen-columna-829788</t>
  </si>
  <si>
    <t>https://web.archive.org/web/20181218114413/https://www.elespectador.com/opinion/mi-regalo-columna-829692</t>
  </si>
  <si>
    <t>https://web.archive.org/web/20181218114413/https://www.elespectador.com/opinion/enderezar-columna-829787</t>
  </si>
  <si>
    <t>https://web.archive.org/web/20181218114413/https://www.elespectador.com/opinion/cismas-del-nuevo-milenio-columna-829798</t>
  </si>
  <si>
    <t>https://web.archive.org/web/20181219123957/https://www.elespectador.com/opinion/el-liderazgo-politico-analisis-de-casos-ii-columna-829972</t>
  </si>
  <si>
    <t>https://web.archive.org/web/20181219123957/https://www.elespectador.com/opinion/la-rodadita-columna-829976</t>
  </si>
  <si>
    <t>https://web.archive.org/web/20181219123957/https://www.elespectador.com/opinion/la-educacion-para-el-desarrollo-columna-829886</t>
  </si>
  <si>
    <t>https://web.archive.org/web/20181219123957/https://www.elespectador.com/opinion/procrastinando-columna-829887</t>
  </si>
  <si>
    <t>https://web.archive.org/web/20181219123957/https://www.elespectador.com/opinion/la-justicia-en-colombia-sufre-columna-829888</t>
  </si>
  <si>
    <t>https://web.archive.org/web/20181219123957/https://www.elespectador.com/opinion/una-aguja-en-un-pajar-columna-829884</t>
  </si>
  <si>
    <t>https://web.archive.org/web/20181219123957/https://www.elespectador.com/opinion/trump-se-saldra-con-la-suya-columna-829896</t>
  </si>
  <si>
    <t>https://web.archive.org/web/20181219123957/https://www.elespectador.com/opinion/cop24-clima-politica-y-protestas-columna-829889</t>
  </si>
  <si>
    <t>https://web.archive.org/web/20181219123957/https://www.elespectador.com/opinion/columna-en-respuesta-daniel-coronell-y-samper-columna-829980</t>
  </si>
  <si>
    <t>https://web.archive.org/web/20181219123957/https://www.elespectador.com/opinion/programacion-paranormal-columna-829885</t>
  </si>
  <si>
    <t>https://web.archive.org/web/20181219123957/https://www.elespectador.com/opinion/de-la-unp-sobre-una-entrevista-con-feliciano-valencia-columna-829890</t>
  </si>
  <si>
    <t>https://web.archive.org/web/20181219123957/https://www.elespectador.com/opinion/gobierno-se-abstiene-de-votar-derechos-fundamentales-de-los-campesinos-columna-829973</t>
  </si>
  <si>
    <t>https://web.archive.org/web/20181219123957/https://www.elespectador.com/opinion/politica-economia-e-identidad-columna-829928</t>
  </si>
  <si>
    <t>https://web.archive.org/web/20181220131546/https://www.elespectador.com/opinion/roma-o-las-violencias-silenciosas-columna-830212</t>
  </si>
  <si>
    <t>https://web.archive.org/web/20181220131546/https://www.elespectador.com/opinion/mal-columna-830111</t>
  </si>
  <si>
    <t>https://web.archive.org/web/20181220131546/https://www.elespectador.com/opinion/no-es-la-oposicion-ministra-columna-830109</t>
  </si>
  <si>
    <t>https://web.archive.org/web/20181220131546/https://www.elespectador.com/opinion/sobre-una-columna-columna-830117</t>
  </si>
  <si>
    <t>https://web.archive.org/web/20181220131546/https://www.elespectador.com/opinion/el-arte-que-nos-representa-columna-830171</t>
  </si>
  <si>
    <t>https://web.archive.org/web/20181220131546/https://www.elespectador.com/opinion/los-18-anos-de-transmilenio-columna-830209</t>
  </si>
  <si>
    <t>https://web.archive.org/web/20181220131546/https://www.elespectador.com/opinion/la-bestia-que-dormia-columna-830116</t>
  </si>
  <si>
    <t>https://web.archive.org/web/20181220131546/https://www.elespectador.com/opinion/capitalismo-de-amigotes-columna-830210</t>
  </si>
  <si>
    <t>https://web.archive.org/web/20181220131546/https://www.elespectador.com/opinion/proteger-defensores-cumpliendo-los-acuerdos-de-paz-columna-830110</t>
  </si>
  <si>
    <t>https://web.archive.org/web/20181220131546/https://www.elespectador.com/opinion/la-huella-de-un-hombre-bueno-columna-830211</t>
  </si>
  <si>
    <t>https://web.archive.org/web/20181220131546/https://www.elespectador.com/opinion/navidad-la-infancia-que-no-cesa-columna-830207</t>
  </si>
  <si>
    <t>https://web.archive.org/web/20181220131546/https://www.elespectador.com/opinion/sobreviviendo-como-cucarachas-columna-830113</t>
  </si>
  <si>
    <t>https://web.archive.org/web/20181220131546/https://www.elespectador.com/opinion/un-nuevo-papa-noel-columna-830208</t>
  </si>
  <si>
    <t>https://web.archive.org/web/20181221140106/https://www.elespectador.com/opinion/el-periodismo-venezolano-frente-la-posverdad-bolivariana-columna-830312</t>
  </si>
  <si>
    <t>https://web.archive.org/web/20181221140106/https://www.elespectador.com/opinion/historico-logro-del-movimiento-universitario-que-vivan-los-estudiantes-columna-830408</t>
  </si>
  <si>
    <t>https://web.archive.org/web/20181221140106/https://www.elespectador.com/opinion/el-amor-nadaista-columna-830308</t>
  </si>
  <si>
    <t>https://web.archive.org/web/20181221140106/https://www.elespectador.com/opinion/la-eutanasia-y-el-asesinato-columna-830292</t>
  </si>
  <si>
    <t>https://web.archive.org/web/20181221140106/https://www.elespectador.com/opinion/fragmentos-de-memoria-columna-830306</t>
  </si>
  <si>
    <t>https://web.archive.org/web/20181221140106/https://www.elespectador.com/opinion/todos-ponemos-columna-830313</t>
  </si>
  <si>
    <t>https://web.archive.org/web/20181221140106/https://www.elespectador.com/opinion/pecados-de-vejez-y-otros-temas-columna-830307</t>
  </si>
  <si>
    <t>https://web.archive.org/web/20181221140106/https://www.elespectador.com/opinion/operadoras-de-telecomunicaciones-son-porteras-de-nuestra-intimidad-columna-830406</t>
  </si>
  <si>
    <t>https://web.archive.org/web/20181221140106/https://www.elespectador.com/opinion/bienvenido-al-manana-columna-830405</t>
  </si>
  <si>
    <t>https://web.archive.org/web/20181221140106/https://www.elespectador.com/opinion/el-valle-sin-malla-vial-columna-830309</t>
  </si>
  <si>
    <t>https://web.archive.org/web/20181221140106/https://www.elespectador.com/opinion/navidad-trifasica-columna-830404</t>
  </si>
  <si>
    <t>https://web.archive.org/web/20181221140106/https://www.elespectador.com/opinion/renacer-en-esta-navidad-columna-830403</t>
  </si>
  <si>
    <t>https://web.archive.org/web/20181221140106/https://www.elespectador.com/opinion/diez-dias-para-el-sueno-de-la-razon-columna-830407</t>
  </si>
  <si>
    <t>https://web.archive.org/web/20181222140839/https://www.elespectador.com/opinion/roma-elegia-y-soledad-columna-830644</t>
  </si>
  <si>
    <t>https://web.archive.org/web/20181222140839/https://www.elespectador.com/opinion/subsidios-sin-limites-para-mi-prima-columna-830643</t>
  </si>
  <si>
    <t>https://web.archive.org/web/20181222140839/https://www.elespectador.com/opinion/ajuste-de-cuentas-columna-830504</t>
  </si>
  <si>
    <t>https://web.archive.org/web/20181222140839/https://www.elespectador.com/opinion/el-silencio-de-belisario-columna-830501</t>
  </si>
  <si>
    <t>https://web.archive.org/web/20181222140839/https://www.elespectador.com/opinion/pacto-de-las-fuerzas-vivas-por-la-educacion-superior-columna-830646</t>
  </si>
  <si>
    <t>https://web.archive.org/web/20181222140839/https://www.elespectador.com/opinion/coser-y-cantar-columna-830503</t>
  </si>
  <si>
    <t>https://web.archive.org/web/20181222140839/https://www.elespectador.com/opinion/del-asombro-la-accion-columna-830502</t>
  </si>
  <si>
    <t>https://web.archive.org/web/20181222140839/https://www.elespectador.com/opinion/el-riesgo-del-referendo-columna-830506</t>
  </si>
  <si>
    <t>https://web.archive.org/web/20181222140839/https://www.elespectador.com/opinion/ganadores-y-perdedores-del-2018-columna-830545</t>
  </si>
  <si>
    <t>https://web.archive.org/web/20181222140839/https://www.elespectador.com/opinion/momentos-con-belisario-columna-830647</t>
  </si>
  <si>
    <t>https://web.archive.org/web/20181222140839/https://www.elespectador.com/opinion/balance-del-agro-columna-830645</t>
  </si>
  <si>
    <t>https://web.archive.org/web/20181223144641/https://www.elespectador.com/opinion/tola-y-maruja-ayudan-al-presidente-escribir-su-carta-para-el-nino-jesus-columna-830597</t>
  </si>
  <si>
    <t>https://web.archive.org/web/20181223144641/https://www.elespectador.com/opinion/mas-alla-del-pib-columna-830595</t>
  </si>
  <si>
    <t>https://web.archive.org/web/20181223144641/https://www.elespectador.com/opinion/matando-un-rio-columna-830726</t>
  </si>
  <si>
    <t>https://web.archive.org/web/20181223144641/https://www.elespectador.com/opinion/y-despues-salen-llorar-columna-830586</t>
  </si>
  <si>
    <t>https://web.archive.org/web/20181223144641/https://www.elespectador.com/opinion/no-somos-iguales-columna-830569</t>
  </si>
  <si>
    <t>https://web.archive.org/web/20181223144641/https://www.elespectador.com/opinion/regalos-del-nino-dios-columna-830596</t>
  </si>
  <si>
    <t>https://web.archive.org/web/20181223144641/https://www.elespectador.com/opinion/de-imanes-e-impuestos-columna-830563</t>
  </si>
  <si>
    <t>https://web.archive.org/web/20181223144641/https://www.elespectador.com/opinion/de-imanes-e-impuestos-columna-830725</t>
  </si>
  <si>
    <t>https://web.archive.org/web/20181223144641/https://www.elespectador.com/opinion/roma-columna-830592</t>
  </si>
  <si>
    <t>https://web.archive.org/web/20181223144641/https://www.elespectador.com/opinion/cabildeo-carcelario-columna-830590</t>
  </si>
  <si>
    <t>https://web.archive.org/web/20181223144641/https://www.elespectador.com/opinion/el-ano-del-desanimo-columna-830599</t>
  </si>
  <si>
    <t>https://web.archive.org/web/20181223144641/https://www.elespectador.com/opinion/libros-cuba-pacho-columna-830589</t>
  </si>
  <si>
    <t>https://web.archive.org/web/20181223144641/https://www.elespectador.com/opinion/cuando-la-vida-depende-de-lo-acido-o-lo-alcalino-columna-830655</t>
  </si>
  <si>
    <t>https://web.archive.org/web/20181223144641/https://www.elespectador.com/opinion/balance-2018-y-perspectivas-columna-830629</t>
  </si>
  <si>
    <t>https://web.archive.org/web/20181223144641/https://www.elespectador.com/opinion/contrato-social-y-sistema-tributario-columna-830600</t>
  </si>
  <si>
    <t>https://web.archive.org/web/20181223144641/https://www.elespectador.com/opinion/como-el-retumbar-del-trueno-columna-830594</t>
  </si>
  <si>
    <t>https://web.archive.org/web/20181223144641/https://www.elespectador.com/opinion/navidad-en-ruinas-columna-830601</t>
  </si>
  <si>
    <t>https://web.archive.org/web/20181223144641/https://www.elespectador.com/opinion/las-cifras-no-mienten-columna-830591</t>
  </si>
  <si>
    <t>https://web.archive.org/web/20181224151824/https://www.elespectador.com/opinion/el-mejor-regalo-de-navidad-columna-830847</t>
  </si>
  <si>
    <t>https://web.archive.org/web/20181224151824/https://www.elespectador.com/opinion/gazapera-241218-columna-830783</t>
  </si>
  <si>
    <t>https://web.archive.org/web/20181224151824/https://www.elespectador.com/opinion/despues-del-escandalo-periodistico-en-alemania-los-populistas-en-todas-partes-estan-celebrando-columna-830776</t>
  </si>
  <si>
    <t>https://web.archive.org/web/20181224151824/https://www.elespectador.com/opinion/por-un-pais-mas-incluyente-columna-830779</t>
  </si>
  <si>
    <t>https://web.archive.org/web/20181224151824/https://www.elespectador.com/opinion/talento-suramericano-columna-830806</t>
  </si>
  <si>
    <t>https://web.archive.org/web/20181224151824/https://www.elespectador.com/opinion/triste-navidad-en-una-universidad-privada-columna-830746</t>
  </si>
  <si>
    <t>https://web.archive.org/web/20181224151824/https://www.elespectador.com/opinion/fragmentos-el-contraantimonumento-columna-830781</t>
  </si>
  <si>
    <t>https://web.archive.org/web/20181224151824/https://www.elespectador.com/opinion/no-mas-facebook-columna-830777</t>
  </si>
  <si>
    <t>https://web.archive.org/web/20181224151824/https://www.elespectador.com/opinion/cortesia-zoologica-columna-830782</t>
  </si>
  <si>
    <t>https://web.archive.org/web/20181224151824/https://www.elespectador.com/opinion/les-cuento-de-navidad-columna-830780</t>
  </si>
  <si>
    <t>https://web.archive.org/web/20181224151824/https://www.elespectador.com/opinion/tres-cartas-de-los-lectores-columna-830778</t>
  </si>
  <si>
    <t>https://web.archive.org/web/20181225155342/https://www.elespectador.com/opinion/demasiados-partidos-columna-830805</t>
  </si>
  <si>
    <t>https://web.archive.org/web/20181226163618/https://www.elespectador.com/opinion/sugerencias-al-nino-dios-columna-831038</t>
  </si>
  <si>
    <t>https://web.archive.org/web/20181226163618/https://www.elespectador.com/opinion/y-no-se-hizo-nada-columna-830989</t>
  </si>
  <si>
    <t>https://web.archive.org/web/20181226163618/https://www.elespectador.com/opinion/caso-arias-una-leyenda-urbana-columna-830987</t>
  </si>
  <si>
    <t>https://web.archive.org/web/20181226163618/https://www.elespectador.com/opinion/manifestaciones-ciudadanas-columna-830986</t>
  </si>
  <si>
    <t>https://web.archive.org/web/20181226163618/https://www.elespectador.com/opinion/historia-de-dos-abusadores-columna-831037</t>
  </si>
  <si>
    <t>https://web.archive.org/web/20181226163618/https://www.elespectador.com/opinion/fauna-silvestre-urbana-columna-830988</t>
  </si>
  <si>
    <t>https://web.archive.org/web/20181226163618/https://www.elespectador.com/opinion/el-traspie-de-macron-perjudica-europa-columna-830992</t>
  </si>
  <si>
    <t>https://web.archive.org/web/20181226163618/https://www.elespectador.com/opinion/dos-cartas-de-los-lectores-columna-830991</t>
  </si>
  <si>
    <t>https://web.archive.org/web/20181226163618/https://www.elespectador.com/opinion/muerto-alias-guacho-columna-831066</t>
  </si>
  <si>
    <t>https://web.archive.org/web/20181226163618/https://www.elespectador.com/opinion/el-objetivo-real-de-un-ministerio-de-ciencia-y-tecnologia-columna-831028</t>
  </si>
  <si>
    <t>https://web.archive.org/web/20181227171315/https://www.elespectador.com/opinion/pobrecito-columna-831179</t>
  </si>
  <si>
    <t>https://web.archive.org/web/20181227171315/https://www.elespectador.com/opinion/reflexion-de-ano-nuevo-para-periodistas-columna-831184</t>
  </si>
  <si>
    <t>https://web.archive.org/web/20181227171315/https://www.elespectador.com/opinion/una-ciudad-sin-librerias-columna-831185</t>
  </si>
  <si>
    <t>https://web.archive.org/web/20181227171315/https://www.elespectador.com/opinion/soy-leyenda-columna-831198</t>
  </si>
  <si>
    <t>https://web.archive.org/web/20181227171315/https://www.elespectador.com/opinion/sorpresas-y-chachara-columna-831183</t>
  </si>
  <si>
    <t>https://web.archive.org/web/20181227171315/https://www.elespectador.com/opinion/la-oficina-de-inmigracion-columna-831104</t>
  </si>
  <si>
    <t>https://web.archive.org/web/20181227171315/https://www.elespectador.com/opinion/con-el-pergamino-y-sin-el-trofeo-columna-831182</t>
  </si>
  <si>
    <t>https://web.archive.org/web/20181227171315/https://www.elespectador.com/opinion/saltimbanquis-columna-831102</t>
  </si>
  <si>
    <t>https://web.archive.org/web/20181227171315/https://www.elespectador.com/opinion/la-costumbre-de-leer-columna-831105</t>
  </si>
  <si>
    <t>https://web.archive.org/web/20181227171315/https://www.elespectador.com/opinion/por-un-2019-con-menos-burocracia-columna-831178</t>
  </si>
  <si>
    <t>https://web.archive.org/web/20181227171315/https://www.elespectador.com/opinion/objetivo-militar-columna-831103</t>
  </si>
  <si>
    <t>https://web.archive.org/web/20181227171315/https://www.elespectador.com/opinion/el-fin-de-la-humanidad-una-mala-y-una-buena-noticia-columna-831107</t>
  </si>
  <si>
    <t>https://web.archive.org/web/20181227171315/https://www.elespectador.com/opinion/audiencias-publicas-no-lamentos-columna-831108</t>
  </si>
  <si>
    <t>https://web.archive.org/web/20181228174940/https://www.elespectador.com/opinion/ojala-columna-831280</t>
  </si>
  <si>
    <t>https://web.archive.org/web/20181228174940/https://www.elespectador.com/opinion/lo-bueno-lo-malo-y-lo-feo-de-2018-columna-831377</t>
  </si>
  <si>
    <t>https://web.archive.org/web/20181228174940/https://www.elespectador.com/opinion/dos-lumbreras-apagadas-en-navidad-columna-831376</t>
  </si>
  <si>
    <t>https://web.archive.org/web/20181228174940/https://www.elespectador.com/opinion/doce-uvas-y-la-napa-columna-831373</t>
  </si>
  <si>
    <t>https://web.archive.org/web/20181228174940/https://www.elespectador.com/opinion/cuidados-para-la-demencia-senil-columna-831375</t>
  </si>
  <si>
    <t>https://web.archive.org/web/20181228174940/https://www.elespectador.com/opinion/cultura-y-arte-ancestral-por-coca-el-valor-del-conocimiento-tradicional-de-las-comunidades-negras-columna-831281</t>
  </si>
  <si>
    <t>https://web.archive.org/web/20181228174940/https://www.elespectador.com/opinion/la-fuerza-publica-en-deuda-columna-831286</t>
  </si>
  <si>
    <t>https://web.archive.org/web/20181228174940/https://www.elespectador.com/opinion/cuatro-verbos-columna-831374</t>
  </si>
  <si>
    <t>https://web.archive.org/web/20181228174940/https://www.elespectador.com/opinion/dialogo-con-el-canciller-columna-831279</t>
  </si>
  <si>
    <t>https://web.archive.org/web/20181228174940/https://www.elespectador.com/opinion/tecnologia-y-conciencia-medioambiental-en-navidad-columna-831282</t>
  </si>
  <si>
    <t>https://web.archive.org/web/20181229182632/https://www.elespectador.com/opinion/el-agua-y-el-oro-columna-831452</t>
  </si>
  <si>
    <t>https://web.archive.org/web/20181229182632/https://www.elespectador.com/opinion/medidas-mediaticas-y-tardias-columna-831602</t>
  </si>
  <si>
    <t>https://web.archive.org/web/20181229182632/https://www.elespectador.com/opinion/enemigos-publicos-columna-831601</t>
  </si>
  <si>
    <t>https://web.archive.org/web/20181229182632/https://www.elespectador.com/opinion/la-fosa-comun-columna-831453</t>
  </si>
  <si>
    <t>https://web.archive.org/web/20181229182632/https://www.elespectador.com/opinion/mientras-china-va-tras-las-iglesias-los-cristianos-dicen-no-renunciaremos-nuestra-fe-columna-831449</t>
  </si>
  <si>
    <t>https://web.archive.org/web/20181229182632/https://www.elespectador.com/opinion/educacion-una-agenda-prioritaria-y-un-pacto-de-pais-columna-831442</t>
  </si>
  <si>
    <t>https://web.archive.org/web/20181229182632/https://www.elespectador.com/opinion/la-turbia-venta-de-medimas-columna-831473</t>
  </si>
  <si>
    <t>https://web.archive.org/web/20181230183645/https://www.elespectador.com/opinion/demasiadas-casualidades-columna-831564</t>
  </si>
  <si>
    <t>https://web.archive.org/web/20181230183645/https://www.elespectador.com/opinion/cuarenta-y-cinco-anos-columna-831568</t>
  </si>
  <si>
    <t>https://web.archive.org/web/20181230183645/https://www.elespectador.com/opinion/camargo-y-el-futbol-femenino-columna-831555</t>
  </si>
  <si>
    <t>https://web.archive.org/web/20181230183645/https://www.elespectador.com/opinion/el-2019-no-va-ser-nada-facil-columna-831576</t>
  </si>
  <si>
    <t>https://web.archive.org/web/20181230183645/https://www.elespectador.com/opinion/pronosticos-para-el-2019-columna-831570</t>
  </si>
  <si>
    <t>https://web.archive.org/web/20181230183645/https://www.elespectador.com/opinion/el-ano-del-bicentenario-columna-831578</t>
  </si>
  <si>
    <t>https://web.archive.org/web/20181230183645/https://www.elespectador.com/opinion/tola-y-maruja-y-sus-pronosticos-para-el-2019-columna-831571</t>
  </si>
  <si>
    <t>https://web.archive.org/web/20181230183645/https://www.elespectador.com/opinion/y-el-inquilino-ahi-columna-831563</t>
  </si>
  <si>
    <t>https://web.archive.org/web/20181230183645/https://www.elespectador.com/opinion/somos-nuestra-biografia-columna-831549</t>
  </si>
  <si>
    <t>https://web.archive.org/web/20181230183645/https://www.elespectador.com/opinion/un-adulterio-diplomatico-columna-831662</t>
  </si>
  <si>
    <t>https://web.archive.org/web/20181230183645/https://www.elespectador.com/opinion/lectura-del-2018-columna-831577</t>
  </si>
  <si>
    <t>https://web.archive.org/web/20181230183645/https://www.elespectador.com/opinion/han-columna-831574</t>
  </si>
  <si>
    <t>https://web.archive.org/web/20181230183645/https://www.elespectador.com/opinion/decreto-envenenado-columna-831575</t>
  </si>
  <si>
    <t>https://web.archive.org/web/20181230183645/https://www.elespectador.com/opinion/las-armas-nobles-columna-831565</t>
  </si>
  <si>
    <t>https://web.archive.org/web/20181231191307/https://www.elespectador.com/opinion/doping-2019-columna-831726</t>
  </si>
  <si>
    <t>https://web.archive.org/web/20181231191307/https://www.elespectador.com/opinion/el-golf-profesional-colombiano-necesita-unidad-para-salir-adelante-columna-831708</t>
  </si>
  <si>
    <t>https://web.archive.org/web/20181231191307/https://www.elespectador.com/opinion/dos-cartas-de-los-lectores-columna-831696</t>
  </si>
  <si>
    <t>https://web.archive.org/web/20181231191307/https://www.elespectador.com/opinion/gazapera-311218-columna-831694</t>
  </si>
  <si>
    <t>https://web.archive.org/web/20181231191307/https://www.elespectador.com/opinion/roma-amor-columna-831692</t>
  </si>
  <si>
    <t>https://web.archive.org/web/20181231191307/https://www.elespectador.com/opinion/reprobar-la-inocencia-columna-831693</t>
  </si>
  <si>
    <t>https://web.archive.org/web/20181231191307/https://www.elespectador.com/opinion/lenin-moreno-y-su-cruzada-esteril-contra-la-corrupcion-columna-831695</t>
  </si>
  <si>
    <t>https://web.archive.org/web/20181231191307/https://www.elespectador.com/opinion/como-la-desigualdad-mina-el-desempeno-economico-columna-831569</t>
  </si>
  <si>
    <t>https://web.archive.org/web/20181231191307/https://www.elespectador.com/opinion/trump-acorralado-columna-831691</t>
  </si>
  <si>
    <t>la-ultima-frontera-columna-803389</t>
  </si>
  <si>
    <t>uribe-la-carcel-ya-casi-columna-803544</t>
  </si>
  <si>
    <t>ejecutar-los-pdet-para-construir-sobre-lo-construido-columna-803448</t>
  </si>
  <si>
    <t>del-futbol-aleman-la-resistencia-mesut-ozil-columna-803476</t>
  </si>
  <si>
    <t>mi-persona-columna-803331</t>
  </si>
  <si>
    <t>tomar-el-vuelo-columna-803545</t>
  </si>
  <si>
    <t>dos-cartas-de-los-lectores-columna-803223</t>
  </si>
  <si>
    <t>una-vil-batalla-de-opinion-columna-803654</t>
  </si>
  <si>
    <t>reinventarse-los-reinados-columna-803657</t>
  </si>
  <si>
    <t>el-desperdicio-de-ensenar-hacer-caso-columna-803764</t>
  </si>
  <si>
    <t>todos-somos-periodistas-columna-803765</t>
  </si>
  <si>
    <t>de-piratas-y-salvadores-columna-803660</t>
  </si>
  <si>
    <t>el-legado-de-rodrigo-rivera-columna-803767</t>
  </si>
  <si>
    <t>el-turismo-en-el-que-no-caben-hombres-columna-803780</t>
  </si>
  <si>
    <t>tres-historias-del-catatumbo-columna-803761</t>
  </si>
  <si>
    <t>las-monjas-comenzaron-hablar-columna-803658</t>
  </si>
  <si>
    <t>ver-lo-que-veo-columna-803769</t>
  </si>
  <si>
    <t>nubarrones-columna-803659</t>
  </si>
  <si>
    <t>alias-columna-803595</t>
  </si>
  <si>
    <t>la-democracia-mucho-mas-que-elecciones-columna-803652</t>
  </si>
  <si>
    <t>la-politica-es-pasion-columna-803766</t>
  </si>
  <si>
    <t>nicaragua-y-la-tirania-columna-803762</t>
  </si>
  <si>
    <t>secuelas-de-la-peste-columna-803763</t>
  </si>
  <si>
    <t>dos-cartas-de-los-lectores-columna-803653</t>
  </si>
  <si>
    <t>santos-y-la-linea-negra-columna-803898</t>
  </si>
  <si>
    <t>exitos-senor-presidente-columna-803916</t>
  </si>
  <si>
    <t>cacao-colombiano-chocolates-suizos-columna-803901</t>
  </si>
  <si>
    <t>sobre-la-columna-de-humberto-de-la-calle-columna-803438</t>
  </si>
  <si>
    <t>cuando-habla-el-educador-julian-de-zubiria-columna-803915</t>
  </si>
  <si>
    <t>como-le-fue-santos-con-el-reto-del-gobierno-abierto-columna-804015</t>
  </si>
  <si>
    <t>refundacion-de-las-farc-columna-804008</t>
  </si>
  <si>
    <t>entre-el-cruzado-y-el-pragmatico-columna-803914</t>
  </si>
  <si>
    <t>la-sierra-tayrona-columna-803937</t>
  </si>
  <si>
    <t>jugar-con-las-blancas-columna-804017</t>
  </si>
  <si>
    <t>bate-que-bate-columna-804012</t>
  </si>
  <si>
    <t>la-anatomia-de-la-deuda-global-columna-803815</t>
  </si>
  <si>
    <t>sepultados-bajo-el-ruido-columna-803899</t>
  </si>
  <si>
    <t>el-gobierno-del-posacuerdo-columna-804014</t>
  </si>
  <si>
    <t>un-ano-sin-la-vieja-columna-804016</t>
  </si>
  <si>
    <t>avianca-columna-803900</t>
  </si>
  <si>
    <t>hasta-siempre-presidente-columna-804104</t>
  </si>
  <si>
    <t>la-linea-negra-columna-804212</t>
  </si>
  <si>
    <t>curiosa-anecdota-columna-804202</t>
  </si>
  <si>
    <t>por-que-nos-demanda-odebrecht-columna-804094</t>
  </si>
  <si>
    <t>economia-segun-mi-prima-columna-804242</t>
  </si>
  <si>
    <t>hablando-de-perder-columna-804108</t>
  </si>
  <si>
    <t>cocina-y-navegacion-columna-804107</t>
  </si>
  <si>
    <t>sabotaje-columna-804261</t>
  </si>
  <si>
    <t>payasos-notables-columna-804102</t>
  </si>
  <si>
    <t>gobernabilidad-sin-mermelada-y-cambio-sin-polarizacion-columna-804237</t>
  </si>
  <si>
    <t>el-autocuidado-un-seguro-gratuito-de-salud-columna-804063</t>
  </si>
  <si>
    <t>por-encima-de-la-ley-columna-804105</t>
  </si>
  <si>
    <t>el-ano-cero-experiencias-desde-la-universidad-nacional-columna-804247</t>
  </si>
  <si>
    <t>sacudete-columna-804223</t>
  </si>
  <si>
    <t>costal-de-mentiras-columna-804219</t>
  </si>
  <si>
    <t>vociferantes-manipuladores-ltda-columna-804216</t>
  </si>
  <si>
    <t>juan-manuel-santos-en-la-historia-columna-804225</t>
  </si>
  <si>
    <t>mas-sobre-el-lenguaje-inclusivo-columna-804222</t>
  </si>
  <si>
    <t>reformar-el-acuerdo-de-paz-o-ajustar-su-implementacion-columna-804215</t>
  </si>
  <si>
    <t>las-tres-verdades-de-uribe-columna-804220</t>
  </si>
  <si>
    <t>como-aprender-ser-ex-columna-804214</t>
  </si>
  <si>
    <t>publicar-sus-embarazos-columna-804218</t>
  </si>
  <si>
    <t>un-alumno-agradecido-columna-804349</t>
  </si>
  <si>
    <t>el-desplome-del-empleo-columna-804258</t>
  </si>
  <si>
    <t>dudas-serias-dudas-columna-804221</t>
  </si>
  <si>
    <t>nuestro-estupido-afan-de-mentirnos-columna-804211</t>
  </si>
  <si>
    <t>hagale-pues-columna-804232</t>
  </si>
  <si>
    <t>dejen-de-llamar-populista-trump-columna-804224</t>
  </si>
  <si>
    <t>carta-abierta-maria-victoria-angulo-nueva-ministra-de-educacion-columna-804226</t>
  </si>
  <si>
    <t>santos-el-odiado-columna-804418</t>
  </si>
  <si>
    <t>ni-las-monedas-columna-804453</t>
  </si>
  <si>
    <t>gazapera-050818-columna-804414</t>
  </si>
  <si>
    <t>gustavo-rugeles-cuando-la-farsa-se-disfraza-de-periodismo-columna-804421</t>
  </si>
  <si>
    <t>el-gabinete-en-la-sombra-columna-804449</t>
  </si>
  <si>
    <t>retos-de-un-joven-presidente-columna-804428</t>
  </si>
  <si>
    <t>la-economia-con-santos-columna-804413</t>
  </si>
  <si>
    <t>beber-el-agua-envenenada-por-ellos-mismos-columna-804429</t>
  </si>
  <si>
    <t>cual-legado-senor-santos-columna-804426</t>
  </si>
  <si>
    <t>asia-en-la-bruma-columna-804416</t>
  </si>
  <si>
    <t>el-metro-elevado-es-ilegal-columna-804296</t>
  </si>
  <si>
    <t>la-educacion-pervive-el-pensamiento-liberal-columna-804420</t>
  </si>
  <si>
    <t>del-balance-de-vida-sus-interpretaciones-columna-804427</t>
  </si>
  <si>
    <t>archivo-expiatorio-columna-804415</t>
  </si>
  <si>
    <t>sustitucion-politica-columna-804417</t>
  </si>
  <si>
    <t>antes-de-que-se-vaya-gracias-columna-804419</t>
  </si>
  <si>
    <t>7-de-agosto-columna-804584</t>
  </si>
  <si>
    <t>feminicidio-coartada-de-la-debilidad-columna-804583</t>
  </si>
  <si>
    <t>la-mesa-columna-804707</t>
  </si>
  <si>
    <t>mas-dudas-sobre-la-venta-de-ecopetrol-columna-804706</t>
  </si>
  <si>
    <t>martes-7-columna-804585</t>
  </si>
  <si>
    <t>la-fuerza-de-la-sociedad-columna-804705</t>
  </si>
  <si>
    <t>la-factura-de-la-registradora-ese-inocente-papelito-venenoso-columna-804589</t>
  </si>
  <si>
    <t>cafe-de-colombia-con-el-presidente-duque-columna-804689</t>
  </si>
  <si>
    <t>la-ue-ante-la-amenaza-de-la-migracion-columna-804575</t>
  </si>
  <si>
    <t>averiguen-todo-columna-804624</t>
  </si>
  <si>
    <t>mi-saludo-presidente-duque-columna-804703</t>
  </si>
  <si>
    <t>y-mientras-tanto-en-caceres-columna-804709</t>
  </si>
  <si>
    <t>el-exorcista-la-criolla-columna-804708</t>
  </si>
  <si>
    <t>sorpresa-una-cosa-es-el-cd-y-otra-el-gobierno-columna-804590</t>
  </si>
  <si>
    <t>el-presidente-nieto-columna-804586</t>
  </si>
  <si>
    <t>la-guerra-en-preterito-perfecto-columna-804587</t>
  </si>
  <si>
    <t>los-caballeros-las-prefieren-columna-804790</t>
  </si>
  <si>
    <t>los-corruptos-ganaran-de-nuevo-columna-804824</t>
  </si>
  <si>
    <t>ambiente-lo-que-queda-y-lo-que-viene-columna-804791</t>
  </si>
  <si>
    <t>el-nuevo-petroleo-columna-804819</t>
  </si>
  <si>
    <t>la-legitimidad-de-la-corte-suprema-de-justicia-columna-804817</t>
  </si>
  <si>
    <t>la-verdad-en-vilo-columna-804795</t>
  </si>
  <si>
    <t>la-identidad-del-presidente-prueba-columna-804794</t>
  </si>
  <si>
    <t>golpe-de-realidad-columna-804797</t>
  </si>
  <si>
    <t>compas-de-espera-columna-804796</t>
  </si>
  <si>
    <t>las-nostalgias-del-poder-columna-804816</t>
  </si>
  <si>
    <t>pacto-por-colombia-el-nuevo-derrotero-columna-804947</t>
  </si>
  <si>
    <t>madame-y-la-dominatriz-columna-805068</t>
  </si>
  <si>
    <t>mefistofeles-el-mensajero-columna-805070</t>
  </si>
  <si>
    <t>estrategia-columna-804946</t>
  </si>
  <si>
    <t>lineas-negras-columna-804945</t>
  </si>
  <si>
    <t>y-la-reactivacion-economica-columna-805027</t>
  </si>
  <si>
    <t>la-complejidad-de-la-violencia-columna-804937</t>
  </si>
  <si>
    <t>atentado-columna-805069</t>
  </si>
  <si>
    <t>la-fuerza-de-la-ignorancia-columna-805071</t>
  </si>
  <si>
    <t>la-libre-competencia-como-politica-de-estado-columna-804955</t>
  </si>
  <si>
    <t>lo-que-quiere-duque-y-lo-que-quiere-su-partido-columna-805065</t>
  </si>
  <si>
    <t>aborto-legal-libre-seguro-y-gratuito-para-todas-columna-804944</t>
  </si>
  <si>
    <t>duque-entre-la-guerra-y-el-futuro-columna-805066</t>
  </si>
  <si>
    <t>los-ranquines-universitarios-o-del-retorno-la-escolastica-columna-804956</t>
  </si>
  <si>
    <t>juan-manuel-santos-el-costo-politico-de-hacer-lo-correcto-columna-804894</t>
  </si>
  <si>
    <t>dos-cartas-de-los-lectores-columna-804954</t>
  </si>
  <si>
    <t>la-era-de-la-colaboracion-columna-805193</t>
  </si>
  <si>
    <t>las-pibas-y-el-aborto-columna-805196</t>
  </si>
  <si>
    <t>casi-nadie-comprende-la-corte-columna-805285</t>
  </si>
  <si>
    <t>hombres-sin-tierra-y-tierra-sin-hombres-columna-805192</t>
  </si>
  <si>
    <t>los-tiempos-estan-cambiando-columna-805287</t>
  </si>
  <si>
    <t>el-juicio-de-la-historia-y-otras-expectativas-columna-805191</t>
  </si>
  <si>
    <t>la-traicion-republicana-columna-805197</t>
  </si>
  <si>
    <t>terrorismo-moral-columna-805289</t>
  </si>
  <si>
    <t>corazon-verde-columna-805286</t>
  </si>
  <si>
    <t>accabadora-columna-805288</t>
  </si>
  <si>
    <t>avianca-otra-vez-columna-805194</t>
  </si>
  <si>
    <t>periodismo-magico-columna-805387</t>
  </si>
  <si>
    <t>el-combinado-columna-805484</t>
  </si>
  <si>
    <t>balance-de-santos-en-educacion-i-columna-805494</t>
  </si>
  <si>
    <t>veneno-de-la-casa-columna-805495</t>
  </si>
  <si>
    <t>me-gusto-mas-el-de-macias-columna-805496</t>
  </si>
  <si>
    <t>presidente-ivan-duque-proteja-los-activistas-sociales-columna-805512</t>
  </si>
  <si>
    <t>el-glifosato-de-los-tecnicos-columna-805388</t>
  </si>
  <si>
    <t>medidas-urgentes-columna-805493</t>
  </si>
  <si>
    <t>vulnerar-los-derechos-las-personas-con-discapacidad-visual-no-tiene-nada-de-exotico-columna-805505</t>
  </si>
  <si>
    <t>presidente-duque-cuidese-del-solucionismo-tecnologico-columna-805497</t>
  </si>
  <si>
    <t>callate-y-salvate-columna-805389</t>
  </si>
  <si>
    <t>posmermelada-columna-805390</t>
  </si>
  <si>
    <t>todo-toma-tiempo-columna-805163</t>
  </si>
  <si>
    <t>bastiat-para-mi-prima-columna-805393</t>
  </si>
  <si>
    <t>aniversarios-cinematograficos-columna-805379</t>
  </si>
  <si>
    <t>antioquia-tambien-le-debe-un-gracias-al-presidente-santos-columna-805392</t>
  </si>
  <si>
    <t>corte-de-cuentas-columna-805568</t>
  </si>
  <si>
    <t>faltando-menos-de-diez-minutos-columna-805546</t>
  </si>
  <si>
    <t>el-circo-romano-columna-805558</t>
  </si>
  <si>
    <t>reputacion-o-reforma-columna-805547</t>
  </si>
  <si>
    <t>los-tiempos-de-morir-de-realidad-columna-805561</t>
  </si>
  <si>
    <t>la-pandilla-columna-805541</t>
  </si>
  <si>
    <t>entre-posesos-columna-805544</t>
  </si>
  <si>
    <t>el-discurso-de-marras-columna-805550</t>
  </si>
  <si>
    <t>narconexion-columna-805543</t>
  </si>
  <si>
    <t>cuatro-dias-columna-805545</t>
  </si>
  <si>
    <t>mandato-para-reformar-el-acuerdo-de-paz-columna-805540</t>
  </si>
  <si>
    <t>en-campana-columna-805557</t>
  </si>
  <si>
    <t>la-caida-de-avianca-columna-805539</t>
  </si>
  <si>
    <t>ridiculamente-columna-805548</t>
  </si>
  <si>
    <t>el-poderoso-ayer-columna-805748</t>
  </si>
  <si>
    <t>sobre-la-hipocresia-vestimentaria-de-las-mujeres-columna-805751</t>
  </si>
  <si>
    <t>gazapera-130818-columna-805740</t>
  </si>
  <si>
    <t>gobierno-oposicion-columna-805743</t>
  </si>
  <si>
    <t>la-dictadura-que-una-vez-mas-se-instala-en-mi-pais-columna-805549</t>
  </si>
  <si>
    <t>los-punales-de-santos-columna-805757</t>
  </si>
  <si>
    <t>de-las-buenas-coincidencias-columna-805756</t>
  </si>
  <si>
    <t>dos-agendas-columna-805755</t>
  </si>
  <si>
    <t>duque-contra-los-radicales-columna-805744</t>
  </si>
  <si>
    <t>jueces-con-las-manos-llenas-de-sangre-columna-805749</t>
  </si>
  <si>
    <t>policia-malo-policia-bueno-columna-805742</t>
  </si>
  <si>
    <t>escoba-nueva-columna-805765</t>
  </si>
  <si>
    <t>duque-esperanza-real-columna-805750</t>
  </si>
  <si>
    <t>tres-cartas-de-los-lectores-columna-805752</t>
  </si>
  <si>
    <t>unasur-sin-colombia-columna-806001</t>
  </si>
  <si>
    <t>carceles-minjusticia-mineducacion-o-mininterior-columna-805932</t>
  </si>
  <si>
    <t>sirve-la-consulta-del-26-columna-805970</t>
  </si>
  <si>
    <t>plan-columna-805978</t>
  </si>
  <si>
    <t>mermelada-con-pasabocas-columna-805919</t>
  </si>
  <si>
    <t>paginas-negras-columna-805933</t>
  </si>
  <si>
    <t>pacto-con-quien-y-sobre-que-columna-805930</t>
  </si>
  <si>
    <t>el-pacto-de-duque-columna-805918</t>
  </si>
  <si>
    <t>aprender-en-pijama-por-internet-que-fenomenal-columna-805981</t>
  </si>
  <si>
    <t>transmision-del-mando-columna-805931</t>
  </si>
  <si>
    <t>pinceladas-columna-805958</t>
  </si>
  <si>
    <t>el-debil-argumento-de-trump-contra-china-columna-805906</t>
  </si>
  <si>
    <t>que-no-se-ha-dicho-sobre-la-venta-de-la-etb-columna-805843</t>
  </si>
  <si>
    <t>mi-pais-triste-columna-805857</t>
  </si>
  <si>
    <t>debido-retorno-al-africa-columna-805968</t>
  </si>
  <si>
    <t>sobre-el-arribismo-columna-805972</t>
  </si>
  <si>
    <t>sobre-el-general-juan-jose-nieto-y-su-presidencia-columna-805920</t>
  </si>
  <si>
    <t>los-hechos-y-la-dictadura-del-clic-columna-806320</t>
  </si>
  <si>
    <t>marquez-cia-columna-806422</t>
  </si>
  <si>
    <t>la-leyenda-negra-columna-806421</t>
  </si>
  <si>
    <t>independencia-o-desencuentro-de-poderes-columna-806323</t>
  </si>
  <si>
    <t>la-guerra-contra-las-fechas-de-vencimiento-columna-806438</t>
  </si>
  <si>
    <t>alucinante-columna-806321</t>
  </si>
  <si>
    <t>el-tenebroso-narvaez-y-compania-y-la-lesa-humanidad-columna-806324</t>
  </si>
  <si>
    <t>el-poder-y-las-volteretas-de-uribe-columna-806319</t>
  </si>
  <si>
    <t>el-problema-no-es-uribe-columna-806415</t>
  </si>
  <si>
    <t>aja-y-que-se-va-hacer-columna-806414</t>
  </si>
  <si>
    <t>sin-una-economia-solida-todo-es-simple-discurso-columna-806416</t>
  </si>
  <si>
    <t>el-articulo-de-ivan-duque-la-salud-capitulo-1o-columna-806124</t>
  </si>
  <si>
    <t>contra-la-tolerancia-columna-806318</t>
  </si>
  <si>
    <t>las-papas-calientes-en-el-mandato-de-ivan-duque-columna-806325</t>
  </si>
  <si>
    <t>los-arboles-y-el-amor-50-grados-columna-806536</t>
  </si>
  <si>
    <t>mariposas-en-el-estomago-columna-806627</t>
  </si>
  <si>
    <t>el-reto-de-formar-para-la-paz-con-dignidad-columna-806629</t>
  </si>
  <si>
    <t>olvidos-columna-806537</t>
  </si>
  <si>
    <t>el-remedio-tus-problemas-columna-806628</t>
  </si>
  <si>
    <t>ni-simple-mercancia-ni-instrumento-de-dominacion-columna-806540</t>
  </si>
  <si>
    <t>dime-quien-es-tu-abogado-columna-806632</t>
  </si>
  <si>
    <t>los-libros-si-pueden-cambiar-su-mundo-columna-806541</t>
  </si>
  <si>
    <t>propuesta-de-impunidad-de-la-jep-columna-806626</t>
  </si>
  <si>
    <t>el-arrechon-y-el-tumbacatres-columna-806535</t>
  </si>
  <si>
    <t>si-la-consulta-anticorrupcion-columna-806534</t>
  </si>
  <si>
    <t>corrupcion-y-organismos-de-control-columna-806634</t>
  </si>
  <si>
    <t>el-conflicto-sigue-si-columna-806539</t>
  </si>
  <si>
    <t>negocios-del-grupo-aval-con-las-pensiones-columna-806784</t>
  </si>
  <si>
    <t>un-pais-ocupado-columna-806752</t>
  </si>
  <si>
    <t>el-general-sandua-columna-806725</t>
  </si>
  <si>
    <t>superar-las-barreras-columna-806915</t>
  </si>
  <si>
    <t>valeria-columna-806916</t>
  </si>
  <si>
    <t>desde-el-gueto-sin-amor-columna-806753</t>
  </si>
  <si>
    <t>uva-pasa-bajo-el-sol-en-el-colon-columna-806731</t>
  </si>
  <si>
    <t>de-quien-es-la-consulta-anticorrupcion-columna-806749</t>
  </si>
  <si>
    <t>de-aves-y-suenos-columna-806751</t>
  </si>
  <si>
    <t>rodear-duque-columna-806919</t>
  </si>
  <si>
    <t>el-macias-columna-806754</t>
  </si>
  <si>
    <t>repensemos-nuestra-politica-de-ciencia-tecnologia-e-innovacion-columna-806914</t>
  </si>
  <si>
    <t>tres-dinosaurios-columna-806924</t>
  </si>
  <si>
    <t>tecnologia-en-elecciones-un-juego-infantil-columna-806925</t>
  </si>
  <si>
    <t>gary-becker-para-mi-prima-columna-806750</t>
  </si>
  <si>
    <t>gobernabilidad-programatica-o-anarquia-columna-806913</t>
  </si>
  <si>
    <t>el-quiebre-del-orden-economico-columna-806895</t>
  </si>
  <si>
    <t>la-gran-farsa-espiritual-columna-807024</t>
  </si>
  <si>
    <t>la-consulta-anticorrupcion-columna-806876</t>
  </si>
  <si>
    <t>estimado-ivan-columna-806874</t>
  </si>
  <si>
    <t>transmilenio-por-la-septima-columna-806881</t>
  </si>
  <si>
    <t>tres-tristes-tigres-columna-806875</t>
  </si>
  <si>
    <t>del-lenguaje-de-las-noticias-y-otros-poderes-columna-806868</t>
  </si>
  <si>
    <t>semantica-y-politica-economica-columna-806897</t>
  </si>
  <si>
    <t>como-llegamos-este-punto-columna-806879</t>
  </si>
  <si>
    <t>la-consulta-anticorrupcion-sentimientos-encontrados-columna-806871</t>
  </si>
  <si>
    <t>un-par-de-acrobatas-profesionales-columna-806877</t>
  </si>
  <si>
    <t>nueva-politica-antidrogas-columna-806878</t>
  </si>
  <si>
    <t>estados-unidos-corre-el-riesgo-de-perder-una-guerra-comercial-con-china-columna-806880</t>
  </si>
  <si>
    <t>el-crimen-como-un-destino-columna-806872</t>
  </si>
  <si>
    <t>padres-padrones-y-eunucos-columna-806870</t>
  </si>
  <si>
    <t>de-castano-oscuro-columna-807023</t>
  </si>
  <si>
    <t>dialogo-y-pacto-columna-807085</t>
  </si>
  <si>
    <t>medularmente-corruptos-columna-807112</t>
  </si>
  <si>
    <t>la-transparencia-no-puede-ser-un-espejismo-columna-807089</t>
  </si>
  <si>
    <t>el-combate-la-corrupcion-columna-807082</t>
  </si>
  <si>
    <t>el-enroque-columna-807086</t>
  </si>
  <si>
    <t>aguantara-columna-807087</t>
  </si>
  <si>
    <t>tecnicos-extranjeros-en-la-liga-columna-807162</t>
  </si>
  <si>
    <t>justicia-terricola-columna-807084</t>
  </si>
  <si>
    <t>de-la-perdurabilidad-y-otros-desafios-columna-807110</t>
  </si>
  <si>
    <t>cerebros-no-fugados-cerebros-ignorados-columna-807090</t>
  </si>
  <si>
    <t>una-gerencia-anticorrupcion-columna-807111</t>
  </si>
  <si>
    <t>asi-es-la-democracia-columna-807109</t>
  </si>
  <si>
    <t>gazapera-20082018-columna-807083</t>
  </si>
  <si>
    <t>dos-cartas-de-los-lectores-columna-807088</t>
  </si>
  <si>
    <t>la-complejidad-de-la-verdad-columna-802519</t>
  </si>
  <si>
    <t>morir-por-mi-cuenta-columna-802851</t>
  </si>
  <si>
    <t>de-vuelta-al-estado-de-opinion-columna-803221</t>
  </si>
  <si>
    <t>tocaron-al-intocable-columna-803332</t>
  </si>
  <si>
    <t>la-historia-y-el-porvenir-columna-803226</t>
  </si>
  <si>
    <t>santos-columna-803333</t>
  </si>
  <si>
    <t>pais-politico-traumatizado-pais-nacional-movilizado-columna-803330</t>
  </si>
  <si>
    <t>toreando-la-guerra-columna-803225</t>
  </si>
  <si>
    <t>un-nuevo-cuerno-de-africa-columna-803328</t>
  </si>
  <si>
    <t>y-seguimos-tocando-columna-803222</t>
  </si>
  <si>
    <t>gracias-columna-803228</t>
  </si>
  <si>
    <t>ortega-columna-803329</t>
  </si>
  <si>
    <t>ley-de-sometimiento-y-disidencias-de-las-farc-columna-803227</t>
  </si>
  <si>
    <t>operadora-en-que-puedo-ayudarle-columna-803326</t>
  </si>
  <si>
    <t>la-migracion-venezolana-columna-803327</t>
  </si>
  <si>
    <t>encrucijada-columna-803260</t>
  </si>
  <si>
    <t>aquella-venezuela-columna-809468</t>
  </si>
  <si>
    <t>que-significa-ser-un-verdadero-profesor-columna-809657</t>
  </si>
  <si>
    <t>charrasquilla-columna-809469</t>
  </si>
  <si>
    <t>del-populismo-al-pacto-anticorrupcion-columna-809654</t>
  </si>
  <si>
    <t>la-g-china-columna-809472</t>
  </si>
  <si>
    <t>cuatro-derrotas-columna-809474</t>
  </si>
  <si>
    <t>economia-sin-corbata-columna-809658</t>
  </si>
  <si>
    <t>el-futuro-esta-aqui-columna-809655</t>
  </si>
  <si>
    <t>revocatoria-en-la-calera-columna-809507</t>
  </si>
  <si>
    <t>renace-un-escritor-caldense-columna-809656</t>
  </si>
  <si>
    <t>la-bruja-buena-del-sur-columna-809473</t>
  </si>
  <si>
    <t>todos-favor-de-la-guerra-contras-las-drogas-columna-809475</t>
  </si>
  <si>
    <t>glifosato-de-nuevo-al-ruedo-columna-809429</t>
  </si>
  <si>
    <t>incendios-del-vaticano-columna-809659</t>
  </si>
  <si>
    <t>las-cosas-por-su-nombre-apropiado-columna-808383</t>
  </si>
  <si>
    <t>dos-hombres-un-ideal-y-un-fatidico-desenlace-columna-808384</t>
  </si>
  <si>
    <t>tres-cartas-de-los-lectores-columna-809261</t>
  </si>
  <si>
    <t>ganar-para-perder-columna-809823</t>
  </si>
  <si>
    <t>para-combatir-la-corrupcion-columna-809811</t>
  </si>
  <si>
    <t>orden-publico-columna-809652</t>
  </si>
  <si>
    <t>suenos-cumplidos-pero-columna-809840</t>
  </si>
  <si>
    <t>pan-y-circo-casos-de-exito-europeo-columna-809817</t>
  </si>
  <si>
    <t>de-la-ausencia-del-espiritu-emprendedor-columna-809821</t>
  </si>
  <si>
    <t>institucionalidad-paranormal-columna-809810</t>
  </si>
  <si>
    <t>venezuela-cuidado-con-los-pretextos-columna-809822</t>
  </si>
  <si>
    <t>la-verdad-si-existe-columna-809816</t>
  </si>
  <si>
    <t>confusion-columna-809809</t>
  </si>
  <si>
    <t>cuando-perder-es-ganar-y-no-poco-columna-809813</t>
  </si>
  <si>
    <t>pato-cojo-columna-809814</t>
  </si>
  <si>
    <t>que-tan-bajo-ha-caido-estados-unidos-columna-809649</t>
  </si>
  <si>
    <t>gazapera-030918-columna-809812</t>
  </si>
  <si>
    <t>los-tres-poderes-que-nos-gobiernan-columna-809815</t>
  </si>
  <si>
    <t>cuando-grita-el-silencio-columna-809978</t>
  </si>
  <si>
    <t>acuerdo-duque-timochenko-columna-810031</t>
  </si>
  <si>
    <t>no-pierdo-la-esperanza-columna-809975</t>
  </si>
  <si>
    <t>literatura-en-voz-alta-columna-810029</t>
  </si>
  <si>
    <t>duque-entre-dos-aguas-columna-809974</t>
  </si>
  <si>
    <t>en-contravia-columna-809979</t>
  </si>
  <si>
    <t>el-informe-del-magistrado-armando-novoa-columna-810027</t>
  </si>
  <si>
    <t>oiga-mire-lea-columna-809976</t>
  </si>
  <si>
    <t>temporada-de-presupuesto-y-economistas-columna-810028</t>
  </si>
  <si>
    <t>el-ministerio-del-deporte-columna-809854</t>
  </si>
  <si>
    <t>dramaturgia-del-poder-columna-810058</t>
  </si>
  <si>
    <t>mentiras-sobre-el-embarazo-adolescente-columna-810125</t>
  </si>
  <si>
    <t>el-gota-gota-columna-810034</t>
  </si>
  <si>
    <t>los-segundos-apellidos-columna-809977</t>
  </si>
  <si>
    <t>aguila-partida-en-dos-columna-810026</t>
  </si>
  <si>
    <t>exitos-criollos-columna-810001</t>
  </si>
  <si>
    <t>cartas-de-los-lectores-columna-809980</t>
  </si>
  <si>
    <t>crisis-cafetera-y-programas-de-diversificacion-columna-810343</t>
  </si>
  <si>
    <t>duque-en-santander-vino-vio-hablo-y-descresto-columna-810344</t>
  </si>
  <si>
    <t>algo-extraordinario-debe-suceder-columna-810215</t>
  </si>
  <si>
    <t>por-partida-doble-columna-810341</t>
  </si>
  <si>
    <t>sobre-innovacion-y-emprendimiento-columna-810342</t>
  </si>
  <si>
    <t>el-uribismo-en-su-laberinto-columna-810211</t>
  </si>
  <si>
    <t>que-no-se-nos-olvide-columna-810214</t>
  </si>
  <si>
    <t>decretar-la-requisa-columna-810213</t>
  </si>
  <si>
    <t>fracking-y-calentamiento-global-seamos-serios-columna-810216</t>
  </si>
  <si>
    <t>wikipedia-y-sus-enemigos-columna-810212</t>
  </si>
  <si>
    <t>colombia-5-argentina-0-cuando-ganar-es-perder-un-poco-columna-810196</t>
  </si>
  <si>
    <t>el-viacrucis-de-la-iglesia-catolica-columna-810206</t>
  </si>
  <si>
    <t>el-paquete-de-maduro-no-lograra-ni-estabilizar-la-miseria-columna-810274</t>
  </si>
  <si>
    <t>brasil-en-llamas-columna-810207</t>
  </si>
  <si>
    <t>tres-cartas-de-los-lectores-columna-810217</t>
  </si>
  <si>
    <t>hace-un-ano-columna-810453</t>
  </si>
  <si>
    <t>cocinar-con-basura-o-el-arte-del-aprovechamiento-columna-810572</t>
  </si>
  <si>
    <t>operacion-familia-columna-810458</t>
  </si>
  <si>
    <t>la-consulta-anticorrupcion-en-perspectiva-columna-810460</t>
  </si>
  <si>
    <t>duque-sin-despegar-columna-810564</t>
  </si>
  <si>
    <t>en-defensa-de-las-naciones-unidas-columna-810598</t>
  </si>
  <si>
    <t>poetas-y-empresarios-columna-810560</t>
  </si>
  <si>
    <t>rimbaud-en-bogota-fragmentos-de-una-novela-columna-810563</t>
  </si>
  <si>
    <t>ambulancias-fraudulentas-y-medicos-abandonados-columna-810461</t>
  </si>
  <si>
    <t>misterios-de-la-biologia-columna-810561</t>
  </si>
  <si>
    <t>hacia-la-facilitacion-de-las-exportaciones-columna-810502</t>
  </si>
  <si>
    <t>lucha-contra-una-cultura-de-corrupcion-columna-810452</t>
  </si>
  <si>
    <t>de-donde-traen-las-drogas-ilegales-bogota-columna-810562</t>
  </si>
  <si>
    <t>venezolanos-por-aqui-no-vengan-columna-810602</t>
  </si>
  <si>
    <t>dos-cartas-de-agradecimiento-jose-pekerman-columna-810454</t>
  </si>
  <si>
    <t>popayan-se-llena-de-sabor-columna-810674</t>
  </si>
  <si>
    <t>no-es-facil-pero-tampoco-imposible-columna-810783</t>
  </si>
  <si>
    <t>magos-y-profetas-columna-810673</t>
  </si>
  <si>
    <t>los-misteriosos-doce-columna-810784</t>
  </si>
  <si>
    <t>lo-que-hubiera-podido-ser-columna-810680</t>
  </si>
  <si>
    <t>la-formula-patentada-de-la-corrupcion-como-partido-de-gobierno-columna-810679</t>
  </si>
  <si>
    <t>que-no-se-rompa-el-dialogo-con-el-eln-columna-810671</t>
  </si>
  <si>
    <t>dos-asuntos-importantes-columna-810681</t>
  </si>
  <si>
    <t>comparacion-entre-salarios-minimos-columna-810787</t>
  </si>
  <si>
    <t>dosis-minimas-columna-810672</t>
  </si>
  <si>
    <t>recuperando-un-museo-columna-810785</t>
  </si>
  <si>
    <t>el-hampa-de-santos-columna-810886</t>
  </si>
  <si>
    <t>cuatro-mujeres-de-armas-tomar-columna-810911</t>
  </si>
  <si>
    <t>tres-dilemas-de-duque-para-un-cambio-politico-anticorrupcion-columna-810938</t>
  </si>
  <si>
    <t>amor-en-la-nube-columna-810882</t>
  </si>
  <si>
    <t>mientras-los-capos-celebran-columna-810939</t>
  </si>
  <si>
    <t>el-poeta-persa-columna-810881</t>
  </si>
  <si>
    <t>las-mentiras-del-fiscal-general-columna-810922</t>
  </si>
  <si>
    <t>dosis-de-solidaridad-columna-810883</t>
  </si>
  <si>
    <t>mata-que-dios-perdona-columna-810884</t>
  </si>
  <si>
    <t>el-riesgo-agropecuario-columna-810941</t>
  </si>
  <si>
    <t>el-mito-del-estancamiento-secular-columna-811008</t>
  </si>
  <si>
    <t>no-es-el-que-sino-el-donde-columna-810986</t>
  </si>
  <si>
    <t>la-tragedia-y-la-fruta-columna-810992</t>
  </si>
  <si>
    <t>la-crisis-argentina-columna-811005</t>
  </si>
  <si>
    <t>en-las-antipodas-de-la-prohibicion-columna-810987</t>
  </si>
  <si>
    <t>verdades-medias-columna-810999</t>
  </si>
  <si>
    <t>la-legalizacion-de-la-marihuana-columna-811009</t>
  </si>
  <si>
    <t>la-deriva-columna-810995</t>
  </si>
  <si>
    <t>vivir-en-harapos-por-una-obra-columna-810997</t>
  </si>
  <si>
    <t>el-diablo-no-perdona-columna-811106</t>
  </si>
  <si>
    <t>la-posverdad-mas-conocida-como-el-engano-columna-810993</t>
  </si>
  <si>
    <t>pekerman-presidente-columna-811007</t>
  </si>
  <si>
    <t>verdades-medias-columna-811047</t>
  </si>
  <si>
    <t>riesgo-de-fuga-columna-811112</t>
  </si>
  <si>
    <t>detras-del-bajo-crecimiento-columna-810994</t>
  </si>
  <si>
    <t>mucho-tilin-tilin-columna-810991</t>
  </si>
  <si>
    <t>prohibir-obligar-y-castigar-columna-810988</t>
  </si>
  <si>
    <t>si-el-largo-plazo-es-estrategico-por-que-insistimos-en-lo-inmediato-columna-811225</t>
  </si>
  <si>
    <t>otras-lecciones-de-pekerman-columna-811176</t>
  </si>
  <si>
    <t>que-se-fumo-duque-columna-811226</t>
  </si>
  <si>
    <t>duque-antitesis-o-sintesis-columna-811170</t>
  </si>
  <si>
    <t>ciertas-frases-columna-811173</t>
  </si>
  <si>
    <t>de-la-academia-y-los-acronimos-columna-811169</t>
  </si>
  <si>
    <t>vientos-tormentosos-columna-811168</t>
  </si>
  <si>
    <t>el-que-la-hace-la-paga-ii-columna-811171</t>
  </si>
  <si>
    <t>lo-que-se-regala-columna-811219</t>
  </si>
  <si>
    <t>gobernando-con-el-enemigo-columna-811223</t>
  </si>
  <si>
    <t>lo-dejaste-crecer-y-ahora-te-sorprendes-alemania-columna-811313</t>
  </si>
  <si>
    <t>las-tic-crisis-de-identidad-columna-811207</t>
  </si>
  <si>
    <t>las-migrantes-venezolanas-son-ciudadanas-de-derecho-no-una-amenaza-social-columna-811177</t>
  </si>
  <si>
    <t>la-ex-de-mi-amigo-columna-811188</t>
  </si>
  <si>
    <t>la-tragedia-de-venezuela-y-su-pueblo-columna-811224</t>
  </si>
  <si>
    <t>trumplusion-columna-811174</t>
  </si>
  <si>
    <t>estancamiento-secular-aclaraciones-necesarias-columna-810876</t>
  </si>
  <si>
    <t>la-informacion-sobre-el-fracking-columna-811175</t>
  </si>
  <si>
    <t>neovirreinato-naranja-columna-811361</t>
  </si>
  <si>
    <t>40-anos-del-cajar-columna-811448</t>
  </si>
  <si>
    <t>dolor-de-patria-columna-811417</t>
  </si>
  <si>
    <t>carteles-dosis-minima-y-represion-columna-811450</t>
  </si>
  <si>
    <t>para-escuchar-desde-lejos-y-aprender-cosas-columna-811451</t>
  </si>
  <si>
    <t>conoces-la-historia-de-las-madres-comunitarias-columna-811515</t>
  </si>
  <si>
    <t>agradable-columna-811186</t>
  </si>
  <si>
    <t>violencias-gratuitas-columna-810888</t>
  </si>
  <si>
    <t>los-auxilios-del-68-columna-811357</t>
  </si>
  <si>
    <t>desafios-columna-811449</t>
  </si>
  <si>
    <t>aplazar-la-llegada-de-gog-columna-811447</t>
  </si>
  <si>
    <t>aprovisionamiento-de-miedo-columna-811360</t>
  </si>
  <si>
    <t>libre-personalidad-columna-811356</t>
  </si>
  <si>
    <t>sobre-una-columna-confusa-columna-811355</t>
  </si>
  <si>
    <t>estancamiento-secular-revisitado-columna-811476</t>
  </si>
  <si>
    <t>hidroituango-quien-responde-columna-811354</t>
  </si>
  <si>
    <t>de-la-drummond-y-sus-impuestos-columna-811362</t>
  </si>
  <si>
    <t>arboles-urbanos-y-calentamiento-global-columna-811565</t>
  </si>
  <si>
    <t>de-rodillas-columna-811595</t>
  </si>
  <si>
    <t>el-fiscal-y-su-peligrosa-obsesion-contra-la-jep-columna-811569</t>
  </si>
  <si>
    <t>consumo-al-tablero-columna-811571</t>
  </si>
  <si>
    <t>el-gobierno-y-nuestro-estado-columna-811655</t>
  </si>
  <si>
    <t>uribe-la-carcel-el-que-la-hace-la-paga-columna-811679</t>
  </si>
  <si>
    <t>cronica-de-otra-masacre-anunciada-columna-811600</t>
  </si>
  <si>
    <t>hacer-el-fracking-columna-811656</t>
  </si>
  <si>
    <t>la-eterna-repeticion-del-error-columna-811570</t>
  </si>
  <si>
    <t>que-discrepen-columna-811572</t>
  </si>
  <si>
    <t>mas-sobre-los-impuestos-mineros-columna-811563</t>
  </si>
  <si>
    <t>un-reemplazo-para-ser-pilo-paga-columna-811891</t>
  </si>
  <si>
    <t>el-rompecabezas-de-las-reformas-columna-811798</t>
  </si>
  <si>
    <t>mas-alla-del-estancamiento-secular-columna-811870</t>
  </si>
  <si>
    <t>violadores-de-ninos-cuestion-de-votos-columna-811890</t>
  </si>
  <si>
    <t>el-adn-de-los-criminales-columna-811889</t>
  </si>
  <si>
    <t>la-nueva-alta-comisionada-y-colombia-columna-811799</t>
  </si>
  <si>
    <t>votacion-columna-811883</t>
  </si>
  <si>
    <t>tlatelolco-50-anos-despues-columna-811893</t>
  </si>
  <si>
    <t>la-paniqueada-columna-811794</t>
  </si>
  <si>
    <t>que-hacer-con-y-por-sucre-columna-811888</t>
  </si>
  <si>
    <t>reflexiones-finales-sobre-el-estancamiento-secular-columna-811974</t>
  </si>
  <si>
    <t>una-caricatura-mediocre-e-insensible-columna-811797</t>
  </si>
  <si>
    <t>brecha-salarial-columna-811795</t>
  </si>
  <si>
    <t>el-posconflicto-columna-811800</t>
  </si>
  <si>
    <t>extremistas-alla-y-aca-columna-812013</t>
  </si>
  <si>
    <t>ejemplares-caros-de-cien-anos-de-soledad-columna-812278</t>
  </si>
  <si>
    <t>desmonte-de-ser-pilo-paga-decision-responsable-y-necesaria-columna-812122</t>
  </si>
  <si>
    <t>dosis-de-aprovisionamiento-columna-812047</t>
  </si>
  <si>
    <t>larga-vida-los-borrachos-columna-812017</t>
  </si>
  <si>
    <t>turbay-y-carrasquilla-columna-812015</t>
  </si>
  <si>
    <t>urgen-senales-de-confianza-columna-812012</t>
  </si>
  <si>
    <t>dos-cartas-de-los-lectores-columna-812019</t>
  </si>
  <si>
    <t>los-escandinavos-no-son-excepcionales-columna-812119</t>
  </si>
  <si>
    <t>las-tres-agendas-de-duque-columna-812125</t>
  </si>
  <si>
    <t>luis-miguel-y-las-torres-gemelas-columna-812016</t>
  </si>
  <si>
    <t>todos-los-hermosos-juristas-columna-812123</t>
  </si>
  <si>
    <t>el-prado-la-plaza-columna-812121</t>
  </si>
  <si>
    <t>celulares-y-aulas-prohibir-para-prevenir-columna-812124</t>
  </si>
  <si>
    <t>jugos-enganosos-columna-812014</t>
  </si>
  <si>
    <t>del-mercado-la-mesa-columna-812120</t>
  </si>
  <si>
    <t>integracion-euroasiatica-columna-812215</t>
  </si>
  <si>
    <t>duque-30-dias-columna-812210</t>
  </si>
  <si>
    <t>paraiso-moral-columna-812381</t>
  </si>
  <si>
    <t>el-agua-proposito-de-mocoa-2-columna-812384</t>
  </si>
  <si>
    <t>el-plan-nacional-de-desarrollo-columna-812386</t>
  </si>
  <si>
    <t>uribe-el-gran-burlador-columna-812212</t>
  </si>
  <si>
    <t>el-viacrucis-de-la-iglesia-columna-812214</t>
  </si>
  <si>
    <t>la-mano-invisible-brasilena-columna-812379</t>
  </si>
  <si>
    <t>impuestos-para-mi-prima-columna-812378</t>
  </si>
  <si>
    <t>el-ministro-de-empresarios-columna-812213</t>
  </si>
  <si>
    <t>ajustar-ser-pilo-paga-y-crear-100000-oportunidades-para-sisben-1-y-2-columna-812387</t>
  </si>
  <si>
    <t>la-confesion-de-carrasquilla-columna-812218</t>
  </si>
  <si>
    <t>ni-un-golpe-mas-columna-812383</t>
  </si>
  <si>
    <t>la-paz-para-la-region-caribe-la-nueva-sede-de-la-universidad-nacional-columna-812385</t>
  </si>
  <si>
    <t>memoria-de-la-insurgencia-columna-812377</t>
  </si>
  <si>
    <t>llamame-por-mi-nombre-columna-812211</t>
  </si>
  <si>
    <t>una-lluvia-llamada-juan-villoro-columna-812342</t>
  </si>
  <si>
    <t>lo-de-siempre-columna-812346</t>
  </si>
  <si>
    <t>fear-columna-812345</t>
  </si>
  <si>
    <t>soltando-una-rafaga-devastadora-de-golpes-columna-812348</t>
  </si>
  <si>
    <t>la-naturaleza-urbana-columna-812350</t>
  </si>
  <si>
    <t>el-ultimo-capricho-de-la-ultima-emperatriz-columna-812468</t>
  </si>
  <si>
    <t>ahijado-columna-812467</t>
  </si>
  <si>
    <t>proposito-de-un-aniversario-columna-812349</t>
  </si>
  <si>
    <t>el-gobierno-que-no-fue-columna-812347</t>
  </si>
  <si>
    <t>ordonez-embajador-gobierno-en-bajada-columna-812343</t>
  </si>
  <si>
    <t>ahora-que-la-denuncia-es-la-ley-columna-812334</t>
  </si>
  <si>
    <t>tributacion-gasto-publico-y-reactivacion-columna-812362</t>
  </si>
  <si>
    <t>universidad-pila-y-ser-pilo-columna-812364</t>
  </si>
  <si>
    <t>la-explotacion-de-la-propiedad-intelectual-columna-812344</t>
  </si>
  <si>
    <t>estudien-vagos-columna-812352</t>
  </si>
  <si>
    <t>meacabodeenterar-el-desastre-duquista-uribe-chuzado-superman-en-espana-y-mas-columna-812777</t>
  </si>
  <si>
    <t>guerra-contra-la-creatividad-colombiana-columna-812613</t>
  </si>
  <si>
    <t>la-intolerancia-liberal-columna-812593</t>
  </si>
  <si>
    <t>sobre-la-reforma-la-justicia-columna-812540</t>
  </si>
  <si>
    <t>la-copa-davis-y-twitter-columna-812567</t>
  </si>
  <si>
    <t>remar-para-el-mismo-lado-columna-812796</t>
  </si>
  <si>
    <t>gazapera-170918-columna-812535</t>
  </si>
  <si>
    <t>la-universidad-como-experimento-social-columna-812541</t>
  </si>
  <si>
    <t>el-hambre-no-importa-columna-812351</t>
  </si>
  <si>
    <t>limitaciones-la-gobernabilidad-y-modificaciones-al-acuerdo-santos-farc-columna-812596</t>
  </si>
  <si>
    <t>actualizacion-de-bogota-tarea-presidencial-columna-812594</t>
  </si>
  <si>
    <t>el-pecado-capital-de-carrasquilla-columna-812532</t>
  </si>
  <si>
    <t>una-semana-de-terror-institucional-columna-812538</t>
  </si>
  <si>
    <t>era-el-ano-46-columna-812537</t>
  </si>
  <si>
    <t>meacabodeenterar-el-desastre-duquista-uribe-chuzado-superman-en-espana-y-mas-columna-812775</t>
  </si>
  <si>
    <t>el-delfin-que-faltaba-columna-812533</t>
  </si>
  <si>
    <t>el-momento-de-ejecutar-es-ahora-columna-812595</t>
  </si>
  <si>
    <t>narcotrafico-y-como-superarlo-columna-813039</t>
  </si>
  <si>
    <t>improbable-mas-no-imposible-columna-812950</t>
  </si>
  <si>
    <t>autor-de-falsos-positivos-invitado-de-lafaurie-cabal-columna-812944</t>
  </si>
  <si>
    <t>uribe-duque-un-gobierno-bipolar-columna-813041</t>
  </si>
  <si>
    <t>el-encanto-de-las-soluciones-faciles-columna-813042</t>
  </si>
  <si>
    <t>coca-cocaina-columna-812941</t>
  </si>
  <si>
    <t>miedo-lo-diferente-columna-812947</t>
  </si>
  <si>
    <t>dias-de-bautizo-columna-812946</t>
  </si>
  <si>
    <t>en-defensa-de-ser-pilo-paga-columna-812945</t>
  </si>
  <si>
    <t>ser-pilo-paga-cronica-de-una-muerte-anunciada-columna-812940</t>
  </si>
  <si>
    <t>que-se-cumplan-los-terminos-judiciales-columna-812942</t>
  </si>
  <si>
    <t>el-regreso-de-las-chuzadas-ilegales-columna-813285</t>
  </si>
  <si>
    <t>biodiversidad-nacional-columna-813149</t>
  </si>
  <si>
    <t>la-educacion-superior-debe-ir-mas-alla-que-ser-pilo-paga-columna-813151</t>
  </si>
  <si>
    <t>cientificos-creyentes-columna-813286</t>
  </si>
  <si>
    <t>pensar-fuera-de-los-ranquines-columna-813152</t>
  </si>
  <si>
    <t>es-culpa-nuestra-que-las-mujeres-no-denuncien-columna-813146</t>
  </si>
  <si>
    <t>providencial-calentao-columna-813287</t>
  </si>
  <si>
    <t>diciendo-y-haciendo-columna-813284</t>
  </si>
  <si>
    <t>celibato-columna-813148</t>
  </si>
  <si>
    <t>el-grito-columna-813288</t>
  </si>
  <si>
    <t>las-tierras-por-encima-de-la-informacion-columna-813147</t>
  </si>
  <si>
    <t>sincelejo-ofendido-y-humillado-columna-813283</t>
  </si>
  <si>
    <t>de-venezuela-con-sazon-columna-813282</t>
  </si>
  <si>
    <t>un-exprimidor-para-la-economia-naranja-columna-813153</t>
  </si>
  <si>
    <t>una-agroindustria-en-peligro-columna-813395</t>
  </si>
  <si>
    <t>el-diablo-de-alexandria-columna-813397</t>
  </si>
  <si>
    <t>que-miedo-columna-813466</t>
  </si>
  <si>
    <t>sobre-el-caso-de-eileen-moreno-columna-813398</t>
  </si>
  <si>
    <t>los-picapedreros-columna-813470</t>
  </si>
  <si>
    <t>por-que-si-chuzaron-whatsapp-no-es-noticia-mundial-columna-813469</t>
  </si>
  <si>
    <t>historias-de-vida-columna-813394</t>
  </si>
  <si>
    <t>gestion-territorial-contra-los-cultivos-de-coca-columna-813396</t>
  </si>
  <si>
    <t>guerra-con-venezuela-columna-813392</t>
  </si>
  <si>
    <t>el-empresario-el-lobo-que-hay-que-abatir-columna-813467</t>
  </si>
  <si>
    <t>con-la-mano-columna-813463</t>
  </si>
  <si>
    <t>extremismo-naranja-columna-813393</t>
  </si>
  <si>
    <t>hombres-probos-columna-813688</t>
  </si>
  <si>
    <t>indiferencia-columna-813618</t>
  </si>
  <si>
    <t>el-enemigo-secreto-columna-813617</t>
  </si>
  <si>
    <t>defensa-del-curriculo-nacional-en-v-cumbre-de-lideres-por-la-educacion-columna-813690</t>
  </si>
  <si>
    <t>un-avion-privado-para-mi-prima-columna-813691</t>
  </si>
  <si>
    <t>la-historia-segun-caballero-columna-813615</t>
  </si>
  <si>
    <t>el-plan-de-desarrollo-rural-columna-813687</t>
  </si>
  <si>
    <t>expertos-en-percepcion-remota-columna-813616</t>
  </si>
  <si>
    <t>si-este-fuera-un-pais-serio-columna-813610</t>
  </si>
  <si>
    <t>guaimaros-unas-historias-debidas-columna-813724</t>
  </si>
  <si>
    <t>los-bonos-del-agua-columna-813716</t>
  </si>
  <si>
    <t>el-gran-viaje-que-duro-mas-de-20-anos-columna-813710</t>
  </si>
  <si>
    <t>ineptos-de-todos-los-paises-unios-columna-813723</t>
  </si>
  <si>
    <t>venezuela-un-pais-fantasma-columna-813611</t>
  </si>
  <si>
    <t>la-gran-recesion-de-2008-columna-813750</t>
  </si>
  <si>
    <t>el-robo-de-la-imaginacion-columna-813729</t>
  </si>
  <si>
    <t>una-reforma-la-sic-columna-813927</t>
  </si>
  <si>
    <t>otra-vez-la-mujer-del-cesar-columna-813970</t>
  </si>
  <si>
    <t>no-damos-mas-senor-arnault-columna-813975</t>
  </si>
  <si>
    <t>tic-proyecto-por-completar-columna-813974</t>
  </si>
  <si>
    <t>el-pulmon-del-planeta-se-esta-quemando-columna-813717</t>
  </si>
  <si>
    <t>una-muerte-si-tiene-que-ser-noticia-columna-813965</t>
  </si>
  <si>
    <t>la-economia-y-la-reforma-tributaria-columna-813908</t>
  </si>
  <si>
    <t>estamos-en-el-mismo-barco-columna-813981</t>
  </si>
  <si>
    <t>la-informalidad-que-hacer-columna-813910</t>
  </si>
  <si>
    <t>colombia-complice-de-venezuela-columna-813913</t>
  </si>
  <si>
    <t>corrupcion-y-elecciones-columna-813912</t>
  </si>
  <si>
    <t>los-prefijos-y-los-nombres-de-las-enfermedades-columna-813911</t>
  </si>
  <si>
    <t>el-autoboicot-del-feminismo-columna-813973</t>
  </si>
  <si>
    <t>duque-ejecutor-columna-813909</t>
  </si>
  <si>
    <t>una-paz-de-papel-columna-813964</t>
  </si>
  <si>
    <t>asi-es-como-los-cibernautas-nos-podemos-ir-la-carcel-columna-814211</t>
  </si>
  <si>
    <t>el-decomiso-de-la-dosis-minima-columna-814086</t>
  </si>
  <si>
    <t>abajo-el-celibato-columna-814087</t>
  </si>
  <si>
    <t>un-compromiso-ejemplar-columna-814200</t>
  </si>
  <si>
    <t>liberalismo-cavernario-columna-814085</t>
  </si>
  <si>
    <t>la-basura-columna-814120</t>
  </si>
  <si>
    <t>proposito-de-mermelada-columna-814088</t>
  </si>
  <si>
    <t>cirec-columna-814206</t>
  </si>
  <si>
    <t>la-opinion-y-el-gran-burundun-columna-814209</t>
  </si>
  <si>
    <t>calentura-irreprimible-columna-814095</t>
  </si>
  <si>
    <t>y-el-dt-columna-814133</t>
  </si>
  <si>
    <t>bien-presidente-duque-columna-814203</t>
  </si>
  <si>
    <t>tutelando-el-pacto-de-silencio-columna-814094</t>
  </si>
  <si>
    <t>el-libro-como-una-casa-como-una-patria-columna-814205</t>
  </si>
  <si>
    <t>las-lecciones-del-poder-columna-814201</t>
  </si>
  <si>
    <t>mientras-avanza-columna-814126</t>
  </si>
  <si>
    <t>elefantes-blancos-y-obras-inconclusas-columna-814432</t>
  </si>
  <si>
    <t>justicia-politiquera-columna-814325</t>
  </si>
  <si>
    <t>nos-causan-dolor-y-les-amamos-por-ello-columna-814341</t>
  </si>
  <si>
    <t>coger-alas-columna-814423</t>
  </si>
  <si>
    <t>intervenciones-columna-814396</t>
  </si>
  <si>
    <t>julio-carrizosa-profesor-extremo-columna-814320</t>
  </si>
  <si>
    <t>reserva-thomas-van-der-hammen-columna-814319</t>
  </si>
  <si>
    <t>esto-se-va-poner-de-castano-uribe-columna-814433</t>
  </si>
  <si>
    <t>el-fantasma-de-la-guerra-contra-las-drogas-columna-814336</t>
  </si>
  <si>
    <t>colombia-puede-hacer-poco-por-venezuela-columna-814422</t>
  </si>
  <si>
    <t>tronaron-los-mariachis-columna-814326</t>
  </si>
  <si>
    <t>han-ido-demasiado-lejos-columna-814327</t>
  </si>
  <si>
    <t>un-fiscal-que-genera-miedo-columna-814324</t>
  </si>
  <si>
    <t>tres-cartas-de-los-lectores-columna-814322</t>
  </si>
  <si>
    <t>haciendo-la-onu-relevante-para-todos-columna-814527</t>
  </si>
  <si>
    <t>la-comida-arabe-que-renace-en-bogota-columna-814658</t>
  </si>
  <si>
    <t>el-uso-del-glifosato-entre-la-insensatez-y-la-precaucion-columna-814475</t>
  </si>
  <si>
    <t>es-el-tiempo-de-las-amazonas-columna-814540</t>
  </si>
  <si>
    <t>estragos-de-la-tutela-contra-sentencias-columna-814622</t>
  </si>
  <si>
    <t>reconstruir-los-puentes-columna-814610</t>
  </si>
  <si>
    <t>sos-por-el-golfo-de-morrosquillo-columna-814620</t>
  </si>
  <si>
    <t>justicia-transicional-y-desarrollo-sostenible-columna-814545</t>
  </si>
  <si>
    <t>la-comida-arabe-que-renace-en-bogota-columna-814655</t>
  </si>
  <si>
    <t>mas-de-8000-personas-en-eeuu-han-demandado-por-el-uso-de-glifosato-columna-814472</t>
  </si>
  <si>
    <t>hablandole-al-aire-columna-814541</t>
  </si>
  <si>
    <t>de-eso-no-se-habla-columna-814542</t>
  </si>
  <si>
    <t>monoteismo-columna-814543</t>
  </si>
  <si>
    <t>no-basta-ser-sino-parecer-columna-814544</t>
  </si>
  <si>
    <t>interrogantes-brasilenas-columna-814623</t>
  </si>
  <si>
    <t>el-sueldo-de-los-congresistas-columna-814621</t>
  </si>
  <si>
    <t>dos-cartas-de-los-lectores-columna-814546</t>
  </si>
  <si>
    <t>lo-cubano-columna-814881</t>
  </si>
  <si>
    <t>bomba-pensional-columna-814885</t>
  </si>
  <si>
    <t>censurar-la-belleza-columna-814788</t>
  </si>
  <si>
    <t>algoritmos-un-anzuelo-para-cada-individuo-columna-814884</t>
  </si>
  <si>
    <t>el-mito-del-trabajo-columna-814880</t>
  </si>
  <si>
    <t>seis-comandantes-se-destapan-y-hablan-columna-814879</t>
  </si>
  <si>
    <t>shinzo-abe-el-nuevo-shogun-columna-814789</t>
  </si>
  <si>
    <t>drogas-bonos-y-odebrecht-columna-814878</t>
  </si>
  <si>
    <t>con-verdadera-indignacion-columna-814783</t>
  </si>
  <si>
    <t>derrocar-o-no-derrocar-maduro-columna-814786</t>
  </si>
  <si>
    <t>hambre-de-ojos-columna-814782</t>
  </si>
  <si>
    <t>magistrado-perez-responde-pregunta-de-mauricio-botero-columna-814790</t>
  </si>
  <si>
    <t>el-papel-de-angelino-columna-814784</t>
  </si>
  <si>
    <t>consultando-al-pais-ingobernable-columna-814781</t>
  </si>
  <si>
    <t>la-vigilancia-masiva-viola-derechos-humanos-columna-814883</t>
  </si>
  <si>
    <t>pasar-la-pagina-de-ser-pilo-paga-y-avanzar-en-inclusion-con-calidad-en-la-educacion-superior-columna-814892</t>
  </si>
  <si>
    <t>embajada-de-guerra-columna-815189</t>
  </si>
  <si>
    <t>cambiar-de-estrategia-columna-815188</t>
  </si>
  <si>
    <t>jaya-columna-815001</t>
  </si>
  <si>
    <t>la-formacion-universitaria-mas-alla-de-las-aulas-columna-815187</t>
  </si>
  <si>
    <t>sobre-las-objeciones-de-ciertas-conciencias-columna-814997</t>
  </si>
  <si>
    <t>las-memorias-del-tio-sam-columna-815000</t>
  </si>
  <si>
    <t>ideas-para-tejer-educacion-en-colombia-columna-815008</t>
  </si>
  <si>
    <t>es-tiempo-de-unirse-columna-814999</t>
  </si>
  <si>
    <t>la-exmonja-julia-ruiz-columna-815194</t>
  </si>
  <si>
    <t>una-polemica-sin-sentido-columna-815002</t>
  </si>
  <si>
    <t>yo-no-soy-patti-smith-columna-814998</t>
  </si>
  <si>
    <t>un-fiscal-enjaulado-columna-815089</t>
  </si>
  <si>
    <t>agua-y-diamantes-para-mi-prima-columna-815191</t>
  </si>
  <si>
    <t>alimentacion-escolar-esperar-la-proteina-columna-815190</t>
  </si>
  <si>
    <t>una-mujer-asi-columna-815193</t>
  </si>
  <si>
    <t>que-pasa-con-el-dane-columna-815171</t>
  </si>
  <si>
    <t>al-aire-columna-815173</t>
  </si>
  <si>
    <t>dos-peces-gordos-columna-815169</t>
  </si>
  <si>
    <t>reforma-al-garete-columna-815172</t>
  </si>
  <si>
    <t>la-verdad-la-mentira-y-la-memoria-columna-815163</t>
  </si>
  <si>
    <t>la-vida-muelle-columna-815309</t>
  </si>
  <si>
    <t>los-nuevos-intocables-columna-815170</t>
  </si>
  <si>
    <t>demolicion-del-monaco-ocultar-la-basura-debajo-del-tapete-columna-815175</t>
  </si>
  <si>
    <t>otro-probo-columna-815310</t>
  </si>
  <si>
    <t>una-moral-relativa-columna-815165</t>
  </si>
  <si>
    <t>vll-remasterizado-columna-815168</t>
  </si>
  <si>
    <t>en-la-onu-los-campesinos-cuentan-pero-aqui-ni-los-cuentan-columna-815164</t>
  </si>
  <si>
    <t>bolsillos-hambrientos-columna-815176</t>
  </si>
  <si>
    <t>minfamilias-columna-821223</t>
  </si>
  <si>
    <t>construyendo-pais-reflexiones-sobre-el-desarrollo-en-colombia-columna-821396</t>
  </si>
  <si>
    <t>un-placer-gourmet-oscuras-columna-821351</t>
  </si>
  <si>
    <t>lapulla-vivir-en-honduras-es-un-infierno-columna-821390</t>
  </si>
  <si>
    <t>dictadura-y-tirania-columna-821345</t>
  </si>
  <si>
    <t>la-vida-privada-del-poder-columna-821350</t>
  </si>
  <si>
    <t>gestos-de-odio-columna-821225</t>
  </si>
  <si>
    <t>las-comunicaciones-de-duque-columna-821346</t>
  </si>
  <si>
    <t>machismo-seduccion-y-aborto-columna-821347</t>
  </si>
  <si>
    <t>una-colombia-imbatible-columna-821349</t>
  </si>
  <si>
    <t>hegemonia-columna-821224</t>
  </si>
  <si>
    <t>ciencia-politica-50-anos-columna-821217</t>
  </si>
  <si>
    <t>ola-de-migrantes-perseguidos-por-la-bombah-columna-821399</t>
  </si>
  <si>
    <t>el-primer-botero-columna-821218</t>
  </si>
  <si>
    <t>sobre-una-columna-columna-821023</t>
  </si>
  <si>
    <t>tres-cartas-de-los-lectores-columna-821219</t>
  </si>
  <si>
    <t>y-ahora-columna-821348</t>
  </si>
  <si>
    <t>elenao-columna-821222</t>
  </si>
  <si>
    <t>sobre-la-cadena-perpetua-columna-820651</t>
  </si>
  <si>
    <t>bolsonaro-nuevo-presidente-columna-820652</t>
  </si>
  <si>
    <t>no-todo-lo-de-duque-es-malo-columna-821445</t>
  </si>
  <si>
    <t>la-militarizacion-de-buenaventura-columna-821448</t>
  </si>
  <si>
    <t>el-reto-de-entender-colombia-columna-821454</t>
  </si>
  <si>
    <t>morir-pero-de-amor-columna-821549</t>
  </si>
  <si>
    <t>la-literatura-alemana-columna-821472</t>
  </si>
  <si>
    <t>financiar-el-futuro-algunas-propuesta-de-recursos-para-la-educacion-columna-821650</t>
  </si>
  <si>
    <t>el-consenso-en-la-politica-columna-821546</t>
  </si>
  <si>
    <t>el-unico-factor-de-cambio-columna-821452</t>
  </si>
  <si>
    <t>premio-la-soberbia-columna-821551</t>
  </si>
  <si>
    <t>brasil-y-su-presidente-jair-bolsonaro-columna-821548</t>
  </si>
  <si>
    <t>comunicacion-comercial-con-responsabilidad-hecha-realidad-columna-821680</t>
  </si>
  <si>
    <t>la-mejor-medicina-no-es-la-risa-es-la-morfina-columna-821447</t>
  </si>
  <si>
    <t>desmemorias-columna-821446</t>
  </si>
  <si>
    <t>etimologias-contra-los-extremos-columna-821545</t>
  </si>
  <si>
    <t>el-reto-y-la-oportunidad-de-la-migracion-venezolana-columna-821453</t>
  </si>
  <si>
    <t>que-queremos-una-ciudad-o-una-ciudadania-inteligente-columna-821540</t>
  </si>
  <si>
    <t>se-acabo-la-rasca-columna-821739</t>
  </si>
  <si>
    <t>sobre-lo-politicamente-ordinario-columna-821670</t>
  </si>
  <si>
    <t>redefiniendo-el-contrato-social-alternativas-al-iva-extendido-y-al-aumento-del-salario-minimo-columna-821800</t>
  </si>
  <si>
    <t>por-debajo-del-pupitre-columna-821738</t>
  </si>
  <si>
    <t>el-suicidio-tributario-de-duque-columna-821699</t>
  </si>
  <si>
    <t>el-comodin-del-jibaro-columna-821664</t>
  </si>
  <si>
    <t>de-regreso-al-colegio-columna-821805</t>
  </si>
  <si>
    <t>ley-de-financiamiento-para-mi-prima-columna-821808</t>
  </si>
  <si>
    <t>sobre-la-ley-de-financiamiento-columna-821804</t>
  </si>
  <si>
    <t>los-perros-duros-no-bailan-columna-821667</t>
  </si>
  <si>
    <t>restaurante-cuon-en-medellin-columna-821426</t>
  </si>
  <si>
    <t>uranica-poetica-decires-columna-821668</t>
  </si>
  <si>
    <t>los-reaccionarios-columna-821803</t>
  </si>
  <si>
    <t>de-velorio-lavanderia-velorio-columna-821770</t>
  </si>
  <si>
    <t>un-amor-de-revolucion-columna-821786</t>
  </si>
  <si>
    <t>el-cancer-de-la-salud-columna-821886</t>
  </si>
  <si>
    <t>el-regreso-de-la-historia-columna-821775</t>
  </si>
  <si>
    <t>el-peor-remedio-columna-821773</t>
  </si>
  <si>
    <t>otra-vez-hidroituango-columna-821774</t>
  </si>
  <si>
    <t>boca-river-columna-821778</t>
  </si>
  <si>
    <t>primeras-reacciones-columna-821771</t>
  </si>
  <si>
    <t>tola-y-maruja-dan-ideas-para-dorar-la-pildora-del-iva-columna-821777</t>
  </si>
  <si>
    <t>contra-el-tabu-columna-821767</t>
  </si>
  <si>
    <t>hacer-negocios-columna-821772</t>
  </si>
  <si>
    <t>masas-migrantes-apatridas-columna-821765</t>
  </si>
  <si>
    <t>la-ley-de-financiamiento-columna-821797</t>
  </si>
  <si>
    <t>parece-que-mi-novia-es-una-bruja-columna-821883</t>
  </si>
  <si>
    <t>que-robadera-tan-arrecha-columna-821776</t>
  </si>
  <si>
    <t>reforma-la-jep-y-pacto-por-la-paz-columna-821766</t>
  </si>
  <si>
    <t>jep-y-uniformados-columna-821769</t>
  </si>
  <si>
    <t>la-corrupcion-sin-iva-columna-821969</t>
  </si>
  <si>
    <t>como-panama-fue-de-colombia-columna-821971</t>
  </si>
  <si>
    <t>gazapera-051118-columna-821962</t>
  </si>
  <si>
    <t>si-se-podia-columna-821960</t>
  </si>
  <si>
    <t>la-ultima-final-columna-821972</t>
  </si>
  <si>
    <t>una-propuesta-peligrosa-columna-821942</t>
  </si>
  <si>
    <t>el-iva-la-pobreza-columna-821939</t>
  </si>
  <si>
    <t>y-donde-esta-la-plata-columna-821959</t>
  </si>
  <si>
    <t>dos-cartas-de-los-lectores-columna-821941</t>
  </si>
  <si>
    <t>el-bocadillo-y-la-tradicion-de-tirarse-la-comida-columna-821943</t>
  </si>
  <si>
    <t>que-nos-pasa-columna-821961</t>
  </si>
  <si>
    <t>confines-de-un-movimiento-universitario-sin-fin-columna-821968</t>
  </si>
  <si>
    <t>no-la-monten-mas-columna-821940</t>
  </si>
  <si>
    <t>que-no-me-confundo-columna-821970</t>
  </si>
  <si>
    <t>lo-rico-que-es-saber-coquetear-sin-acosar-columna-822130</t>
  </si>
  <si>
    <t>capitalismo-social-la-alternativa-columna-822065</t>
  </si>
  <si>
    <t>la-salud-de-constantinopla-columna-822120</t>
  </si>
  <si>
    <t>gonzalo-sanchez-y-el-cnmh-columna-822117</t>
  </si>
  <si>
    <t>carta-de-un-estudiante-su-patria-columna-822083</t>
  </si>
  <si>
    <t>midterms-columna-822115</t>
  </si>
  <si>
    <t>las-memorias-de-santos-columna-822068</t>
  </si>
  <si>
    <t>colombianasorg-columna-822067</t>
  </si>
  <si>
    <t>la-canciller-de-hierro-adios-europa-columna-822116</t>
  </si>
  <si>
    <t>el-dueto-miseria-del-iva-columna-822119</t>
  </si>
  <si>
    <t>ignacio-torres-giraldo-1892-1968-columna-822118</t>
  </si>
  <si>
    <t>el-tiempo-perdido-y-las-oportunidades-desaprovechadas-de-bogota-columna-822079</t>
  </si>
  <si>
    <t>espejito-espejito-columna-822080</t>
  </si>
  <si>
    <t>los-bienes-de-las-farc-columna-822066</t>
  </si>
  <si>
    <t>centro-america-la-gran-caravana-columna-822105</t>
  </si>
  <si>
    <t>el-enfermo-apego-las-opiniones-propias-columna-822429</t>
  </si>
  <si>
    <t>solucion-columna-822428</t>
  </si>
  <si>
    <t>los-contenidos-y-las-probables-consecuencias-de-la-propuesta-de-reforma-tributaria-columna-822489</t>
  </si>
  <si>
    <t>defendiendo-la-palabra-columna-822426</t>
  </si>
  <si>
    <t>preocupan-los-30116-hurtos-residencias-columna-822493</t>
  </si>
  <si>
    <t>dos-cartas-de-los-lectores-y-una-fe-de-erratas-columna-822217</t>
  </si>
  <si>
    <t>ni-economia-naranja-ni-economia-aguacate-columna-822497</t>
  </si>
  <si>
    <t>que-quiere-tapar-columna-822498</t>
  </si>
  <si>
    <t>competitividad-y-productividad-en-el-tropico-i-columna-822409</t>
  </si>
  <si>
    <t>rendicion-de-cuentas-y-responsabilidad-politica-columna-822430</t>
  </si>
  <si>
    <t>por-una-reforma-tributaria-con-sentido-social-columna-822432</t>
  </si>
  <si>
    <t>magistrados-de-segunda-categoria-y-prueba-tasada-columna-822215</t>
  </si>
  <si>
    <t>dias-de-hotel-columna-822491</t>
  </si>
  <si>
    <t>25-anos-de-la-estrategia-del-caracol-columna-822496</t>
  </si>
  <si>
    <t>entre-la-torpeza-politica-y-el-lugar-comun-economico-columna-822494</t>
  </si>
  <si>
    <t>el-esoterico-derecho-operacional-columna-822431</t>
  </si>
  <si>
    <t>clasismo-fariseo-y-ramplon-columna-822492</t>
  </si>
  <si>
    <t>las-mujeres-son-las-garantes-de-la-paz-columna-822425</t>
  </si>
  <si>
    <t>unas-elecciones-voto-voto-columna-822447</t>
  </si>
  <si>
    <t>uribe-petro-farc-vuelvanse-sentar-columna-822613</t>
  </si>
  <si>
    <t>noviembre-peligroso-columna-822615</t>
  </si>
  <si>
    <t>la-federacion-rusa-columna-822714</t>
  </si>
  <si>
    <t>dos-cartas-de-los-lectores-columna-822621</t>
  </si>
  <si>
    <t>una-reforma-confiscatoria-columna-822710</t>
  </si>
  <si>
    <t>dias-de-odio-columna-822647</t>
  </si>
  <si>
    <t>impuestos-y-mentiras-columna-822708</t>
  </si>
  <si>
    <t>que-devuelvan-la-plata-columna-822614</t>
  </si>
  <si>
    <t>es-un-chisme-no-importa-matenlos-columna-822620</t>
  </si>
  <si>
    <t>rescatemos-el-pensamiento-de-paulo-freire-columna-822713</t>
  </si>
  <si>
    <t>hablemos-de-libertad-sexual-en-internet-columna-822709</t>
  </si>
  <si>
    <t>elogio-de-un-colega-columna-822619</t>
  </si>
  <si>
    <t>dejen-vivir-noviembre-columna-822706</t>
  </si>
  <si>
    <t>un-estanque-de-agua-hirviendo-columna-822711</t>
  </si>
  <si>
    <t>se-la-montaron-ubeimar-columna-822616</t>
  </si>
  <si>
    <t>el-subteniente-que-tenia-un-alto-ma-columna-822794</t>
  </si>
  <si>
    <t>carrasquilla-violo-regla-fiscal-columna-822911</t>
  </si>
  <si>
    <t>la-singular-historia-de-silfo-cifuentes-columna-822981</t>
  </si>
  <si>
    <t>maluma-y-el-gobierno-columna-822802</t>
  </si>
  <si>
    <t>los-primeros-100-dias-columna-822983</t>
  </si>
  <si>
    <t>lo-que-cuenta-el-caldero-columna-822796</t>
  </si>
  <si>
    <t>en-politica-la-salud-deberia-estar-por-encima-de-todo-columna-822843</t>
  </si>
  <si>
    <t>duque-100-dias-de-una-doble-transicion-politica-columna-822984</t>
  </si>
  <si>
    <t>la-gran-guerra-columna-822980</t>
  </si>
  <si>
    <t>dejense-besar-columna-822795</t>
  </si>
  <si>
    <t>universidad-cultura-y-ciencia-columna-822982</t>
  </si>
  <si>
    <t>nina-de-friedemann-columna-822803</t>
  </si>
  <si>
    <t>el-metodo-disruptivo-columna-822797</t>
  </si>
  <si>
    <t>adjudicacion-de-transmilenio-lo-bueno-lo-malo-y-lo-feo-de-los-resultados-del-proceso-columna-822834</t>
  </si>
  <si>
    <t>el-contragolpe-moral-donald-trump-columna-822849</t>
  </si>
  <si>
    <t>de-la-asociacion-diplomatica-y-consular-columna-822753</t>
  </si>
  <si>
    <t>una-vieja-estrategia-columna-823054</t>
  </si>
  <si>
    <t>que-duque-no-ha-gobernado-columna-822937</t>
  </si>
  <si>
    <t>en-el-cementerio-nos-vemos-columna-822928</t>
  </si>
  <si>
    <t>las-caravanas-migrantes-columna-822926</t>
  </si>
  <si>
    <t>angustia-fiscal-columna-822953</t>
  </si>
  <si>
    <t>invitacion-aceptada-senor-presidente-columna-822964</t>
  </si>
  <si>
    <t>el-dolor-columna-823045</t>
  </si>
  <si>
    <t>fracaso-anunciado-columna-822940</t>
  </si>
  <si>
    <t>mi-voz-es-mi-decir-columna-822954</t>
  </si>
  <si>
    <t>gobernabilidad-columna-822930</t>
  </si>
  <si>
    <t>derechos-politicos-cosmopolitas-columna-822925</t>
  </si>
  <si>
    <t>ingenieros-yo-negociantes-columna-822932</t>
  </si>
  <si>
    <t>tola-y-maruja-de-sirvientas-en-la-casa-de-narino-columna-822938</t>
  </si>
  <si>
    <t>el-testimonio-del-zancudo-columna-822935</t>
  </si>
  <si>
    <t>la-guerrilla-virtual-columna-822924</t>
  </si>
  <si>
    <t>puede-renacer-la-democracia-estadounidense-columna-822936</t>
  </si>
  <si>
    <t>sos-columna-822931</t>
  </si>
  <si>
    <t>violencia-simbiosis-entre-la-ilegalidad-y-la-subversion-columna-822929</t>
  </si>
  <si>
    <t>mas-que-serenidad-columna-823122</t>
  </si>
  <si>
    <t>tiene-algun-beneficio-que-colombia-continue-en-la-cpi-columna-823177</t>
  </si>
  <si>
    <t>jugar-los-clasicos-columna-823151</t>
  </si>
  <si>
    <t>el-poder-de-la-anticipacion-columna-823178</t>
  </si>
  <si>
    <t>la-soledad-de-los-centroamericanos-columna-823125</t>
  </si>
  <si>
    <t>las-sorpresas-del-censo-estaban-pronosticadas-columna-822962</t>
  </si>
  <si>
    <t>gazapera-121118-columna-823119</t>
  </si>
  <si>
    <t>impuestos-saludables-columna-823116</t>
  </si>
  <si>
    <t>inmigrantes-venezolanos-columna-823117</t>
  </si>
  <si>
    <t>duque-viaje-de-100-dias-hacia-el-centro-columna-823179</t>
  </si>
  <si>
    <t>carta-abierta-columna-823123</t>
  </si>
  <si>
    <t>propuesta-tributaria-injusta-descabellada-y-rustica-columna-823124</t>
  </si>
  <si>
    <t>dejen-ganar-claudia-columna-823121</t>
  </si>
  <si>
    <t>la-ley-de-financiamiento-columna-823118</t>
  </si>
  <si>
    <t>por-el-valor-de-la-memoria-columna-823282</t>
  </si>
  <si>
    <t>del-papayo-la-gonorrea-columna-823284</t>
  </si>
  <si>
    <t>se-buscan-columna-823240</t>
  </si>
  <si>
    <t>wajiira-nuevos-vientos-columna-823234</t>
  </si>
  <si>
    <t>el-destape-de-duque-columna-823238</t>
  </si>
  <si>
    <t>es-crack-que-pasa-con-james-columna-823154</t>
  </si>
  <si>
    <t>el-sueldo-de-los-congresistas-columna-823241</t>
  </si>
  <si>
    <t>escribi-un-libro-mi-navidad-en-un-psiquiatrico-columna-823301</t>
  </si>
  <si>
    <t>sin-memoria-no-hay-paz-columna-823235</t>
  </si>
  <si>
    <t>desconcierto-columna-823239</t>
  </si>
  <si>
    <t>fiel-su-historia-santa-fe-saca-su-garra-y-clasifica-en-medio-del-suspenso-columna-823217</t>
  </si>
  <si>
    <t>ahora-las-pensiones-columna-823285</t>
  </si>
  <si>
    <t>gobierno-duque-100-dias-en-la-cuerda-floja-i-columna-823281</t>
  </si>
  <si>
    <t>cojales-la-cana-los-estudiantes-columna-823283</t>
  </si>
  <si>
    <t>la-economia-del-estudio-en-colombia-columna-823236</t>
  </si>
  <si>
    <t>el-aviso-de-la-debacle-columna-823457</t>
  </si>
  <si>
    <t>la-otra-historia-de-la-primera-guerra-mundial-columna-823374</t>
  </si>
  <si>
    <t>el-campo-sin-restitucion-ni-sustitucion-columna-823452</t>
  </si>
  <si>
    <t>carga-de-profundidad-columna-823455</t>
  </si>
  <si>
    <t>reformando-las-car-columna-823372</t>
  </si>
  <si>
    <t>presidente-gobierne-columna-823458</t>
  </si>
  <si>
    <t>ministerio-del-superior-columna-823367</t>
  </si>
  <si>
    <t>los-usos-de-la-memoria-columna-823366</t>
  </si>
  <si>
    <t>saber-para-ser-columna-823503</t>
  </si>
  <si>
    <t>diez-razones-100-dias-columna-823368</t>
  </si>
  <si>
    <t>onu-aprueba-tratado-de-derechos-de-los-campesinos-columna-823450</t>
  </si>
  <si>
    <t>florencia-en-el-amazonas-columna-823351</t>
  </si>
  <si>
    <t>yo-quiero-tener-un-millon-de-amigos-columna-823371</t>
  </si>
  <si>
    <t>se-eligen-gerentes-de-contratos-columna-823373</t>
  </si>
  <si>
    <t>tinder-surfing-la-nueva-estrategia-de-los-hombres-para-conquistar-y-ahorrar-plata-columna-823456</t>
  </si>
  <si>
    <t>el-testamento-del-testigo-pizano-en-caso-odebrecht-columna-823365</t>
  </si>
  <si>
    <t>lapulla-los-impuestos-que-nos-quiere-clavar-ivan-duque-columna-823693</t>
  </si>
  <si>
    <t>radicalismos-y-transiciones-columna-823556</t>
  </si>
  <si>
    <t>duque-me-ha-sorprendido-columna-823626</t>
  </si>
  <si>
    <t>sexo-en-la-carcel-columna-823629</t>
  </si>
  <si>
    <t>robo-ilustrado-columna-823628</t>
  </si>
  <si>
    <t>duque-la-gran-apuesta-o-la-gran-frustracion-columna-823627</t>
  </si>
  <si>
    <t>si-no-incomoda-no-es-protesta-columna-823553</t>
  </si>
  <si>
    <t>el-refinamiento-de-la-muerte-columna-823555</t>
  </si>
  <si>
    <t>miss-frankenstein-columna-823554</t>
  </si>
  <si>
    <t>la-cena-clandestina-mejor-guardada-de-bogota-columna-823657</t>
  </si>
  <si>
    <t>candidato-doctor-columna-823560</t>
  </si>
  <si>
    <t>sobre-la-propuesta-de-convocar-una-asamblea-constituyente-columna-823558</t>
  </si>
  <si>
    <t>100-dias-sin-aplanadora-y-sin-coalicion-de-gobierno-columna-824110</t>
  </si>
  <si>
    <t>hora-de-ajustes-columna-824109</t>
  </si>
  <si>
    <t>capon-o-castrato-columna-823951</t>
  </si>
  <si>
    <t>las-mediadoras-de-los-derechos-columna-823760</t>
  </si>
  <si>
    <t>duque-en-las-galias-columna-823945</t>
  </si>
  <si>
    <t>en-las-carreras-del-periodismo-columna-823952</t>
  </si>
  <si>
    <t>el-pais-que-le-toco-enrique-columna-823943</t>
  </si>
  <si>
    <t>un-fiscal-con-aval-para-mentir-columna-823970</t>
  </si>
  <si>
    <t>las-banderas-de-duque-columna-823946</t>
  </si>
  <si>
    <t>el-presidente-ivan-duque-y-el-eln-en-sus-cien-dias-de-gobierno-columna-823852</t>
  </si>
  <si>
    <t>educacion-y-equidad-nuestros-primeros-cien-dias-columna-823825</t>
  </si>
  <si>
    <t>populismo-para-mi-prima-columna-824114</t>
  </si>
  <si>
    <t>la-historia-de-los-perdedores-columna-823944</t>
  </si>
  <si>
    <t>frivolidad-y-poder-columna-824111</t>
  </si>
  <si>
    <t>sobre-una-imprecision-en-una-nota-de-chavela-vargas-columna-823764</t>
  </si>
  <si>
    <t>ingenuos-y-obedientes-repetidores-columna-824063</t>
  </si>
  <si>
    <t>negocio-en-crisis-columna-824091</t>
  </si>
  <si>
    <t>blancanieves-y-los-siete-enanitos-contado-por-tola-y-maruja-columna-824090</t>
  </si>
  <si>
    <t>cuando-llueve-sobre-mojado-columna-824083</t>
  </si>
  <si>
    <t>modelo-o-bunker-columna-824082</t>
  </si>
  <si>
    <t>buscando-visa-para-un-sueno-columna-824199</t>
  </si>
  <si>
    <t>duque-100-dias-columna-824084</t>
  </si>
  <si>
    <t>el-fiscal-y-su-gestion-columna-824089</t>
  </si>
  <si>
    <t>duelo-rituales-y-solidaridades-columna-824079</t>
  </si>
  <si>
    <t>que-rayos-le-paso-brasil-columna-824088</t>
  </si>
  <si>
    <t>gobernar-con-las-normas-existentes-columna-824085</t>
  </si>
  <si>
    <t>cianuro-espumoso-columna-824078</t>
  </si>
  <si>
    <t>el-fiscal-en-su-laberinto-columna-824086</t>
  </si>
  <si>
    <t>reforma-sin-propositos-definidos-columna-824100</t>
  </si>
  <si>
    <t>historia-de-un-bello-pueblo-de-pescadores-columna-824193</t>
  </si>
  <si>
    <t>las-justas-proporciones-columna-824087</t>
  </si>
  <si>
    <t>santo-tomas-y-los-impuestos-columna-824080</t>
  </si>
  <si>
    <t>inverosimilitud-fiscal-columna-824444</t>
  </si>
  <si>
    <t>agua-paso-por-aqui-columna-824445</t>
  </si>
  <si>
    <t>duque-sin-rumbo-columna-824439</t>
  </si>
  <si>
    <t>de-transmilenio-sobre-la-renovacion-de-su-flota-de-buses-columna-824276</t>
  </si>
  <si>
    <t>cuba-y-sus-voluntarios-de-bata-blanca-columna-824522</t>
  </si>
  <si>
    <t>habia-una-vez-columna-824441</t>
  </si>
  <si>
    <t>la-extradicion-de-santrich-columna-824440</t>
  </si>
  <si>
    <t>el-caso-arias-columna-824442</t>
  </si>
  <si>
    <t>ejercito-y-destino-comun-columna-824547</t>
  </si>
  <si>
    <t>gobierno-duque-100-dias-en-la-cuerda-floja-ii-columna-824545</t>
  </si>
  <si>
    <t>quien-es-quien-es-columna-824549</t>
  </si>
  <si>
    <t>el-imperio-del-topico-columna-824548</t>
  </si>
  <si>
    <t>120-columna-824546</t>
  </si>
  <si>
    <t>avanzo-tolima-columna-824294</t>
  </si>
  <si>
    <t>por-que-dejan-que-las-ninas-se-casen-las-igualadas-columna-824561</t>
  </si>
  <si>
    <t>mitologia-de-lamba-columna-824551</t>
  </si>
  <si>
    <t>juepucha-juepucha-la-lucha-sin-capucha-columna-824277</t>
  </si>
  <si>
    <t>una-anomala-audiencia-columna-824278</t>
  </si>
  <si>
    <t>encuestas-presiones-y-tentaciones-columna-824658</t>
  </si>
  <si>
    <t>la-trama-macabra-de-un-matoneo-la-prensa-libre-columna-824655</t>
  </si>
  <si>
    <t>debatir-sobre-religion-columna-824775</t>
  </si>
  <si>
    <t>precariedad-columna-824656</t>
  </si>
  <si>
    <t>una-semana-de-fama-en-el-pais-de-los-que-sobran-y-usted-no-sabe-quien-soy-yo-columna-824807</t>
  </si>
  <si>
    <t>coraje-y-dignidad-de-michelle-obama-columna-824756</t>
  </si>
  <si>
    <t>departamento-del-choco-entre-corrupcion-y-olvido-columna-824770</t>
  </si>
  <si>
    <t>el-fiscal-general-y-la-llamada-delatora-columna-824773</t>
  </si>
  <si>
    <t>cuencas-aguas-y-plan-de-desarrollo-columna-824662</t>
  </si>
  <si>
    <t>soberbia-asfixiante-columna-824722</t>
  </si>
  <si>
    <t>gestor-general-columna-824657</t>
  </si>
  <si>
    <t>sobre-la-economia-circular-columna-824774</t>
  </si>
  <si>
    <t>el-fortalecimiento-del-sistema-educativo-la-legitimidad-y-la-transparencia-de-la-policia-nacional-columna-824771</t>
  </si>
  <si>
    <t>peor-que-una-pelicula-de-terror-columna-824647</t>
  </si>
  <si>
    <t>caos-ingles-columna-824685</t>
  </si>
  <si>
    <t>la-reforma-la-justicia-columna-824661</t>
  </si>
  <si>
    <t>que-le-arrastre-el-ala-columna-824772</t>
  </si>
  <si>
    <t>haciendo-trizas-la-comision-nacional-de-garantias-de-seguridad-columna-824873</t>
  </si>
  <si>
    <t>es-la-etica-estupido-columna-824878</t>
  </si>
  <si>
    <t>las-imagenes-de-la-protesta-estudiantil-columna-824880</t>
  </si>
  <si>
    <t>hasta-cuando-columna-824872</t>
  </si>
  <si>
    <t>politica-en-la-mesa-columna-824937</t>
  </si>
  <si>
    <t>nestor-humberto-martinez-debe-renunciar-columna-824877</t>
  </si>
  <si>
    <t>bogota-no-se-la-polariza-columna-824935</t>
  </si>
  <si>
    <t>posverdad-temprana-columna-824936</t>
  </si>
  <si>
    <t>lo-afro-se-puso-de-moda-columna-825049</t>
  </si>
  <si>
    <t>y-del-compromiso-caribe-que-columna-824931</t>
  </si>
  <si>
    <t>lapulla-nos-gobiernan-puros-mafiosos-columna-825017</t>
  </si>
  <si>
    <t>inquietudes-columna-824879</t>
  </si>
  <si>
    <t>dos-cartas-de-los-lectores-columna-824874</t>
  </si>
  <si>
    <t>el-regalo-de-la-clase-media-las-empresas-de-la-clase-alta-columna-824939</t>
  </si>
  <si>
    <t>transmilenio-por-la-septima-columna-824933</t>
  </si>
  <si>
    <t>las-ensenanzas-de-la-captura-de-pinochet-20-anos-despues-columna-825232</t>
  </si>
  <si>
    <t>la-derrota-de-lo-politicamente-correcto-en-el-lenguaje-cotidiano-columna-825103</t>
  </si>
  <si>
    <t>la-formacion-de-maestros-debe-ser-tomada-en-serio-en-el-nuevo-plan-nacional-de-desarrollo-columna-825057</t>
  </si>
  <si>
    <t>derriteme-columna-825058</t>
  </si>
  <si>
    <t>la-reforma-tragedia-o-falacia-columna-825056</t>
  </si>
  <si>
    <t>impuestos-las-iglesias-columna-825065</t>
  </si>
  <si>
    <t>choque-de-aviones-columna-825104</t>
  </si>
  <si>
    <t>modernizacion-tic-desde-las-comunidades-columna-825054</t>
  </si>
  <si>
    <t>cartas-de-los-lectores-columna-825108</t>
  </si>
  <si>
    <t>primero-las-instituciones-columna-825067</t>
  </si>
  <si>
    <t>dilemas-en-torno-la-libertad-de-expresion-columna-825106</t>
  </si>
  <si>
    <t>we-do-need-more-education-columna-825055</t>
  </si>
  <si>
    <t>la-innovacion-el-futuro-del-agro-columna-825331</t>
  </si>
  <si>
    <t>ante-la-ausencia-de-etica-y-moral-columna-825107</t>
  </si>
  <si>
    <t>replica-columna-825101</t>
  </si>
  <si>
    <t>travesuras-columna-825102</t>
  </si>
  <si>
    <t>la-tormenta-columna-825438</t>
  </si>
  <si>
    <t>nissan-renault-lo-que-puede-la-edicion-columna-825292</t>
  </si>
  <si>
    <t>tunja-y-riohacha-columna-825290</t>
  </si>
  <si>
    <t>tres-maneras-de-morir-columna-825289</t>
  </si>
  <si>
    <t>un-futuro-sin-trabajos-para-mi-prima-columna-825070</t>
  </si>
  <si>
    <t>objetos-migrantes-columna-825291</t>
  </si>
  <si>
    <t>el-maltrato-psicologico-deja-una-cicatriz-en-el-alma-columna-825063</t>
  </si>
  <si>
    <t>perdiendo-una-batalla-por-la-gratuidad-con-solidaridad-en-la-educacion-superior-columna-825439</t>
  </si>
  <si>
    <t>si-el-fiscal-sigue-en-el-poder-columna-825345</t>
  </si>
  <si>
    <t>de-microbios-y-microbianos-columna-825288</t>
  </si>
  <si>
    <t>la-defensa-de-la-universidad-publica-es-una-tarea-de-largo-plazo-columna-825293</t>
  </si>
  <si>
    <t>la-misteriosa-casa-de-manuel-mujica-columna-825066</t>
  </si>
  <si>
    <t>ojo-con-la-economia-columna-825424</t>
  </si>
  <si>
    <t>vasos-capilares-columna-825420</t>
  </si>
  <si>
    <t>sobretasa-al-iva-peor-columna-825450</t>
  </si>
  <si>
    <t>black-friday-columna-825448</t>
  </si>
  <si>
    <t>me-arrepiento-columna-825422</t>
  </si>
  <si>
    <t>retos-de-coherencia-columna-825514</t>
  </si>
  <si>
    <t>la-platica-que-se-perdio-columna-825503</t>
  </si>
  <si>
    <t>el-caso-escandaloso-del-fiscal-columna-825428</t>
  </si>
  <si>
    <t>la-democracia-sobrevive-pero-columna-825427</t>
  </si>
  <si>
    <t>tola-y-maruja-estuvieron-en-la-discusion-del-iva-con-el-presidente-columna-825423</t>
  </si>
  <si>
    <t>una-reforma-inequitativa-y-poco-saludable-columna-825449</t>
  </si>
  <si>
    <t>dejemos-de-sentirnos-paridos-por-los-dioses-columna-825504</t>
  </si>
  <si>
    <t>el-fiscal-que-intenta-sobrevivir-columna-825425</t>
  </si>
  <si>
    <t>definiciones-columna-825478</t>
  </si>
  <si>
    <t>parece-que-el-color-del-gato-si-les-importa-columna-825426</t>
  </si>
  <si>
    <t>trabajo-vs-vida-columna-825430</t>
  </si>
  <si>
    <t>incertidumbre-mundial-columna-825444</t>
  </si>
  <si>
    <t>no-la-reforma-por-ahora-columna-825618</t>
  </si>
  <si>
    <t>meacabodeenterar-boca-river-suspendido-espiritus-en-boyaca-cabal-contra-waters-y-mas-columna-825842</t>
  </si>
  <si>
    <t>el-presidente-no-agarra-una-columna-825614</t>
  </si>
  <si>
    <t>la-democracia-segun-lopez-obrador-columna-825421</t>
  </si>
  <si>
    <t>4-5-y-6-blanco-seguro-columna-825646</t>
  </si>
  <si>
    <t>cultura-vs-conectividad-columna-825609</t>
  </si>
  <si>
    <t>tres-cartas-de-los-lectores-columna-825619</t>
  </si>
  <si>
    <t>anunciado-en-mi-columna-columna-825610</t>
  </si>
  <si>
    <t>hormigas-y-graneros-columna-825617</t>
  </si>
  <si>
    <t>gazapera-261118-columna-825616</t>
  </si>
  <si>
    <t>asi-no-somos-viables-columna-825615</t>
  </si>
  <si>
    <t>tasar-los-dividendos-columna-825613</t>
  </si>
  <si>
    <t>academia-y-politica-un-coctel-indeseable-columna-825608</t>
  </si>
  <si>
    <t>la-final-del-mundo-o-el-final-del-futbol-columna-825673</t>
  </si>
  <si>
    <t>el-infierno-river-boca-columna-825861</t>
  </si>
  <si>
    <t>futbol-sudaca-columna-825672</t>
  </si>
  <si>
    <t>estudiantes-sigue-la-brega-columna-825778</t>
  </si>
  <si>
    <t>duque-en-la-cuerda-floja-y-con-el-presupuesto-de-vara-columna-825859</t>
  </si>
  <si>
    <t>los-primeros-100-dias-columna-825781</t>
  </si>
  <si>
    <t>incertidumbre-autoinfligida-columna-825788</t>
  </si>
  <si>
    <t>dos-cartas-de-los-lectores-columna-825786</t>
  </si>
  <si>
    <t>luis-emiro-valencia-comunales-y-paz-columna-825857</t>
  </si>
  <si>
    <t>en-que-pais-vive-usted-columna-825860</t>
  </si>
  <si>
    <t>sobre-piromanos-y-oportunistas-columna-825787</t>
  </si>
  <si>
    <t>por-debajo-del-mar-negro-columna-825858</t>
  </si>
  <si>
    <t>misi-en-clave-de-vida-columna-825779</t>
  </si>
  <si>
    <t>que-buscamos-columna-825780</t>
  </si>
  <si>
    <t>21-cosas-que-debes-saber-sobre-drogas-columna-825900</t>
  </si>
  <si>
    <t>el-circo-del-g20-columna-825963</t>
  </si>
  <si>
    <t>presidenta-de-la-jep-columna-826132</t>
  </si>
  <si>
    <t>dos-cartas-de-los-lectores-columna-825988</t>
  </si>
  <si>
    <t>religiones-e-indigenas-exigen-detener-la-deforestacion-columna-826091</t>
  </si>
  <si>
    <t>zurumbatico-columna-825983</t>
  </si>
  <si>
    <t>un-mal-sueno-columna-826089</t>
  </si>
  <si>
    <t>optar-por-la-justicia-columna-826179</t>
  </si>
  <si>
    <t>el-cinismo-presente-columna-825982</t>
  </si>
  <si>
    <t>por-que-no-ocurrira-una-guerra-sino-estadounidense-columna-826267</t>
  </si>
  <si>
    <t>las-inhabilidades-gran-debate-columna-826092</t>
  </si>
  <si>
    <t>derechos-adquiridos-columna-825986</t>
  </si>
  <si>
    <t>urgente-asamblea-constituyente-columna-826088</t>
  </si>
  <si>
    <t>el-clima-alerta-estados-unidos-columna-825987</t>
  </si>
  <si>
    <t>no-podia-ser-peor-columna-825985</t>
  </si>
  <si>
    <t>proteccion-violenta-columna-825984</t>
  </si>
  <si>
    <t>zapatoca-y-giron-tan-cerca-y-tan-lejos-columna-826090</t>
  </si>
  <si>
    <t>protestar-con-chaleco-amarillo-columna-826297</t>
  </si>
  <si>
    <t>el-dios-del-fiscal-columna-826188</t>
  </si>
  <si>
    <t>por-la-plata-baila-el-medio-columna-826187</t>
  </si>
  <si>
    <t>gracias-por-nada-presidente-duque-columna-826184</t>
  </si>
  <si>
    <t>lapulla-vandalos-dejen-de-protestar-columna-826341</t>
  </si>
  <si>
    <t>de-serviles-munecos-y-chismosos-columna-826298</t>
  </si>
  <si>
    <t>la-sancion-de-petro-columna-826302</t>
  </si>
  <si>
    <t>ramiro-suarez-y-el-cucuta-deportivo-columna-826304</t>
  </si>
  <si>
    <t>santos-le-abre-caminos-duque-columna-826303</t>
  </si>
  <si>
    <t>una-nueva-modalidad-de-robo-bancario-columna-826189</t>
  </si>
  <si>
    <t>cuando-12-extranos-se-reunen-para-cenar-columna-826309</t>
  </si>
  <si>
    <t>agro-si-pero-no-asi-columna-826185</t>
  </si>
  <si>
    <t>competitividad-y-productividad-en-los-tropicos-ii-columna-826173</t>
  </si>
  <si>
    <t>calidad-columna-826186</t>
  </si>
  <si>
    <t>cambio-de-frente-columna-826299</t>
  </si>
  <si>
    <t>d</t>
  </si>
  <si>
    <t>e</t>
  </si>
  <si>
    <t>f</t>
  </si>
  <si>
    <t>g</t>
  </si>
  <si>
    <t>h</t>
  </si>
  <si>
    <t>i</t>
  </si>
  <si>
    <t>j</t>
  </si>
  <si>
    <t>k</t>
  </si>
  <si>
    <t>31 de mayo de 2018</t>
  </si>
  <si>
    <t>Probabilidades de Iván Duque</t>
  </si>
  <si>
    <t>Debo reconocer que me equivoqué en mis predicciones del pasado 27 de mayo, esperaba que superara Iván Duque el 50% de los votos depositados, así como que Germán Vargas Lleras pasara a la segunda vuelta para elegir presidente, en vez de Gustavo Petro, como infortunadamente sucedió.
Por fortuna, la ventaja de Duque con su 39% sobre el 25% de Petro es amplia y no veo posible que se sumen los votos de los partidarios de Sergio Fajardo, el 24%, con los de Humberto de la Calle, un 2%, totalizando un 26% en favor de Gustavo Petro. De adicionarse, sí estaríamos perdidos.
Mi error. Con base en los votos obtenidos para Senado me aventuré a predecir que por Germán Vargas Lleras se sumarían, al menos, el 15% de los votos de su partido Cambio Radical con el 13% del Partido de la U, en total el 28%. De acuerdo con este porcentaje, Vargas Lleras pudo haber ocupado un segundo lugar el 11 de marzo. Pero ahora, el 27 de mayo pasado, resultó que Vargas Lleras tan solo alcanzó el modesto 7%. Resultado inexplicable para mí.
Todos los analistas, casi sin excepción, consideran que, para la segunda vuelta del próximo 17 de junio, jugarán un papel crucial los seguidores de Sergio Fajardo. En primer lugar, la alianza Sergio Fajardo, Jorge Robledo, Claudia López y Antanas Mockus es una alianza que ya ha enfrentado dificultades para sobrevivir, puesto que la integran personas con mentalidades y personalidades muy diferentes, no creo que acuerden apoyar al incompetente Gustavo Petro. Segundo, se sospecha que existe un grupo integrado por quienes votaron por Sergio Fajardo que lo hicieron para detener a la par a Gustavo Petro y a Iván Duque. Ninguno de los dos los atraía. Este grupo no seguirá las directrices de Fajardo. No pocos votarán por Iván Duque.
La exigua votación por Humberto de la Calle, el 2%, igual al voto en blanco, proviene del moribundo Partido Liberal, imposible suponer que voten por Petro quienes han sostenido siempre una ideología totalmente opuesta a la del chavista Gustavo Petro.
En consecuencia, los directorios políticos perdedores no podrán endosarles votos a los ganadores, se votará libremente por quien cada uno desee. No considero improbable que el 17 de junio se logre captar el 2% del voto de los partidarios de De la Calle, más el 7% de los de Vargas Lleras y tan solo una sexta parte de los seguidores de Fajardo, el 4%, así completaría Duque el 13%, porcentaje que sumado al 39% que ya posee totalizaría el 52%, o sea, algo más del mínimo requerido para ser elegido presidente.
Lo anterior, suponiendo que no participen los fraudes electorales, las consabidas computadoras precargadas con votos, o las computadoras con un programita paralelo, oculto, sufragando en nombre de quienes no votaron o los tarjetones que se cambian en el camino hacia los escrutinios…</t>
  </si>
  <si>
    <t>El voto en blanco: ¿bobada o cobardía?</t>
  </si>
  <si>
    <t>Como no les gustan Iván Duque ni Gustavo Petro, algunos fajardistas y delacallistas entusados anuncian que votarán en blanco para no tener que escoger entre los dos extremos.
Seguro insisten en esa posición porque así tranquilizan su conciencia. Sin embargo, es sano para la siquis asumir las consecuencias del voto: al votar en blanco, no se hace cosa distinta que ayudar a elegir al que quedó de primero, por más lejano que él, o sea Duque, haya estado de los planteamientos de Fajardo o De la Calle. Claro que votando en blanco se evita el costo político, social y personal que implica adoptar una posición más difícil, pero más inteligente, como es influir para lograr un compromiso político con el temido Gustavo Petro (quien de paso siempre ha estado más cerca que Duque de los programas de Fajardo y De la Calle), con el fin de que conforme un gobierno de coalición que lo sitúe más hacia el centro y que garantice que este país no se convierta en otra Venezuela.
Sí, efectivamente es más cómodo decirse: yo no me unto, me mantengo inmaculado (a), voto por la honestidad, por la transparencia y por la anticorrupción; me sumo al voto en blanco (que no tiene ningún efecto práctico porque, así este gane, el presidente elegido será el que obtenga el mayor número de votos), veo los toros desde la barrera y permito y facilito, sin reatos de conciencia, que suba Duque y que gobierne su jefe y mentor, Álvaro Uribe, el más temido y el más cuestionado por hechos criminales (leer, entre otras, las columnas de Cecilia Orozco y Daniel Coronell ).
Así, después, critico desde afuera y promuevo un partido de los Blancos, Honestos e Impolutos el cual, con Duque-Uribe en el poder, jamás tendrá oportunidad de gobernar, porque se revertirá la paz, se cambiarán la Constitución y las reglas del juego y se reducirá la justicia a su más mínima expresión, para que solo unos paguen por sus fechorías y otros, encabezados por el gran jefe, queden impunes por los siglos de los siglos. Por algo, Daniel Coronell, cuya columna de esta semana se titula “El que la hace la paga”, concluye: “la frase que sirve de título a esta columna se convirtió en el estribillo de Iván Duque. La consigna representa su promocionado compromiso con la cultura de la legalidad. Quizá le llegue la oportunidad de demostrar que no es solamente un eslogan. Su jefe, a quien él llama ‘presidente eterno’, no solo la hizo, sino que la sigue haciendo”.
Reflexionemos, por favor: el voto en blanco propicia el desastre, que no es otro que la consolidación de Uribe en el poder. No es cierto, como escribió mi querido colega Andrés Hoyos, que “la alternativa de afiliarse a las candidaturas extremistas vigentes” conduzca “a la catástrofe”. No es cierto porque esa alternativa ya se dio, es irreversible, no hay otra, es la única que existe, no hay nada que hacer: el presidente será Duque, mejor dicho, Uribe, o será Petro.
Amigos, más bien seamos valientes, pongámonos la mano en el corazón y pensemos a cuál elegimos: ¿a Petro o al candidato de Popeye ?
***
Humberto de la Calle: gracias por haber logrado la paz. El país se lo está reconociendo. Muchos hemos colaborado con Una Vaca por De la Calle . Y estamos en mora de hacerle un gran homenaje. ¡Se lo merece!
www.patricialarasalive.com , @patricialarasa</t>
  </si>
  <si>
    <t>¿Se acuerdan de la famosa canción de Rubén Blades? “Decisiones / cada día / alguien pierde / alguien gana”. Pues en nuestra primera vuelta presidencial varios perdieron, dos ganaron y ahora estamos frente a una decisión: ¿Duque, Petro o ninguno? Me parece que esta tercera opción no es muy realista, pues dada la larga diferencia entre el que encabezó la competencia y el que le siguió, cualquier modalidad de abstención significa en la práctica garantizar el triunfo de Duque.
Yo estoy ahora decidido a votar por Petro, y a apoyar su campaña. Y quisiera tratar de persuadir a todo el país no uribista de que adopte esa misma decisión. Creo que hay al menos cuatro razones poderosas para hacerlo. Primero, una métrica simple: ¿qué tan lejos están, verbigracia, los partidarios de De la Calle y Fajardo de cada uno de los dos candidatos? ¿Qué haríamos los “humbertistas” apoyando a un enemigo jurado de la paz? Esta pregunta de hecho se la deben hacer también muchos líderes del Partido de la U. ¿Qué hacen Fajardo o Angélica Lozano y sus votantes con el excluyente y feroz homofóbico Alejandro Ordóñez, con Viviane Morales, con los premodernos partidarios del fundamentalismo religioso y del odio gratuito? ¿Qué Navarro con el ala filoparamilitar, activa y poderosísima, del Centro Democrático? ¿Qué los votantes del Partido Verde, una de cuyas motivaciones centrales es la lucha contra la corrupción, con la fuerza que volvió al Estado una sentina? ¿Qué los defensores de valores básicos como la democracia y la modernidad frente a una fuerza que quiere mantenerse en el poder hasta que san Juan agache el dedo, y que piensa reformar a la justicia y al Estado para garantizar que tengamos un “presidente eterno”? ¿Creen que Robledo, cuya actividad proselitista se desarrolló bajo el sugerente lema del rechazo a “los mismos con las mismas”, pueda presentarse tranquilamente al lado de los Pastrana, Ordóñez, Mafe Cabal, Uribe, o que más bien preferiría, usando las palabras de éste último, arrojarse al río Magdalena con una piedra al cuello?
Segundo, la lógica básica de la interacción política. De acuerdo, Petro es un candidato de una gran novedad para el contexto colombiano, que despierta resistencias en diversos sectores. Tienen sus razones. La pregunta es cómo lidiar con esas características: si aislándolo a través de un cordón sanitario, para confirmarles a él y a sus partidarios que efectivamente es un excluido, o si mostrando con claridad que nuestro sistema político tiene reglas iguales para todos y la capacidad de incorporarlos a todos. Si Petro recibe apoyos diversos, un cubrimiento equilibrado en la televisión, integra a su campaña nuevas voces y lógicas, y obtiene diversas financiaciones, el país sólo puede ganar.
Tercero, influencia a largo plazo. Como el propio Petro dijo el martes, las fuerzas alternativas tienen la posibilidad de cogobernar si se llega a un acuerdo formal. Esto no solamente permitiría lijar asperezas, sino también mejorar la calidad de un potencial gobierno, y pensar en la construcción de proyectos de centro y de centro izquierda de largo aliento. Con diferencias, pero con acuerdos sobre lo fundamental.
Cuarto y último: con todos los errores que se puedan atribuir a su alcaldía, el de Petro es un proyecto político parado sobre la legalidad. El Centro Democrático (CD), en cambio, está plagado de peligrosos hampones como lo han mostrado tan bien Coronell en la revista Semana y Akerman en este diario. Cierto: ni de lejos se puede reducir el CD a estas gentes. Pero tampoco se las puede ignorar: son parte fundamental de su liderazgo. Esto le da a esa fuerza un carácter acerbo, violento, autoritario. Y grandes incentivos para usar el Estado como mampara de protección de todas las ilegalidades.
Para terminar: entiendo el entusiasmo de los petristas por su líder. Pero por decencia, principios y racionalidad: no se permitan una agresión. Busquen más bien convencer.</t>
  </si>
  <si>
    <t>Aclaración</t>
  </si>
  <si>
    <t>A raíz de la columna publicada el pasado viernes, intitulada “El curita politiquero”, el abogado del arzobispo de Cali Darío de Jesús Monsalve Mejía me hizo llegar la siguiente comunicación, la cual doy a conocer por tratarse de un error de mi parte:
“1. Ni el arzobispo de Cali, ni el clero de esta ciudad, participan en forma alguna en el direccionamiento a los feligreses en el ejercicio del sufragio, siguiendo esta Arquidiócesis los postulados de la Conferencia Episcopal de Colombia en las justas presidenciales a llevarse a cabo el próximo 27 de mayo.
2. La Iglesia Apostólica Guadalupana cuenta con personería jurídica del Ministerio del Interior no. 2611 y su representante es el señor Fredy Antonio Cifuentes Castiblanco, ejercicio religioso que se realiza con base en la libertad de culto establecida en la Constitución Política y esta Iglesia Apostólica Guadalupana no tiene nexo ni directo ni indirecto con la Arquidiócesis de Cali. De igual forma se deja claridad de que el cuerpo que conforma dicha Iglesia Apostólica Guadalupana no tiene respaldo en el Clero Arquidiocesano, ni sus actos litúrgicos tienen reconocimiento ante nuestra Arquidiócesis. En este sentido es indispensable aclararle que el señor Ramiro Arango Escobar no se encuentra incardinado en la Arquidiócesis de Cali y por ende sus actos y manifestaciones no pueden tener vigilancia, control o pronunciamiento por parte de la Arquidiócesis o del arzobispo de Cali.
3. La Arquidiócesis de Cali se pronunció mediante comunicado con el siguiente texto:
(Se omite la publicación del texto por razones de espacio).
Espero baste lo anterior, para darle a entender la diferencia abismal entre la ARQUIDIÓCESIS DE CALI como cuerpo católico con un solo representante en cabeza de su arzobispo y las demás tendencias religiosas, que por más símiles que sean no puede igualarlas y esperar que el arzobispo responda por las actuaciones de dichos cuerpos religiosos.
Walter Jannikler Collazos Olivero
T.P. no. 94.688. Consejo Superior de la Judicatura. Mandatario designado”.</t>
  </si>
  <si>
    <t>Desastres antinaturales</t>
  </si>
  <si>
    <t>En medio de una emergencia, como la de Hidroituango, puede ser odioso recordar que estaba anunciada. Pero hay que hacerlo, porque lo contrario es resignarse a que sigamos pasando de un “desastre natural” a otro: de la inundación de Salgar en 2015 (pronosticada en el mismo POT del municipio) a la avalancha anunciada de Mocoa (2017) y ahora el riesgo de avalancha en Hidroituango, sobre el que las comunidades locales y el movimiento Ríos Vivos habían advertido desde 2010.
Tres cosas tienen en común estos y otros desastres. Primero, no son “naturales”: no son apenas el resultado de la fuerza insuperable de la naturaleza, sino de la negligencia superable de quienes conocían la evidencia del riesgo y no la tomaron en serio. Lo segundo es la improvisación, la tendencia a tomar medidas a medias para conjurar los peligros y salir después a decir que era lo mejor que se podía hacer, como hacen hoy los responsables de Hidroituango. Es la chambonería inveterada de la que escribió mi vecino de página Francisco Gutiérrez en una certera columna .
Quiero detenerme en el tercer rasgo común de las acciones u omisiones que llevan a desastres antinaturales: ignorar las advertencias de la población local y la sociedad civil, sobre lo que he escrito en otras ocasiones al defender las consultas populares y las consultas previas, y que Francisco también analiza en su columna. Las posiciones contrarias en el polarizado debate sobre las consultas suelen basarse en razones distintas. Quienes las defienden tienden a usar argumentos de legitimidad: en una democracia participativa como la prevista en la Constitución de 1991, las decisiones trascendentales de política pública, como la puesta en marcha de una represa o un proyecto minero que cambia el futuro de una región, deberían pasar por algún mecanismo que les dé voz a los ciudadanos, especialmente a las comunidades afectadas.
Del otro lado, los críticos de las audiencias públicas y las consultas se fundan principalmente en razones de eficiencia. Resulta más expedito y costoeficiente, según esta mirada, dejarles la decisión a los técnicos, en lugar de desperdiciar tiempo y recursos en escuchar a los ciudadanos y las organizaciones.
La emergencia anunciada de Hidroituango muestra que lo ineficiente y costoso puede ser ignorar la voz de los lugareños y la sociedad civil. En otras palabras, que hay también razones de eficiencia a favor de la participación. Hay toda una línea contemporánea de pensamiento social y políticas públicas (el experimentalismo, basado en teorías sociales pragmatistas) que muestra que los problemas complejos —desde reformar un sistema de salud hasta construir una represa— no tienen soluciones únicas y se toman en medio de incertidumbre sobre sus efectos. Y que el conocimiento de afectados por las decisiones —los pacientes del sistema de salud, las comunidades que saben la historia de un territorio— es un insumo valioso para mitigar la incertidumbre y los riesgos.
Las consultas, las audiencias y el conocimiento local no siempre aciertan, ni son la solución a todos los problemas. Pero ignorarlos puede tener costos trágicos, como los que están saliendo a la luz en la lamentable situación de Hidroituango.
* Director de Dejusticia.
@CesaRodriGaravi</t>
  </si>
  <si>
    <t>Ojos y voces vigilantes</t>
  </si>
  <si>
    <t>Las dos campañas ganadoras han dejado ver sus ansias de quedarse mínimo 16 o 20 años. Los cuatro años reglamentarios les quedan chiquitos. Requieren un horizonte imperial. Sus proyectos son de larguísimo plazo, como de pirámides egipcias o murallas chinas.
En efecto, no son un programa para cumplir en un período. Son un modelo de país para prolongar lo ya hecho o para implantar un viraje drástico.
En el primer caso, lo ya hecho es claro: el neoliberalismo, condimentado con la ferocidad. En el segundo, el viraje es el estatismo acunado en la ausencia de crítica a lo que se llamó en Europa oriental el socialismo realmente existente.
Ambas son posturas extremas, pues el centro desapareció en esta recta final de la maratón. Las dos antípodas brillan en sus nieves polares y con sus fulgores ofuscan los ojos de los que votaron en primera vuelta por casi un 24% de moderación.
Por supuesto, ninguno de los dos presidenciables muestra su cara verdadera. Es más, a lo largo del larguísimo trecho preelectoral han cambiado sus formulaciones para maquillarlas, atenuarlas. Con ello se empeñan en seducir a los incautos.
Como sucede con los opuestos, estos también muestran similitudes de personalidad: envanecimiento, mesianismo, condenación para sus opositores, testarudez, urgencia de ser contemplados con obcecación, autoritarismo. Naturalmente, el puntero en votación es apenas el escondrijo del verdadero personaje poseedor de estos rasgos.
No es extraño, por eso, que aquellos 4,6 millones de derrotados para la segunda vuelta estén viendo un chispero. Los están obligando a despojarse de su esperanza, de su ecuanimidad, de su cordura. Los constriñen a tomar partido y con ello a consolidar la partición de la sociedad.
¿Qué hacer? ¿A qué palo arrimarse? En primer lugar es preciso dar luz al cerebro. No es posible que de un día a otro lo que antes era blanco ahora sea negro. El punto de vista sosegado es indispensable para sacar al país del costal de escorpiones de la confrontación.
Quienes no resisten el dilema entre el sida y el cáncer se apropian calladamente de la probabilidad de no estar enfermos. Desde esta altanería trazarían una salida política ingeniosa: convertirse en vigilantes.
Expliquemos. Se dice que las instituciones colombianas son fuertes, que el equilibrio de poderes es contención contra las glotonerías de los mandatarios, que este pueblo no se deja imponer dictaduras, que el humor de los memes derrite cualquier ego.
Para comprobar la precariedad de estas prerrogativas es suficiente recordar el despiadado mandato de nuestra primera década del siglo. Para precaverse de tanto elogio a la idiosincrasia colombiana conviene mirar el espejo de países más avanzados, que en el XIX abrazaron por parejo regímenes con holocaustos y gulags.
En este punto irrumpirían los vigilantes. Montones de ciudadanos que, haciendo valer sus millones de votos, contraten con un candidato un entramado de atalayas. Desde esas alturas institucionales pondrán ojos y darán voces cuando adviertan colmillos de lobo dentro del palacio presidencial.
[email protected]</t>
  </si>
  <si>
    <t>El triunfo de la amnesia</t>
  </si>
  <si>
    <t>Sucedió lo que muchos suponían que iba a suceder: Gustavo Petro e Iván Duque ganaron la pasada contienda electoral. Pero hubo un ganador aún más claro: la amnesia colectiva. Y gracias a eso, ahora la Presidencia de Colombia será disputada entre dos posiciones antagónicas y radicalmente opuestas.
En mi caso personal, yo voté por Humberto de la Calle a sabiendas de que no tenía posibilidad de ganar. Consideré que mi voto era a favor de la integridad, pues Humberto es de los últimos caballeros que quedan en la política nacional. Y también consideré que mi voto era a favor del proceso de paz y en contra de los extremos, que tanto daño nos han hecho en Colombia.
Sin embargo, lo más llamativo de este desenlace es que refleja una pavorosa falta de memoria de parte del electorado colombiano.
En el caso de Gustavo Petro, coincido con María Jimena Duzán: para toda democracia es importante que exista una izquierda legítima y enérgica, sin posiciones radicales, y que tenga como norte políticas humanitarias en educación, salud, justicia social e impuestos. Sin nacionalismos obsoletos, ni deseos suicidas de nacionalizar empresas, y lejos de la farsa de Chávez y de la estupidez de Maduro en Venezuela. Mi objeción a Petro no es por ser de izquierda, sino por razones más pragmáticas. Es porque él ya demostró ser un pésimo administrador, tal como se vio durante su gestión en Bogotá. Después de semejante fracaso como alcalde, creer que él podría gobernar con eficacia un país, cuando le quedó grande una ciudad, refleja una amnesia total.
En el caso de Iván Duque, y a pesar de lo mucho que lo admiro por ser un hombre honesto, patriótico y trabajador, sólo puedo reiterar mi inquietud por el hecho de que, mediante su elegido, Álvaro Uribe retornará al poder.
Lo cierto es que llevamos años sufriendo las consecuencias de los actos del expresidente. Y después de los cuestionamientos a sus asesores y ministros, y a él mismo, con los escándalos de las chuzadas, el seguimiento a los magistrados de las cortes, los testigos falsos, los falsos positivos, el acoso a jueces y a periodistas, más el hecho colosal de haber torcido la Constitución para prolongarse en el poder, es increíble que la gente haya olvidado todo eso, o que esté dispuesta a aceptar que él vuelva a ejercer una posición de poder e influencia a nivel nacional. Para rematar, después de todo el daño que Uribe ha hecho durante el gobierno de Juan Manuel Santos, haciendo cosas que ningún expresidente debería de hacer jamás, uno pensaría que ya estaría claro que alguien así, con ese temperamento virulento y vengativo, debería de estar lo más lejos posible del poder del Estado.
¿Queda una esperanza? Sí. Que Iván Duque, probable ganador de la segunda vuelta, defienda su autonomía y no permita que regrese el uribismo al poder. Que no vuelvan Ordóñez, José Obdulio, la Valencia y la Cabal, y todo ese grupo intolerante de extrema derecha, que lo único que ha hecho es atizar la polarización, radicalizar el debate nacional y, de paso, crecer a Petro.
En fin, teniendo tan buenos candidatos de centro, ahora estamos obligados a escoger entre dos opciones extremas, y sólo porque el electorado colombiano sufre de pésima memoria. Y lo peor es que, en ambos casos, estas cosas sucedieron hace muy poco. Y eso sí es deprimente.</t>
  </si>
  <si>
    <t>La magia que enamora</t>
  </si>
  <si>
    <t>Perú me sabe a ceviche y a caldo de pollo, a sabores de casa que solo puedo describir cuando llega la chola a mi casa y se apodera de los sartenes.
Gracias Nico por compartir siempre.
Difícilmente existe una cocina más llena de magia que la peruana. Sabores, olores y saberes ancestrales hacen de esta cocina una revolución constante que lidera la movida en todo el continente. Premios, reconocimientos y mucha creatividad permiten que esta gastronomía sea uno de los mejores embajadores de Perú, para el mundo.
Perú es un universo de plazas de mercado atiborradas de productos frescos, cultivos limpios y variados, campesinos garantes de las tradiciones y los conocimientos milenarios para aprender a cuidar la tierra, y por ende sus sabores, que permiten así pasar la posta a las nuevas generaciones de grandes cocineros, que hacen de esta experiencia siempre un placer mágico.
Estos sabores que pasan del dulce a lo salado en un solo bocado nunca serán suficientes. Sus productos locales llevan los colores de Perú, de sus paisajes y su gente, en cada uno de los platos que llegan a las mesas del mundo. Influencias chinas, japonesas e italianas enriquecen los menús que a diario descubrimos de esta cocina, pero que si no se animan a explorar solo serán una historia más.
Comer “choclo” (maíz) en bolsa, esperar pacientemente por un cui asado, desayunar con sánguche de chancho y aguacate, celebrar el día del pollo a la brasa, aprender a saborear la lúcuma sin morir en el intento. Reconocer en cualquier lugar del mundo a la Tigresa del Oriente o a Wendy Sulca y celebrar en este Mundial el regreso de Perú después de más de 30 años de ausencia son algunas de las pocas cosas que usted puede y debe hacer cuando esté en este mágico lugar llamado Perú.
Si a todo esto le sumamos que el servicio en general es impecable y se reconoce la formación y su esencia encaminada a esa vocación de servicio que enamora con una sonrisa, sólo tendría que decir que seré una eterna enamorada de Perú, sus paisajes, su cocina y ¡su gente!
Les recomiendo esta semana lugares que harán de su paso por Lima una gran experiencia gastronómica:
Isolina ( @isolinataberna ): Cocina de casa peruana. Un pequeño restaurante que se esmera por revivir los platos más autóctonos de su cultura gastronómica. Necesitan reserva, o tener tiempo para un par de cervezas previas.
Central ( @centralrest ): Un clásico ya de la nueva cocina peruana. Un laboratorio de sabores y saberes que les dejará saborear a Perú en toda su extensión.
Y para quienes les gusta el sabor italiano, también hay un lugar que vale la pena visitar, Los Bachiches . Una fusión italo-peruana para dar y convidar, que se convierte en una gran apuesta de Gastón Acurio.
Para cerrar con broche de oro, el rey de reyes, Maido ( @mitsuharu_maido ): Reconocido como el mejor de Latinoamérica por la lista “50 Best”, es por excelencia la mayor representación de la cocina nikkei . Creatividad llevada a un punto perfecto de la fusión peruana-japonesa perfecta.
Y si son un poco más arriesgados, anímense a conocer un ¡mercado local! Surquillo, experiencia cultural llena de memorias gastronómicas, les dejará probar esos sabores de Perú que sólo conocerán desde la calle.
@ChefGuty</t>
  </si>
  <si>
    <t>Las universidades públicas en peligro</t>
  </si>
  <si>
    <t>Desde el año pasado, en diversas columnas escritas para este diario, en textos publicados por diferentes medios virtuales y en papel, o en entrevistas concedidas a prensa, radio y programas de televisión, hemos advertido acerca del peligro que se cierne sobre las universidades estatales para el año 2019. Una y otra vez hemos repetido, hasta la saciedad, que sus dificultades presupuestales pueden afectar el pago ya menguado de sus nóminas y generar su parálisis incluso a finales de 2018. Hoy lo hacemos de nuevo, por enésima vez.
Como es sabido, gracias a la gestión adelantada por rectores y vicerrectores de algunas universidades públicas, entre los cuales me incluyo con modestia, se obtuvo en el Congreso de la República la disposición de dichos entes estatales como receptores de nuevos recursos creados por la reforma tributaria. Entre lo obtenido, cabe señalar los recursos provenientes del IVA social, los procedentes del impuesto a la renta y complementarios, y los recursos correspondientes a la renta de las cooperativas.
No obstante, como se denunció en su momento, aquello que estaba destinado a las Instituciones de Educación Superior (IES) estatales sufrió un rapto enorme con una frase lapidaria: los recursos podrían destinarse, también, para atender “programas de becas y créditos que se administran a través del Icetex” y, de esta manera, el porcentaje del recaudo del impuesto a las ventas que esperaba recibirse con la transferencia de recursos obtuvo una distribución cuantiosa y favorable para dichos programas, pero exigua o ninguna para las IES oficiales.
La más lamentable situación se produjo por cuenta de la distribución otorgada al impuesto sobre la renta y complementarios, antiguo impuesto para la equidad CREE, ordenada por el artículo 102 de la Ley 1819 de 2016 o reforma tributaria. Como se ha dicho, el 100% de la porción correspondiente al CREE fue entregado hasta el año 2015 a las universidades estatales. Sin embargo, en 2016, el 53,6% de ese total fue directo a los Créditos Beca Icetex, Programa Ser Pilo Paga que, en 2017, recibió el 66,9% de lo recaudado y que en 2018 recibirá el 87,3% equivalente a $784.955 millones de pesos, mientras las IES del Estado solo recibirán $100.000 millones, destinados a última hora para ellas en el presupuesto 2018, gracias a sus movilizaciones en septiembre y octubre de 2017.
Para el año 2019, tal como se ha anunciado, las IES no recibirán ningún aporte por este concepto. De modo que, mientras en 2014 recibían $391.717 millones, en un descenso vertiginoso llegarán a recibir $0 en 2019, como si no existieran.
La situación no es desconocida para el Ministerio de Educación Nacional (MEN). Aunque inicialmente se negó el apremio y la realidad de la crisis, se ha trabajado luego en dos alternativas: la elaboración de una política Conpes que plantee soluciones estructurales para la financiación de la educación superior pública, y la modificación de los artículos 86 y 87 de la Ley 30 de 1992, que rigen los presupuestos para funcionamiento e inversión de las IES públicas.
En efecto, tras meses de discusión con el Consejo de Rectores del Sistema Universitario Estatal (SUE), el MEN configuró una propuesta que reconoce la crítica situación de las IES y les otorga un incremento de 1,76 puntos porcentuales reales a su base presupuestal cada año, por encima del IPC, más 2,46 puntos porcentuales, también a la base, distribuidos de acuerdo con un esquema de bolsa concursable por desempeño de indicadores. Igualmente, para sustituir lo que las IES recibían por el antiguo CREE, y sin suprimir lo que reciben por el incremento real del producto interno bruto, la propuesta concibe destinar a partir del año 2019 y hasta 2025 un 10 % adicional por los aportes girados al presupuesto del MEN para el funcionamiento de las IES, dirigido al desarrollo de sus capacidades de inversión.
No obstante, entregada la propuesta al Ministerio de Hacienda y Crédito Público para su presentación y trámite en el Congreso de la República, todo parece indicar que pasó a dormir el sueño de los justos sin que se ofrezca alternativa alguna y sin que el responsable de dicha cartera se exprese ante la inminencia de la crisis o conceda siquiera una entrevista al Consejo de Rectores.
A la fecha, tampoco ha sido concretada la política Conpes, que puede convertirse en un auténtico “himno a la bandera”, y no se ha reglamentado lo establecido por el artículo 142 de la reforma tributaria, el cual instituía en su parágrafo II que el recaudo de la tributación sobre la renta de las cooperativas, que corresponde al 20% de sus beneficios netos o excedentes, se destinaría en forma gradual a la financiación de la educación superior pública.
En estas condiciones, para las universidades estatales las dificultades se convierten en acuciosas y el peligro en inminente. La propuesta de modificar el Decreto 1279 de 2002, que establece el régimen salarial y prestacional de los docentes de las universidades estatales y que el MEN plantea ahora, debe asumir como tarea principal y justa la formalización laboral de los mal llamados profesores ocasionales y, en este sentido, la decisión debe acompañarse con los recursos necesarios para dicho reconocimiento o, por el contrario, si grava aún más a las universidades sin ampliar su presupuesto, se convertiría en santo óleo para preparar su defunción.
¿El Gobierno Nacional actual asumirá con ahínco la tarea de salvar a las IES estatales con la celeridad con que logró la aprobación de la ley de financiación contingente al ingreso para créditos del Icetex, que fortalecen la subvención de la demanda en instituciones no oficiales? ¿O correrá con el inri de una crónica anunciada al estilo macondiano? Lo afirmo categóricamente: las transferencias que la nación gira hoy a las universidades públicas no alcanzan siquiera para cubrir sus nóminas. ¿Y los demás gastos? En lugar de propiciar la gratuidad, ¿se orientará duplicar el costo de las matrículas?
* Rector, Universidad Pedagógica Nacional.</t>
  </si>
  <si>
    <t>Regulador convergente o el gol de último minuto de Santos</t>
  </si>
  <si>
    <t>Mientras procesamos la primera ronda de las presidenciales y nos preparamos para una segunda y polarizada visita a las urnas, el saliente presidente Santos tiene todo listo para meter un gol en el Congreso.
En sesión conjunta del 29 de mayo, las comisiones sextas de Senado y Cámara iban a “socializar” una iniciativa legislativa del Ministerio TIC para crear el regulador convergente. Aunque los congresistas aplazaron la audiencia pública, se prepara la votación para la próxima semana. No entiendo por qué tanto afán.
El regulador convergente será la autoridad única en el sector de telecomunicaciones que recoge a la radio, la televisión, la internet, las redes, etc. Esta ley no es cualquier cosa: regulará un entorno muy sensible de la vida en democracia. Amigos de internet, piensen que en EE. UU. ese es el rol de la Comisión Federal de Comunicaciones (FCC, en inglés) y por eso la trascendencia de las decisiones que tomará incluye temas tan sensibles como la neutralidad de la red, que, por cierto, es un gran vacío en el proyecto.
La importancia del tema no se compadece con el afán y la ausencia de debate parlamentario que está teniendo.
El proyecto de ley lleva mensaje de urgencia porque es un requerimiento de la OCDE. Pero, si Colombia ya está en el club de la OCDE, si tan solo tiene tres semanas preelectorales, ¿para qué pasar una ley que está pendiente hace décadas?, ¿qué diferencia hace correr ahora a regular o dejar que lo haga el nuevo gobierno? Me temo que esa es la pregunta del millón. ¿Será que responde simplemente al deseo de Santos de tomarse esa foto?
En la sesión del pasado martes, se esperaba que el Gobierno hablara del proyecto y que dieran su opinión representantes de diferentes gremios, canales regionales y algunas organizaciones de sociedad civil. Pero el clima en el salón no era precisamente de escuchar. Al final, la gran mayoría de los congresistas —interpretando la tensión— votó por aplazarla.
En el Congreso también hablaron de afán no justificado, de la ausencia de los ponentes —que no llegaron a la cita— y la falta de la ponencia para Cámara, que no permitían un debate informado. Varios indicaron que era evidente que se necesitaba escuchar y trabajar más el texto, pues la nutrida asistencia de opositores daba cuenta de graves falencias en su discusión.
Ninguno de los congresistas defendió la iniciativa. Unos cuantos intentaron un tibio salvavidas sugiriendo permitir que avanzara la audiencia para escuchar a quienes asistimos, aun cuando estaban de acuerdo con aplazar la audiencia. Creería que ese desenlace enviaba un mensaje claro que compartimos la mayoría de los presentes: el tema está crudo.
Empecemos diciendo que el texto que está en trámite no tiene nada que ver con el que se radicó y discutió en varios eventos hace unos meses. El nuevo texto vio la luz hace poco y no ha sido discutido.
En línea con las recomendaciones de la OCDE al país , este proyecto crea la Autoridad Nacional de Regulación de Comunicaciones (ANRC), fusionando la CRC y la ANTV y eliminando a miembros del Gobierno del órgano administrativo. En contravía con lo que ese órgano propone, algunas de facultades de gestión, vigilancia y control del sector que ejercen hoy estas entidades se transfieren al Poder Ejecutivo:
El proyecto cuenta con 17 artículos que son insuficientes para regular al sector. Un problema a resaltar está relacionado con la composición de la Junta de Expertos Comisionados de la ANRC. Por ejemplo, sus miembros responden a unas profesiones concretas, dejando de lado a humanistas, profesionales de las comunicaciones y personas preocupadas por los derechos humanos. Además, solo quedan representados dos sectores : sociedad civil y académicos . ¿Dónde queda el sector privado? ¿Entrará al ruedo como sociedad civil o simplemente quedará fuera?
Los congresistas fueron bastante enfáticos en dejar el tema al nuevo gobierno. Consideran que no hay tiempo para que esta iniciativa prospere en el ocaso de esta presidencia. A pesar de esto, el Gobierno insiste. Ya se presentó la ponencia de Cámara que estaba pendiente y se dice que la votación será convocada para el martes a las 9:00 a.m. Si se hace así, ¿ni siquiera se escuchará a la gente en audiencia?
Haciendo prospección a largo plazo, esta debería ser una ley ambiciosa y no lo es, ni el Gobierno parece estar interesado en discutirlo. En suma, se trata de decir: “sí a la regulación, pero no así”. Mientras pensamos “Duque o Petro”, Santos de túnel mete ese gol a pupitrazo.</t>
  </si>
  <si>
    <t>Las cuentas de segunda vuelta</t>
  </si>
  <si>
    <t>La tiene difícil el candidato Gustavo Petro para la segunda vuelta. Debe enfrentarse a todo el establecimiento político que decidió cerrar filas en torno de la candidatura de Iván Duque y el proyecto político del uribismo y los sectores más reaccionarios de la sociedad colombiana.
Esa foto, una suerte de Frente Nacional reforzado, con Uribe, Pastrana, Gaviria, Vargas Lleras, Ordóñez, Viviane Morales, es una buena síntesis de la fractura entre país político y país nacional de la que habló Jorge Eliécer Gaitán, y que uno suponía que en una situación de posconflicto sería menos probable, pero pudo más el miedo a una candidatura de izquierda, a sentirse amenazados en sus intereses, que la misma defensa del Acuerdo, el cual en realidad no era una prioridad, ni siquiera de quienes lo negociaron, a juzgar por la decisión de votar en blanco de Humberto de la Calle.
No hay ninguna razón para que Duque reduzca su votación en segunda vuelta, y con los apoyos políticos recibidos seguramente llegará a cerca de diez millones de votos, lo que implica que Petro deberá conseguir al menos unos cinco millones para dar la pelea, sin duda un escenario bastante difícil. Los votos de Fajardo se dividirán entre quienes se irán para Duque, pues les puede más el miedo a Petro; otros, en blanco, siguiendo el ejemplo de Fajardo, que nos reafirmó su tibieza en materia política; seguramente, una buena porción, con la Colombia Humana, gracias al apoyo del Polo Democrático —menos la secta rencorosa del MOIR, con la notable excepción de Navas Talero—, y muchos votantes verdes que acompañarán a algunos de sus líderes, como Claudia López, Angélica Lozano o Sanguino.
Siendo optimistas, podría calcularse en unos dos millones, lo cual lo dejaría muy lejos de la contienda. Habría que confiar en el indeciso, en aquel que no votó en primea para que vea los riesgos de un proyecto político como el que representa Duque, pero no creo que se dé una reacción tan espectacular como para que salgan tres millones a votar el 17 de junio, no sería usual, sería un caso atípico. Esos también comieron del cuento de la satanización sistemática de la que fue objeto la candidatura de Petro por la gran mayoría de medios de comunicación, columnistas y analistas de programas de opinión.
Gustavo Petro y Ángela María Robledo serán los congresistas con más votos en la historia de Colombia, y eso es un capital político invaluable que deberán cuidar hacia el futuro. Si se cumple la teoría de Claudia López, según la cual no era conveniente un gobierno de izquierda inmediatamente después de cerrado el conflicto, es necesario trabajar en ello de cara al 2022, como dijo Fajardo en su discurso de aceptación de la derrota, se trata de un proyecto de largo plazo, la búsqueda de una gran convergencia ciudadana donde quepan todos los matices que van del centro a la izquierda. Chile y Uruguay lo han logrado y allí no es un tabú pensar en gobiernos de izquierda.
La primera tarea de esta convergencia será la de servir de contrapeso a un gobierno como el de Duque que recoge lo peor de la clase política, esa que se resiste a entender que el mundo ha cambiado, que la agenda de conservar el poder por el poder se agotó, que las nuevas generaciones reclaman otras agendas, de diversidad, de protección del medio ambiente, derechos de las minorías, de ampliar el Estado social, de alguna manera lo que está en la Constitución de 1991 y que ahora se proponen hacer trizas.
Tendrán que hacer muy buena oposición en el Congreso, y para eso Petro es inmejorable, pero también tendrán que escoger muy bien sus candidatos en las próximas elecciones locales y llegarle con su discurso a la Colombia profunda y vulnerable, donde el discurso de alguien como Fajardo no ha llegado.
Dicho esto, con la misma convicción de primera vuelta, este 17 de junio votaré por Gustavo Petro y Ángela María Robledo.
@cuervoji</t>
  </si>
  <si>
    <t>1 de junio de 2018</t>
  </si>
  <si>
    <t>Ni continuismo, ni populismo</t>
  </si>
  <si>
    <t>Todas las tendencias electorales indican que el próximo 17 de junio, aproximadamente 10.4 millones de colombianos saldremos masivamente a ratificar el voto de confianza que hemos depositado en la propuesta de gobierno del candidato presidencial Iván Duque.
El pasado domingo derrotamos al continuismo, ahora el compromiso es derrotar la amenaza que representa para nuestra economía e institucionalidad el populismo. El modelo socialista que el candidato Gustavo Petro, quiere importar de Venezuela para implantarlo en Colombia, es un tema muy delicado. Con ese discurso populista de gravar con más impuestos a los que trabajan para subsidiar a los que no trabajan y expropiarles las tierras y empresas a los que producen para entregárselas a los que no producen, alcanzó a cautivar a 4.851.254 ingenuos en la primera vuelta. Qué ideas tan disparatadas e incoherentes las de Petro. Habla de generar empleos y al mismo tiempo pretende acabar con quienes generan empleos.
Duque, al contrario, propone simplificar el sistema tributario, ajustar la regla fiscal con enfoque contracíclico, reducir el impuesto de renta, ampliar la base tributaria y otorgar algunos incentivos para fomentar la inversión en las grandes, medianas y pequeñas empresas del país, para mejorar el entorno de los negocios y reactivar la economía del país, principalmente con los sectores de la industria, hotelería, exportador y agropecuario.
Otro tema que tiene a los colombianos entusiasmado a votar por Duque, es su decisión de acabar de raíz con esa perversa práctica politiquera de estar entregándole a los congresistas las tesorerías de las entidades públicas a cambio de apoyo en el Congreso. Una muestra contundente de que Duque está hablando en serio, es el hecho de haber aceptado las adhesiones de los partidos Liberal, Conservador y Cambio Radicar, por asuntos programáticos y no por repartición de burocracia, como sí ocurrió con algunos miembros de los partidos políticos del Polo Democrático y el Partido Verde, con Gustavo Petro. Hasta intentaron revivir un Frente Nacional, para repartirse la marrana como lo hizo Chávez con Maduro y Diosdado Cabello en Venezuela. ¡Qué miedo!
Los colombianos también han visto con buenos ojos, la intención decidida de Duque, de acabar con el derroche del gasto público y la contratación pública a dedo. Es increíble, por ejemplo, que, en el Ministerio de Agricultura, se gasten en funcionamiento más de $ 500 mil millones anuales para administrar unos programas de inversión que no han podido sacar al sector agropecuario de la ineficiencia productiva en que se encuentra.
Ojalá su primer decreto el 7 de agosto sea para eliminar unas 6 mil corbatas que hay por ahí regadas en el Sena, Banco Agrario, ICBF, ICA y la Alta Consejería para la paz, entre otras. Y de paso, acabar con los millonarios contratos en pautas publicitarias, tiquetes aéreos, vehículos blindados y escoltas asignados a cientos de funcionarios y exfuncionarios públicos que no los requieren. ¿Para qué firmamos entonces un proceso de paz?
Indiscutiblemente, Duque tiene (de lejos) las mejores propuestas de gobierno para sacar a este país adelante. Ahora nos corresponde a nosotros ayudarlo a que esas propuestas las haga realidad.</t>
  </si>
  <si>
    <t>Pospolarización con Duque, polarización con Petro</t>
  </si>
  <si>
    <t>El reto de construir un centro democrático, liberal y reformista, que priorice la educación.
El resultado de la primera vuelta presidencial ha corroborado que el carácter colombiano no es afín a la polarización. El candidato más votado no es un extremista ni populista (Duque); el segundo más votado, que le apostó a la polarización con populismo obtuvo una cuarta parte del electorado (Petro), apenas un punto porcentual largo por encima del candidato que se reclamó de centro puro (Fajardo), aunque con aliados “tibios” por conveniencia (Jorge Robledo y Claudia López). En rigor, a esto no se le puede llamar una polarización entre derecha e izquierda.
Colombia está lejos de ser la mitad de izquierda, y menos de izquierda radical. Nuestro talante nacional de “medianías” no nos ayuda a tener grandes metas de nación, y al tiempo nos protege de cometer grandes errores. Gustavo Petro asumió esta profunda realidad en el discurso mismo de la jornada electoral del 27 de mayo. El profeta de las inmensas multitudes que prometía redención casi pierde con el candidato dubitativo. Pocos hechos más dicientes que ese.
Así Gustavo Petro modere su discurso, por ejemplo descartando una constituyente, será normal que se intensifique el estado de polarización popular hasta la segunda vuelta, pues al fin y al cabo se trata de escoger entre dos opciones muy distintas. Sin embargo, la polarización como proceso ya comenzó a disminuir, es decir, no parece que vaya a prolongarse en el tiempo, básicamente por una razón: nuestro sistema multipartidista. Si fuera bipartidista y los candidatos finalistas voceros de los dos partidos, la polarización iría para largo, como en Estados Unidos.
En contraste, las adhesiones de los partidos Cambio Radical, de la U, Liberal y Conservador a Iván Duque contribuirían a una gobernabilidad política robusta en el Congreso de la República, y al haber sido adhesiones sin condiciones le permiten al candidato mantener su discurso y atraer votantes fajardistas que repudiarían acuerdos clientelistas con las maquinarias. Vale decir, le permiten alcanzar una mayoría probablemente holgada.
Si es elegido presidente, Duque podría mitigar la polarización popular con las formas, los símbolos y el contenido de su gobierno (valorando las razones del descontento social que interpreta Petro), al tiempo que no enfrentaría una polarización política si consigue gestionar un centro político multipartidista a partir de las adhesiones.
Si Petro es elegido presidente, sería gracias a que logró polarizar a otra cuarta parte de los votantes para una verdadera revolución electoral, que chocaría con una oposición mayoritaria en el Congreso. Tendríamos polarización de los colombianos e ingobernabilidad política. El dilema de Petro es, entonces, polarizar o buscar los votos centristas de Fajardo que no seguirán su ejemplo de voto en blanco. El drama de un mesías en medio de un pueblo bastante parsimonioso, indiferente y descreído para “separar las aguas”.
La literatura internacional ha mostrado que la polarización política no es buena para un país. Afecta las tasas de inversión, la política fiscal, la productividad legislativa, la estabilidad macroeconómica y el desarrollo. En Colombia ya hemos visto que daña la convivencia democrática y con frecuencia las reuniones familiares. Así que por buenas razones, no se quiere el tipo de división pugnaz que trae incertidumbre y parálisis a un país.
De ahí que se necesite un centro político más grande y más fuerte que los extremos sumados. Este centro debe ser democrático: que respete las reglas de la competencia por el poder y la alternación, en primer lugar. Aunque es posible volver a la reelección por una vía legítima, ni Uribe querría reelegirse, ni Duque intentaría revertir el cambio generacional que representa, ni los partidos de la coalición se prestarían para ese juego. No parece haber ahí un riesgo serio. No somos reeleccionistas.
Más exigente es la condición o expectativa de que sea “liberal” el centro político en ciernes con las adhesiones a Duque. Dos de los partidos adherentes confunden “liberal” con “progresista” (La U y el Partido Liberal), cuando un componente del giro ideológico con Duque sería identificar y contrarrestar con cuidado el progresismo anti-liberal y anti-moderno que ha venido cambiando nuestra cultura política y redefiniendo características del proyecto nacional.
Al tiempo, otros partidos de la coalición (Conservador, Mira y Colombia Justa Libres) aportan restricciones de origen de fe religiosa al carácter liberal del nuevo centro político, que se sumarían al hecho de que en el Centro Democrático el ala liberal no librará una batalla con el ala conservadora en materia de moral social. Duque, en principio, ha prometido neutralidad, lo que dará lugar a que en este tema se reflejen más en el Congreso las corrientes en contradicción en la sociedad, con leve ventaja para el conservadurismo.
En relación con el liberalismo económico, actualmente el menos liberal de los adherentes es el Partido Liberal, por lo que el reto será lidiar de verdad con las fallas de mercado y no tanto con la resistencia a usar los mercados en las políticas públicas. Por definición, además, un centro político no puede ser fundamentalista neoliberal.
Un centro político podría dedicarse a administrar el statu quo o incluso a retroceder. Que sea reformista no implica per se una determinada orientación, aunque su significado ha estado históricamente asociado a cambios graduales de realización de ideales de la sociedad, como alternativa a cambios totales o revolucionarios. Es en el sentido histórico que se desea un centro político reformista, que privilegie los intereses generales de la sociedad sobre los intereses particulares o grupales. Habría que agregar: sin olvidar que la sociedad también es el agregado orgánico de intereses grupales o sociales.
Iván Duque ha planteado un pacto político por Colombia para sacar adelante cinco o seis grandes reformas y uno de sus pilares programáticos es la equidad, por lo que no sería gratuito llamarlo reformista. Y si algo debería esperarse de un cambio generacional y una renovación en el poder es dejar atrás esta incapacidad de hacer las reformas que requieren el desarrollo y el bienestar de los colombianos.
Un centro político reformista sabría que en cuatro años no se hace sostenible una dirección de país y que la validación democrática de esta en la siguiente elección presidencial exige acuerdos, no solo políticos, para que exista el largo plazo. Y el largo plazo con polarización no existe.
Duque ha incluido la educación entre las reformas para las que se haría un gran pacto político. Cada reforma tiene su propia economía política, y aunque todas las reformas giran contra el capital político del presidente, cuando hay un centro político comprometido con una agenda de largo plazo, los costos tienen cierto reparto entre los partidos de la coalición y se pueden escalonar.
La reforma educativa estructural que necesitamos no se consolida en menos de ocho años. Priorizarla implica reservarle una cierta cantidad de capital político, crear un gran consenso social y fortalecer la capacidad técnica e institucional para llevarla a cabo. Un tipo de reformismo que no hemos tenido.
@DanielMeraV</t>
  </si>
  <si>
    <t>El candidato que une</t>
  </si>
  <si>
    <t>Ajustamos varios lustros quejándonos de la polarización y de la incompetencia de nuestros líderes para acordar las reformas que necesita Colombia; reformas que, vale la pena recordar, no son escasas ni de poca monta, como las que reclaman a gritos el sistema electoral, la justicia, las pensiones y el régimen tributario, por sólo mencionar unos ejemplos. También nos lamentamos de las divisiones insuperables entre líderes políticos y de sus discursos incendiarios, de sus peleas intestinas, de sus insultos, de las puñaladas traperas y de los rufianes de equina. Son ya, por lo menos, seis años agarrados de las mechas por cuenta de las bondades y defectos del proceso de paz. ¡Ha sido más que suficiente!
Ahora, sin embargo, la situación empieza a cambiar, y la candidatura de Duque parece estar logrando lo que tantos reclamaban; se construye un ambiente propicio para superar los odios, restablecer el diálogo político y tramitar institucionalmente las divergencias que enturbian tanto el ambiente político. ¿Qué mejor para Colombia que se conformara pronto una coalición de gobierno que permitiera las reformas aplazadas? ¿Acaso esta no es una oportunidad para que cese la utilización política de la justicia y sus operadores vuelvan a sus fueros? ¿Podríamos unir al país en torno al proceso con las Farc, introduciendo modificaciones, esta vez sí, de alcance nacional, en donde nadie quede fuera? ¿No queremos como sociedad acuerdos en materia de desarrollo sostenible?
Claro, algunos radicales de ambos bandos verán en esta nueva realidad una traición y una incoherencia de dimensiones descomunales. Extremistas querrán vengarse de las ofensas recibidas o impedir la construcción de una nueva forma de gobernar en donde el país esté en el centro del debate y sea necesario proponer, ceder y acordar sin enlodar al oponente. Lamentablemente nos quieren condenar a vivir insultándonos, etiquetados en categorías políticas del pasado como el Sí y el No, el santismo o el uribismo, los enemigos de la paz y los amigos de la guerra, la política del amor o la del odio. Simplificaciones tontarronas que lamentablemente se han impuesto sin matices entre los colombianos durante ya bastantes años. Prefieren anclarnos al pasado para seguir alimentando odios.
Superficial resulta, por tanto, describir las adhesiones a Duque como una dimensión repotenciada del clientelismo electorero. Pero además es mentiroso, en tanto Duque, esa es la verdad, ya tiene los votos de los adherentes, quienes solamente se acomodan a lo que ya decidieron sus propios electores. Quedan ya pocas dudas de que Iván Duque será presidente de Colombia. Y tendrá que mantener con firmeza su decisión de no sostener una coalición de gobierno sobre la base de los puestos y el ordeño corrupto al presupuesto. Esta será la clave de un buen gobierno, la base política de una nueva generación que tiene que acertar y, para empezar, debe contribuir a enterrar las rencillas del pasado.
Hay que celebrar por tanto la disposición de ánimo de Duque, los expresidentes y tantos otros actores políticos relevantes, para dejar atrás un capítulo doloroso en la historia del país y así empezar a escribir otro en beneficio de todos los colombianos.
@NicolasUribe</t>
  </si>
  <si>
    <t>La mercancía de Medimás</t>
  </si>
  <si>
    <t>Con el cierre esta semana de la Clínica Jorge Piñeros Corpas en Bogotá, Medimás EPS pone en evidencia que la red de clínicas que le compró a Cafesalud EPS sería sólo un vehículo para usufructuar los recursos públicos del sistema de salud.
Por orden de Medimás, en los primeros cuatro meses de este año la Adres ha girado a Esimed IPS $142.753’951.211, pero dichos recursos públicos aparentemente no le han sido suficientes y por ello el cierre de sus clínicas más importantes en Pereira, Medellín y ahora en Bogotá. Pero lo interesante es que en este negocio el dinero seguirá llegando a Medimás por el número de afiliados que tenga y si cierra sus clínicas adscritas a Esimed IPS, pues sin problema remitirá los pacientes a otras clínicas y hospitales también de propiedad de los dueños de Medimás, así los usuarios sean los perjudicados, porque al final son esos mismos pacientes la mercancía que fue objeto de una jugosa transacción, sin importar dónde los arrinconen.
De los $1,45 billones que los dueños de Medimás prometieron pagar a Cafesalud EPS, $1,2 billones corresponden a la venta de los usuarios y lo demás fue el precio de Esimed IPS, que estarían marchitando financieramente, pero no sin antes usarla como canal de pagos de dineros públicos de la unidad por capitación de cada usuario hacia los bolsillos de los dueños de Medimás, tal como ya lo certificó el propio revisor fiscal de Esimed IPS y tal como lo puso de presente la Superintendencia de Salud en su Resolución 4770 del pasado 19 de abril, al describir como no existe la reserva técnica exigida por el decreto 2702 de 2014, como aparentemente se inventan acreedores cuyo objeto social nada tiene que ver con la prestación de servicios de salud por valor de $1,38 billones y como contratan con empresas de papel como Century Farma, entre muchas otras irregularidades.
Ahora resulta que a diciembre de 2017 Cafesalud le debía a Esimed $185.711 millones, pero como el nuevo dueño de Esimed es Medimás, pues ahora esta última pretende compensar esa deuda con el pago por la compra de los cinco millones de usuarios y le saldrán casi gratis, pues el restante valor también han buscado compensarlo con deudas. ¿Y que dice el ministro?: ¡Salud!
@jrobertoacosta1 / [email protected]</t>
  </si>
  <si>
    <t>El voto cómplice</t>
  </si>
  <si>
    <t>Dadas las dos opciones disponibles, el voto blanco es un voto seguro para Duque, que va ganando por mucho. Votar en blanco es también un voto por Uribe y el Centro Democrático. Es decir, un voto para un caudillo dispuesto a todo para regresar al poder, y un voto contra la colectividad que más le ha hecho guerra a la posibilidad de la paz.
No se entiende entonces cómo es posible que Humberto de la Calle, el artífice de lo pactado con las Farc, se decida por el voto en blanco. Primero César Gaviria le entrega el Partido Liberal al candidato para el que Ordóñez podría ser una elección legítima de ministro de Justicia (aunque lo haría mucho mejor como ministro de Educación) y después De la Calle se da el costoso lujo de ejercer su protesta con un voto en blanco.
La idea entre muchos de los que defienden el voto en blanco parecería ser que ni Duque ni Petro los representa en lo más mínimo. Se dice (y se dijo durante toda la campaña) que el uribismo está en una orilla y el petrismo en la otra. Y que son lo mismo. Que representan el mismo tipo de política, pero en extremos opuestos. Que son movimientos extremistas. En torno a esa elaboración se le dio justificación teórica al centro. Y por el mismo camino quedaron falsamente equiparadas las apuestas de Petro, que darán miedo en muchos, pero no están ancladas en prácticas ilegales, con las del candidato que representa al uribismo.
Es decir: las del candidato para el que los componentes de verdad que vienen con toda justicia transicional son inaceptables. Pues eso es, en el fondo, lo que está en juego. Y Duque sigue siendo el que dijo Uribe. Por supuesto que el voto en blanco es una alternativa respetable. Respetable e inútil. Además de cómplice. El voto en blanco es el verdadero salto al vacío.</t>
  </si>
  <si>
    <t>César Gaviria</t>
  </si>
  <si>
    <t>Mientras la Izquierda recibe los últimos golpes de la traición, la Derecha ha organizado sus bloques y ha subastado los cargos de su próximo futuro con las reglas históricas del pragmatismo. El establecimiento y sus corrientes que han simulado siempre un antagonismo ideológico en sus disputas intercaladas por el poder ya se encuentran unificados al lado del nombre que ha convocado todas las alianzas para su victoria. Vargas Lleras y los caciques de su partido lo decidieron sin nervios inmediatamente después de su fracaso, producto de otras traiciones y desbandadas internas; El Partido de la U, que se ha vendido a todos los intereses cíclicos del poder, lo hizo por naturaleza y antonomasia; el Partido Conservador solo es un nombre vigente y sin razón por su adherencia antigua al uribismo; y El Partido liberal, que agonizaba desde sus últimas sombras con su burocracia ancestral y sus mártires escupidos y olvidados, ha decidido enterrar su bandera y entregarse a la voracidad del caudillo que absorbió la historia política del país para saciar sus venganzas.
Quien hizo el pacto de venta fue su director: César Gaviria Trujillo; el antiguo advenedizo que recibió el poder por la herencia de un muerto que quiso renovar las viejas esencias del partido y fue acribillado por las alianzas secretas de la mafia y las mezquindades internas de un liberalismo improvisado. Gaviria enterró a su mentor, y su periodo fue el principio de un velorio histórico que fue ambientado por las velas de todas las regiones que soportaban el apagón y los bombazos del Capo enloquecido con quien había canjeado su clandestinidad por su confinamiento en un palacio. Pero su talante mercantil sobre los fundamentos innegociables lo demostró con la apertura oficial del neoliberalismo; fue el principio progresivo de los recortes en gastos públicos para asumir las órdenes del Fondo Monetario Internacional que empezaría a imponer decisiones estructurales sobre un país que aún seguía ahogándose en sangre. Su representación de las ideas liberales parecía más acorde a la defensa de los principios económicos del conservatismo más primario y ligado a los nombres de Mariano Ospina Pérez y Laureano Gómez, los incendiarios de toda esta historia de presunción colonial. Fue su mandato el que traicionó la médula del partido y lo convirtió en un color sin principios, y en esa espiral se conjugaron todos los pactos y las ventas, y desfilaron después todos los nombres provenientes de todas las orillas políticas para escamparse en una franquicia que ya ofertaba sus curules al mejor postor.
Queda claro ahora que su proceso previo al plebiscito como promotor del SÍ no fue más que una postura burocrática con el gobierno de turno, y que su historia no fue más que la de un mercachifle con suerte y un traidor de difuntos: fulminó un partido entero, entregó el Derecho Fundamental de la paz a una caterva de carniceros como un botín en venta y destrozó la vida política de Humberto de la Calle; el último estadista. Gaviria demostrará ser hasta el final lo que siempre ha sido sin asco y sin vergüenza por ser su única y mayor virtud: un sepulturero.</t>
  </si>
  <si>
    <t>La trampa del radicalismo</t>
  </si>
  <si>
    <t>Esta semana estuve leyendo sobre la reforma agraria en Colombia (1961 - 1972). La historia reciente de este país sería otra, más pacífica, más moderna y más desarrollada, si se hubiese logrado implementar esa reforma. Varias lecciones se pueden sacar de ese fracaso.
Todas las reformas agrarias en el mundo, dice mi colega Francisco Gutiérrez, uno de los expertos en este tema, han tenido origen en una revolución violenta (China, Cuba, etc.), o en gobiernos enérgicos y respaldados por administraciones eficaces (Corea del Sur, Japón, etc.). El presidente Carlos Lleras Restrepo sabía eso y no era propiamente un revolucionario. Por eso creó todo un aparato administrativo técnico e independiente de los partidos políticos (el Incora), que se encargó de llevar a cabo la reforma. Sabía, además, que era necesario contar con el apoyo político de los campesinos, para lo cual creó la ANUC (Asociación de Usuarios Campesinos). Así, el proyecto estaba sustentado en dos pilares: el aumento de la capacidad estatal y la alianza con los campesinos.
Ambos pilares fracasaron; el primero por culpa de los políticos clientelistas y el segundo por culpa de los grupos de izquierda radical. Con la llegada del presidente Misael Pastrana, el Incora fue capturado por la clase política y por los terratenientes para luego amordazarlo en el tristemente célebre Pacto de Chicoral. La ANUC, por su parte, fue capturada por grupos marxistas intransigentes que, instigados por los incumplimientos del Estado, socavaron la alianza entre el gobierno liberal y los campesinos. Con la capacidad estatal conculcada por el clientelismo y con el apoyo político hipotecado por los revolucionarios (que no querían una reforma sino una revolución), el proyecto terminó muriendo en los archivos polvorientos de la nación.
Saco tres lecciones de todo esto: 1) en Colombia, las propuestas de cambio revolucionario (y violento) no prosperan; peor aún, alimentan la contrarrevolución y, por esa vía, perpetúan el presente; 2) a falta de revolución, la alianza entre un Estado fortalecido en su capacidad técnica y unos movimientos sociales pragmáticos puede producir cambios significativos, pero esa alianza es difícil, dada la desconfianza recíproca que existe entre el liberalismo progresista y la izquierda, y 3) cuando la izquierda agudiza sus demandas (con la idea de que si el cambio no es radical no es cambio) puede terminar haciéndoles el juego a los opositores de derecha.
Algo más sobre esto último: una estrategia frecuente de las élites políticas y económicas consiste en propiciar, por todos los medios posibles (represión, información falsa, provocaciones, etc.), la radicalización de los dirigentes populares, con lo cual logran desprestigiar sus demandas y descalificar a sus líderes. Así, en Colombia nos la pasamos entre una derecha atrabiliaria y una izquierda intransigente; ambas le quitan el oxígeno al centro progresista, como se lo quitaron a Lleras Restrepo y ahora a Sergio Fajardo.
Cuando los luchadores por el cambio social exigen lo máximo, no negocian y desconfían de las políticas progresistas del Estado, pueden salir perdiendo. Con esto no pretendo descalificar todas las demandas radicales de origen popular. Hay ocasiones en las que no queda otra salida que la oposición radical. Tampoco quiero decir que el radicalismo sea la única causa del fracaso de las reformas. Sólo quiero advertir que, a veces, como ocurrió con la reforma agraria, el radicalismo le tiende una trampa al cambio social. Lo digo en términos más simples: a veces lo ideal es enemigo de lo bueno; mientras que lo bueno, poco a poco, puede ser amigo de lo ideal.</t>
  </si>
  <si>
    <t>Un test para la segunda vuelta</t>
  </si>
  <si>
    <t>El domingo, luego de la derrota de mi candidato Sergio Fajardo, quedé muy patidifuso. Y ahora qué hago, me pregunté: voto en blanco para no perder la costumbre de perder, o voto por Iván Duque para combatir la jartera de la paz y volver a la fiesta de la guerra, o voto por Petro para que Colombia sea como Venezuela y los inmigrantes de ese país se sientan como en casa al llegar acá. El dilema lo resolví de esta manera.
Hay que calificar los candidatos, me dije, en cinco puntos clave porque el país tiene cinco desafíos absolutamente centrales: combatir la corrupción, disminuir la desigualdad social, llevar a buen puerto el posconflicto, fortalecer las instituciones y preservar el medio ambiente. Aunque la importancia de todos los puntos es obvia, me detendré cinco líneas en cada uno.
Desigualdad. Como nadie ignora, Colombia es uno de los países más desiguales del mundo. Todos nuestros “Ginis” (riqueza per cápita, concentración de la tierra, cuentas corrientes, etc.) son desastrosos. El 10 % de los colombianos tiene el 85 % de la riqueza nacional. La desigualdad se traduce en problemas de salud, educación y orden público, movilidad social lenta, consumo bajo y por tanto baja producción. La pregunta no es cuál de los dos candidatos hará la distribución perfecta (Gini cero), sino cuál de ellos tiene la imaginación y la sensibilidad para morigerar esta mórbida situación.
Corrupción. En lo único en que coinciden los analistas ahora es en señalar la corrupción como el problema número uno. Y la solución aquí tampoco es mágica. La corrupción no se combatirá con algoritmos, ni decretando más leyes ni construyendo más cárceles ni creando otro organismo de control. Por eso en este punto mi test propone mirar los antecedentes de los candidatos. Si hay empate (ambos son santos, o ambos son pillos) hay que mirar los círculos que los rodean y calcular a ojo de buen cubero dónde hay menos bandidos y cuál de los candidatos ha tomado acciones concretas contra la corrupción.
Instituciones. Ningún país ha salido del subdesarrollo con instituciones débiles, sin un sistema de pesos y contrapesos que funcione. Pero la pregunta no es cuál de los finalistas promete respetar la independencia de los tres poderes (por definición, un candidato es un sujeto que promete portarse muy bien), sino cuál de los dos está en capacidad de capturar los tres poderes.
Medio ambiente. En Europa, el 65 % de la población citadina adulta es indiferente al problema del cambio climático. En Estados Unidos la cifra pasa del 80 %. En Colombia debe ser peor. Curiosamente, son los jóvenes y los campesinos los que tienen más conciencia ambiental. Descartado un milagro que cambie estas cifras, tenemos la obligación vital de preguntarnos: cuál de los candidatos conoce mejor el tema ambiental, cuál velará con más celo para que no tiznemos el aire, para que no enturbiemos las aguas.
Posconflicto. La paz es un viejo sueño. Todos, hasta los guerreristas, la han perseguido. Ambos candidatos juran, con matices, que respetarán los acuerdos y apoyarán la difícil etapa del posconflicto. ¿A cuál de los dos le cree usted? ¿En cuál de las dos facciones siente usted la tolerancia y la generosidad necesarias para pasar esta página de odios y retaliaciones y construir un país menos bárbaro?
Haga este breve test, caro lector, quite o agregue puntos, responda las preguntas, califique a los candidatos de cero a cinco en cada punto, y sume. El total le dará una respuesta más objetiva que la mera elección emocional, la que muchos tendemos a hacer. Estamos, casi sobra decirlo, en un momento crucial. De que los ciudadanos votemos a conciencia y con tino depende la suerte de la nación.</t>
  </si>
  <si>
    <t>2 de junio de 2018</t>
  </si>
  <si>
    <t>Reactivación práctica</t>
  </si>
  <si>
    <t>En las cifras de cuentas nacionales reportadas por el DANE para el primer trimestre, la producción de las actividades que tienen mayor capacidad de liderazgo y disponen de información más confiable creció por debajo de cero. En las cifras de demanda divulgadas posteriormente, el consumo crece por encima del promedio y la inversión desciende; la economía opera con un exceso de ahorro sobre la inversión o, lo que es lo mismo, con un exceso de ingreso nacional sobre el gasto. Para completar, en las cifras de abril, el empleo crece 0 % y el desempleo retornó a los dos dígitos. La información en conjunto revela la evolución de los últimos cuatro años. La economía opera en un estado de deficiencia de demanda efectiva que se manifiesta en la tendencia decadente del empleo y el crecimiento económico.
Los resultados aclaran la ineficacia del Banco de la República para igualar el gasto con el ingreso nacional. La tasa de interés no baja para reducir el ahorro y aumentar la inversión. La tasa de referencia no tiene mayor efecto sobre la tasa y el volumen del crédito. Se controvierten los postulados del libro de texto que señalan que las economías tienden al equilibrio con el apoyo de la política monetaria. Por su parte, la discrecionalidad de la política fiscal es interferida por la regla fiscal que obliga a mantener el déficit por debajo del déficit en cuenta corriente.
En la sabiduría convencional se considera que el balance externo entre los ingresos y egresos de divisas se debe lograr con el tipo de cambio y la política comercial. Asimismo, el balance interno entre el ingreso nacional y el gasto se debe obtener con las políticas fiscales y monetarias. Sin embargo, el país opera con un déficit en cuenta corriente que no puede ser contrarrestado con la libertad comercial y cambiaría. La tasa de cambio es determinada por el precio del petróleo y el mercado internacional. Lo mismo puede decirse de la política comercial y los TLC que están anclados en el libre comercio. El desajuste se corrige con una política fiscal contractiva, de déficit fiscal inferior al déficit en cuenta corriente, que reduce el crecimiento y el empleo.
Los estados de exceso de ahorro, o si se requiere de gasto por debajo del ingreso nacional, se presentan bajo condiciones monetarias y fiscales altamente contractivas. Es una evidencia de la ineficacia de la política del Banco de la República de tasa de interés y de la política fiscal para estimular el gasto. En cierta manera se configura el fracaso de la trilogía del banco central autónomo, austeridad fiscal y tipo de cambio flexible.
El balance interno y externo es una condición necesaria para el pleno empleo, la estabilidad y la eficiencia, y constituye la función central de la política macroeconómica. En la concepción del banco central autónomo se considera que el propósito se consigue por conducto del mercado y la política monetaria de tasas de interés. Sin embargo, los hechos se encargaron de demostrar que el mercado no puede hacer la tarea por el enorme desajuste de la balanza de pagos y por la tasa de interés internacional cero. Hay que buscar otros medios con sentido práctico.
La alternativa es una mayor presencia del Estado en la coordinación de la política fiscal y monetaria para establecer el déficit fiscal por encima del déficit en cuenta corriente y selectividad comercial cambiaria para propiciar la sustitución del petróleo y el carbón por la industria y la agricultura. El expediente revertiría la tendencia descendiente de la producción y el empleo y despejaría el panorama de los próximos años.</t>
  </si>
  <si>
    <t>Preguntas</t>
  </si>
  <si>
    <t>Los amistosos no son para montarse al carro de bomberos y tampoco para meterse en el ataúd. Son partidos para experimentar, sacar conclusiones, proyectar situaciones de orden táctico y estratégico, montar fórmulas para diversos partidos. Muchas veces los técnicos utilizan un amistoso para trabajar un partido futuro, no necesariamente el juego inmediato.
Varias preguntas quedan luego del 0-0 frente a Egipto, un rival escuálido en ataque, férreo en defensa, sin juego en el medio y que sólo llegó una vez con peligro en la primera etapa, pelota que sacó Ospina, enmendando un gran error de Dávinson y el mismo golero.
A menos que Pékerman piense algo extraño y tenga en mente a Matheus Uribe como volante por izquierda, no se entiende su posicionamiento en el campo. Es derecho, juega con la cancha cambiada, tiene mucho menos fútbol ofensivo que Izquierdo o Muriel. En la primera etapa apareció en un remate desviado por la vía aérea y pare de contar. Con el ingreso de Mojica, pasó al medio y entonces fue volante de primera línea hasta que, dada su intrascendencia, lo relevaron. El técnico puede tener sus razones, pero a simple vista parece un disparate cambiarle el perfil y no usar un especialista como extremo zurdo.
Levantar y levantar centros para el remate aéreo de Falcao no parece una buena fórmula y supedita a Colombia a no tener volumen de juego a ras de tierra. Se pierde la conexión, el toque, la salida con pelota dominada. Y así jugó Colombia mientras el samario estuvo en la cancha. Nunca una diagonal, nunca un pase perfilado, nunca buscarlo por abajo, sólo arriba. Mala idea.
Lerma jugó de volante en primera línea con Sánchez, es decir, dos volantes de marca, de recuperación. No tuvo Colombia un centrocampista que engarzara el equipo, que superara la primera línea de presión adversaria para conectar a James y a Cuadrado. Cuando Egipto se metió atrás en el segundo tiempo fue el momento para que el volante del Levante saliera del fondo y cumpliera una tarea de mixto.
A favor de Colombia, la lucidez de James, el mejor del campo y el jugador diferente de la selección, con personalidad, presencia y pase gol. En la inicial le puso dos bellos centros a Falcao, otro a Matheus, una pelota de gol a Cuadrado y un tiro libre en el palo. Y en el segundo tiempo dos remates y un buen accionar. Lástima que esté tan solo, porque ni Cuadrado, ni Quintero, ni Izquierdo parecen entenderlo.
No hay, hasta ahora, otro partido y mientras llega el debut las preguntas flotan en el ambiente. Pero ni el carro de bomberos ni el ataúd. Fue solo un amistoso.</t>
  </si>
  <si>
    <t>Del tú al usted</t>
  </si>
  <si>
    <t>A veces, hablar o escribir de tú me parece tan cercano, tan amable e incluso tan dulce, que me siento hipócrita, uno más de los cientos de millones de amigos cercanos a los que bombardean con felicidad la televisión, las redes, las pancartas, la radio, los diarios y cuanta cosa pueda llevar un mensaje. Mensajes de amistad, mensajes de cercanía, mensajes de que la felicidad se puede comprar a la vuelta de la esquina y de que es alegre, una fiesta. Mensajes de colores vivos y formas queribles, con canciones pegajosas que invitan al amor, y que venden el amor, porque el amor con todas sus ramificaciones es el más grande de todos los negocios, y la soledad, su contraparte, su gran enemigo, el mayor de todos los peligros.
Hablar de tú es amoroso, creen los que hablan de tú. Hablar de usted es distante. El tú es solidaridad y afecto. El usted, barrera y autoridad, dicen. El tú, compañía. El usted, soledad. El tú es como esta moda de los besos, los abrazos y los diminutivos, que en el fondo no es más que una máscara para esconder el miedo a estar solos con el que nos ha bombardeado el sistema con todas sus armas. El usted, en cambio, es empezar a admitir que hay diferencias y distancias, que no es igual quien hizo una obra y se jugó la vida por esa obra, a quien se dedicó a coleccionar cartones de universidad, compró una camioneta último modelo y logró que otro tú lo nombrara en un alto cargo. El tú a veces me parece tan maquillado que elijo el usted como una declaración de principios.
El tú me va pareciendo un triunfar de cualquier manera, casi siempre, con zancadillas y puñaladas por detrás, y el usted, un poner en duda el triunfar, y concluir que si triunfar es la trampa, es preferible fracasar. El tú es llegar al otro lado de un jardín por la mitad, pisoteando todas las flores. El usted, dar el rodeo y ver las flores, por más salvajes que sean. El tú es la meta. El usted, el camino. El tú me suena a te quiero y quererte es el fin, y el usted, a lo valoro y voy más allá de mis frágiles y fáciles sentimientos para intentar ser justo. El tú es efectista. El usted, sugerente. El tú es la victoria del éxito, y el usted, la lealtad, la dignidad y esos valores que se han ido diluyendo. El tú es querer que te quieran sin darte cuenta de que por estos tiempos, los afectos son una fórmula. El usted es ir más allá de esa fórmulas.</t>
  </si>
  <si>
    <t>3 de junio de 2018</t>
  </si>
  <si>
    <t>Irlanda 1 – Iglesia 0</t>
  </si>
  <si>
    <t>La República de Irlanda, separada políticamente de Irlanda del Norte (que es parte del Reino Unido), decidió liberalizar el aborto. Lo que cayó como balde de agua fría a un ejército de prelados que aun siendo partícipes de la horrenda crisis de la Iglesia se sentían jugando un papel donde parecía estar escrito que de ahí no se moverían.
Hasta ahora se trataba de una situación que estaba tan cerca que se volvió común, algo perfectamente mimetizado: la masa de hombres de todos los credos, posiciones, poderíos, etc., que con singular alegría le entraban a opinar sobre las decisiones de la mujer en cuanto al aborto. No me refiero a aquellos que por razones médicas deben hacerse, sino a los motivados por aquellas situaciones íntimas que solo cada mujer conoce.
Por eso se me ocurrió que los gobiernos, que todo lo manejan con comisiones, consideren la creación de una donde participen solo aquellos hombres que hayan abortado para que, ahora sí, hablen con suma propiedad sobre lo que hay que hacer en caso de presentarse una decisión de interrupción del embarazo.
Los traumas que el aborto acarrea pertenecen al sumario mental de la mujer. La decisión que toma es producto, en muchos casos, de presiones de la misma sociedad, manejada por el hombre, que no le interesa proveerla de “armas” para evitar los embarazos y que tampoco está preparada para dar los medios de supervivencia al futuro bebé.
He oído opiniones que aseguran que “todo es culpa de la mujer” y que eso del aborto “no debe prosperar como medio de contracepción”. “Si no quería tener un hijo, ¿por qué se dejó? ¡Qué bruta!”, dicen los sabios. ¿Qué tal? Según ellos la futura “abortista” lo tiene simple. Se cita con algún médico o algo parecido, en las sombras de lo no permitido, o ahora en clínicas especializadas, en muchos casos sin plata, va a que le hagan un “raspado” y que siga la fiesta. O sea, todo sencillo.
Claro que hay legislaciones muy “condescendientes”: la madre tiene que estar en peligro de morir, el feto debe tener graves malformaciones o la mujer haber sufrido una violación para que opere la ley y tenga derecho a solicitar, a mendigar, que le acepten abortar. Obvio, primero tiene que demostrar cualquiera de los tres supuestos.
Hace tiempo me sorprendieron las palabras del entonces candidato demócrata a la Presidencia norteamericana Joe Biden, durante un debate: “Soy católico, pero no puedo imponer mis ideas a otros. La mujer es dueña de su cuerpo y ella debe tomar la decision, asesorada por su médico”. Fuera de ser una declaración positiva, hay una atmósfera indispensable para trabajar sobre este problema: la división entre Iglesia y Estado.
Pero volvamos a centrarnos en el tema. Viví en Irlanda, donde en su momento la posición sobre el aborto —obvio con Iglesia y curas de por medio— era muy cerrada. Resultado: las irlandesas cruzaban el canal y abortaban en Inglaterra. La semana pasada, en un referendum importante, los votantes dieron un “sí” a que se acepte el aborto sin que la mujer tenga que justificar su decisión.
Entre más se restrinjan las facilidades para abortar y se le meta miedo de infierno a este tema, la mujer es la “paganini”, pues las condiciones de higiene, las ayudas psicológicas, las consideraciones y respeto por esa decisión serán más pobres.
Hay países reacios a explorar el tema más allá de lo que el espíritu religioso les permite y hay otros que, por el contario, han reconocido la existencia de un problema social donde se ve la necesidad de proteger a la mujer y darle el apoyo adecuado. Estos países, mucho mas avanzados sobre el tema, han demostrado que el número de abortos no ha aumentado por el hecho de tener una ley mas acorde con las necesidades de la mujer, por el contrario. Pongo como ejemplo el caso de Holanda, cuya tasa de abortos es una de las más bajas del mundo.
En Holanda:
Según un informe presentado en marzo por la Organización Mundial de la Salud y el Instituto Guttmacher, entre 2010 y 2014 cada año se realizaron 56 millones de abortos en el mundo. Un 45% de los ellos (que equivale a 25 millones) se hicieron sin garantías de seguridad. Otro dato para reflexionar es que el 8% de las muertes maternas se debieron a abortos inseguros.
No me queda duda de que si los que abortáramos fuéramos nosotros, habría clínicas para protegernos, el Ministerio de Salud tendría partidas para darnos ayuda económica inmediata, la solicitud para abortar no exigiría cosa diferente a tener médico a la mano. Existirían políticos que durante sus campañas tendrían el lema: “El hombre tiene el derecho inviolable de hacer con su cuerpo lo que quiera. Estamos en un país libre. Viva la democracia.”
Hay que aplaudir a los votantes irlandeses por haber dado un paso tan importante en este tema.
Pienso que el mar sirve para lavar las ansiedades del hombre y los atardeceres para que descanse. El YouTube tiene tomas mías en diferentes mares, desde las Antillas hasta el Sureste Asiático. Un compañero inseparable que hoy la humanidad, con la polución, está logrando acabar. Algo increíble.
https://youtu.be/3Qat6-e9cLY</t>
  </si>
  <si>
    <t>El legado de Santos</t>
  </si>
  <si>
    <t>El gran legado del gobierno de Juan Manuel Santos será el haber logrado la entrada de Colombia a la Organización para la Cooperación y el Desarrollo Económico (OCDE).
Para la opinión internacional, el Acuerdo de Paz es su gran legado, pero internamente, en mi opinión, no lo será, por varias razones. Primero, porque, dicho proceso nació con el pecado original de haber sido una política de gobierno y no de Estado. Los principios que gobernarían el acuerdo, así como sus negociadores, debieron ser acordados con todos los grupos políticos que tenían representación en el Congreso, incluidos, por supuesto, los grupos y partidos de la oposición. Así se hizo en el Reino Unido en la negociación con el IRA y en España en la negociación con ETA. De esta forma, en esos países, las negociaciones y la implementación de los acuerdos sí lograron legitimidad y apoyo, independientemente de los cambios de gobierno, y no fueron motivo de confrontación partidista. Segundo, después de firmados, los acuerdos de La Habana se desfiguraron porque no existió la voluntad política de los mismos partidos de la mayoría del gobierno en el Congreso. Se estima que más de un 50 % de las leyes y actos legislativos que debían incorporar el acuerdo al ordenamiento constitucional y legal ni se discutió ni se tramitó en el Congreso. En tercer lugar, el Acuerdo de Paz está muy desprestigiado por cuenta de la incompetencia de las agencias públicas para su implementación, lo que se ha traducido en que un 70 % de los exguerrilleros de las Farc hayan abandonado las zonas de concentración. A dicha incompetencia hay que agregar el clientelismo y la corrupción que se ha denunciado en la JEP. En cuarto lugar, el apoyo a los acuerdos de paz está aún más golpeado por culpa de las mismas Farc, pues se estima que las disidencias armadas de esa guerrilla alcanzan ya unos 1.200 militantes, y también por la detención de Santrich , acusado de tráfico de cocaína.
Por todas estas razones, los acuerdos de La Habana no serán el gran legado de Santos y serán recibidos por la próxima administración diezmados e inconclusos. Paradójicamente, será el próximo gobierno el que salvará lo que queda de dichos acuerdos y le dará una impronta definitiva.
Por todo lo anterior, la entrada al exclusivo club de la OCDE será el gran legado del gobierno Santos. Fundada en 1961, la misión de la OCDE es promover políticas que mejoren el bienestar de las personas en todo el mundo. Es un foro en el que se comparten experiencias, mejores prácticas, se buscan soluciones a los problemas y se construyen métricas que miden el desempeño de los países en todas las áreas. Los análisis y las recomendaciones son independientes y se basan en evidencia empírica, razón por la cual la OCDE tiene, quizá, la más alta credibilidad entre todas las organizaciones internacionales.
De hecho, aún antes de entrar, Colombia ya había comenzado a implementar muchas recomendaciones de la OCDE, como buenas prácticas de gobierno corporativo en las empresas estatales. Debemos, entonces, prepararnos para ser medidos y comparados en todas las áreas con los países más desarrollados del mundo. Ese será un gran incentivo para mejorar y alcanzar unos acuerdos básicos entre todos los sectores políticos y sociales y, así, tratar de solucionar tantos problemas que nos aquejan.</t>
  </si>
  <si>
    <t>¿Fuera Osorio?</t>
  </si>
  <si>
    <t>“Fuera Osorio” fue el grito que se sintió desde el fondo del alma de los aficionados mexicanos en el estadio Azteca tras la victoria del Tri ante Escocia por 1-0. Extraña manera de darle ánimo al grupo de cara a la Copa del Mundo. El rechazo al DT colombiano no pasa por lo futbolístico, y eso que cuenta con un grupo de jugadores apenas normal, pues los hermanos Dos Santos nunca despegaron, Chicharito Hernández nunca encontró la regularidad que se esperaba y ninguno juega en algún equipo realmente grande de Europa. Con todo y eso, México hizo la mejor eliminatoria en mucho tiempo y se firmó en el Mundial con anticipación.
Olvidaron que con la misma base de jugadores clasificaron a Brasil hace cuatro años gracias a una remontada de última hora de Estados Unidos contra Panamá y no por méritos propios.
Y si en algo nos parecemos mexicanos y colombianos, es en la prepotencia de un sector de la prensa deportiva que termina influyendo en el colectivo de la gente. El rechazo a Osorio desde los micrófonos tiene matices extrafutbolísticos que van desde conflicto de intereses entre canales de televisión hasta xenofobia manifiesta por parte de personajes como Hugo Sánchez, quien como jugador fue magnífico, como entrenador apenas normal y como comentarista es un completo payaso, pero influye en el sentir de la gente. Sánchez y su séquito no conciben que el DT de su selección sea un colombiano. Si Osorio fuera argentino, brasileño o español, estarían maravillados con sus disruptivos métodos importados de Inglaterra.
El discurso de sus detractores caló en la gente tras la victoria por la mínima ante Escocia, un resultado que para el resto del mundo es normal. Una selección conformada por jugadores apenas aceptables venció a otra integrada por jugadores un poco menos aceptables. En fin, el fútbol se da para estas cosas. Un país que se queja por la xenofobia que padecen sus compatriotas en Estados Unidos, pero que ataca a Osorio, un colombiano que lo único que ha hecho es trabajar, llevar métodos diferentes, ganarse a su grupo de jugadores y obtener resultados que hace rato no se conseguían en un país que ya olvidó lo que es jugar el quinto partido en un mundial hace 32 años. Ojalá lo logren en Rusia y Osorio se vaya rápido de ahí. Ya volverán a su estado natural de mediocridad futbolera.</t>
  </si>
  <si>
    <t>A valorar lo bueno</t>
  </si>
  <si>
    <t>Estoy convencido de lo bueno de las personas. Es más, sé es son más las cosas buenas que las malas. Si es así es mejor que nos quedemos con lo bueno de las personas en lugar de lo contrario. Con esto no solo sacamos el mejor provecho para nuestro proceder sino que nos dejamos de llenar de odios infundados, en la gran mayoría de las veces, por percepciones. Recordemos que las percepciones son perversas y hasta equívocas sino no nos damos el regalo de conocer a fondo a las personas.
Detrás de todo hombre siempre hay una gran mujer, dice el adagio popular. Ahora detrás del dicho lo que hay de cierto es que siempre estaremos influenciado por alguien. Si conocemos a fondo ese alguien es, en la mayoría de los casos, nuestro polo a tierra. Así las cosas es mejor conocer profundamente a las personas que vivir en la superficialidad. Si nos damos a la tarea de conocer a las personas en lugar de criticarlas seguramente estaremos haciéndonos un bien inimaginable.
Lo mismo ocurre con las organizaciones (Estado, empresas, asociaciones, entre otras). Siempre he defendido la idea de que las empresas no son seres humanos. Más bien detrás o quienes hacen que la empresa tenga resultados son las personas. Conocer entonces a las personas dentro de la organización motivará el éxito de la misma. Es decir cuanto más conozcamos a las personas dentro de una organización, más posibilidades tendremos de evitar las percepciones y la superficialidad. Así pues es mejor conocer a las personas que hacen parte de una organización. Para ello podemos empezar por conocer de dónde vienen y cuáles son sus sueños. Solo así podremos descubrir los talentos de las personas y de paso ponerlos a disposición de los objetivos de la organización.
Descubrir las historias de nuestros equipos de trabajo equivale a conocer la profundidad y, con pensamiento crítico-constructivo, lo talentos que una organización tiene. Así las cosas, los líderes de las organizaciones debemos empezar por lo básico que es conocer a sus equipos de trabajo y con ello maximizar su potencial. En el peor o mejor de los casos tanto para las personas como para las organizaciones esto serviría para concluir si una persona merece estar maximizando su potencial en una organización diferente. Con esto se estaría creando una cultura empresarial, que dicho sea de paso es el resultado de la cultura de cada individuo dentro de la organización. Por eso sostengo que una cultura organización no se crea sino que se cultiva, donde la principal semilla son las personas.
Conozco muchos líderes empresariales. La mayoría de ellos exitosos. Unos más que otros. Los que más brillan son aquellos que descubrieron que trabajar hombro con hombro con su equipo. Esto no solo significa que trabajan de la mano con la gente y que hacen la supervisión en tiempo real. Por el contrario son quienes más libertades le dan a su gente. A lo que me refiero es que tienen demasiado compromiso con su equipo que éste se recompensa con el compromiso de su equipo por hacer o dar siempre lo mejor para la organización. Uno ejemplo tangible es el de Francisco González (Q.E.P.E.D), socio de EY y que a lo largo de su carrera profesional no solo coadyuvó con el crecimiento potenciado de la firma sino que lleva a cuesta la carrera profesional de muchos colegas, incluyéndome.
Este es un homenaje a un profesional que valoró siempre la historia de cada integrante de su equipo. A lo largo de su carrera no solo deja un legado sino muchas enseñanzas. Sobre todo la pasión con la que se buscó, por encima de todo, la satisfacción y felicidad de su equipo de trabajo. Estoy convencido que hoy se junta al Todo poderoso, uno de sus hijos más talentosos. A su esposa Gloria y a sus hijos, todo mi agradecimiento. Eternamente gracias.</t>
  </si>
  <si>
    <t>Piketty: el beso de la muerte</t>
  </si>
  <si>
    <t>Este fin de semana, el candidato a la Presidencia de Colombia Gustavo Petro recibió un apoyo determinante: el del economista francés Thomas Piketty, escritor de uno de los libros de economía más importantes y vendidos de los últimos tiempos: Capital.
La teoría de Piketty se puede resumir en que la falla del capitalismo está principalmente en que permite que la riqueza personal se acumule más rápidamente que el crecimiento de las naciones. Es decir, que es más fácil que las personas se vuelvan más ricas a que un país logre distribuir la riqueza, algo que promueve la inequidad. Para reversar este fenómeno plantea un impuesto universal al capital que logre redistribuirlo. Para esto, el afamado profesor de la Escuela de Economía de París se armó de datos para matemáticamente confirmar su premisa. El problema es que no lo logró.
La crítica más contundente al análisis de Piketty la escribió Matthew Rognlie, entonces un estudiante de posgrado de 26 años del MIT, en la que demostró que no se habían tenido en cuenta los efectos de la depreciación en el análisis del crecimiento del capital. En otras palabras, no se consideró que las cosas con el tiempo se ponen más viejas y por lo tanto valen menos. Básico.
El bombardeo contra la teoría de Piketty luego llegó por parte de la prensa especializada, entre ella el famoso diario financiero The Financial Times, que denunció que parte de los datos analizados habrían sido seleccionados o ajustados convenientemente para lograr que el modelo registrara el resultado deseado. Algo así como un Cifras &amp; Conceptos sofisticado.
Así las cosas, Piketty hace las veces de un doctor que no solamente diagnostica mal una enfermedad, sino que también da una cura experimental, lo que hace más perverso el asunto. Gracias a Dios es teórico, no médico. Por eso, recibir el apoyo de Piketty es recibir el beso de la muerte.
Todos queremos tener una sociedad más justa y equitativa, pero lo que propone Piketty es mucho de lo segundo y muy poco de lo primero. Sus propuestas, al igual que las del Socialismo del Siglo XXI, resultan en que las personas sean más parecidas por ser pobres, en lugar de buscar maneras para que todos seamos más ricos. Su sistema genera desincentivos para que las personas compitan, se esfuercen, inviertan y tomen riesgos para resultar en una sociedad donde se espera que papá Estado otorgue una tajada por la cual no se ha trabajado, luchado o estudiado. Es la teorización de la venezolanización. Sobresaliente.
Piketty y el Socialismo del Siglo XXI coinciden en sus buenas intenciones de cambiar el mundo para hacerlo mejor, pero pecan de una buena dosis de realismo, practicidad y evidencia cuantitativa. En otros términos, son encantadores de serpientes o, para ponerlo en términos más actuales, vendedores de pastillas para bajar de peso.
La evidencia matemática y teórica dicta que para que un país sea más rico se necesita inversión, regulación, estabilidad jurídica, bajos impuestos, seguridad y por supuesto cero tolerancia a la corrupción. Lo contrario es: expropiaciones, cambios constitucionales, impuestos al capital, ideología y poca capacidad ejecutoria.
Algunos argumentarán que las ventas del Capital de Piketty demuestran la gran contribución que le ha hecho a la discusión económica en el planeta, pero las hamburguesas grasosas también se venden masivamente y eso no significa que sean saludables. El resto es perfumar lo imperfumable.</t>
  </si>
  <si>
    <t>Prefiero un Petro débil</t>
  </si>
  <si>
    <t>He estado reflexionando sobre las opciones que tenemos los ciudadanos frente a la disyuntiva entre un populismo de izquierda y otro de extrema derecha. No califiqué de extrema la posición de Petro porque no lo es; incluso, la ha venido suavizando para atraer el centro político y disipar el miedo que generan las acusaciones tremendistas que le hace el Centro Democrático: que va a convertir a Colombia en un Venezuela abrumada por la autocracia, la incompetencia, el desplome de la salud, la hiperinflación, el disparo de la criminalidad y el hambre.
Yo le veo problemas serios de personalidad egocéntrica, autoritaria y voluntariosa a Petro, pero son más graves los de Uribe. Mientras Petro no ha tenido vínculos con la ilegalidad, Uribe, sus familiares y amigos han sido cuestionados y acusados por sus cercanías al paramilitarismo y al narcotráfico, viéndose además envueltos en casos de alta corrupción. La calidad de los magistrados que logró acomodar en las altas cortes muestra su desprecio por la meritocracia.
Un triunfo de Iván Duque representa grandes riesgos: tendrá una bancada mayoritaria en ambas cámaras y promete revolcar la justicia, extendiendo un manto de impunidad sobre su patrón y los buenos muchachos que siempre lo acompañan, incluyendo a Popeye . Además, contará con unas fuerzas armadas amigables que no obstaculizarán los cambios constitucionales que puede consumar. Le puede abrir la puerta a un “presidente eterno”, como inocentemente lo confesó y anhela.
Se dice que Duque puede torcerse frente a su creador, pero me parece improbable dada su pobre trayectoria, su carácter adaptativo y el control legislativo que ejercerá el expresidente, lo que le presta una arma destructiva contra los que lo traicionen. Duque no puede hacer lo mismo que Santos, quien se consideraba como uno de los dueños del país y trataba a Uribe como un señor feudal de tierra caliente.
Si Petro es elegido presidente, tendrá una oposición del legislativo feroz conducida por Uribe, peor que la desplegada contra Santos, con la capacidad de debilitarlo considerablemente. Petro ha renunciado a su propuesta de hacer una constituyente porque reconoce que es políticamente inviable; si acaso tuviera posibilidad, puede provocar que las fuerzas armadas intervengan para impedir cambios radicales en el ordenamiento económico y político del país. El apoyo militar hace la gran diferencia entre Petro y el coronel Chávez. En el tema de la salud y las pensiones podrá aumentar marginalmente la participación estatal, pero le será imposible cambiar su carácter esencialmente privado. Ha hecho ofrecimientos ministeriales a Rudolf Hommes y a José Antonio Ocampo, para insistir en que será responsable fiscalmente y respetará la autonomía del Banco de la República.
La Alcaldía de Petro en Bogotá fue mediocre y sólo pudo cambiar marginalmente algunos servicios y políticas, pero no logró liquidar la capital. Incluso, hoy Peñalosa tiene más problemas de autoritarismo y eficiencia que Petro. En el caso del país, la división de poderes le impondrá unos frenos que pueden desaparecer en el caso de que Uribe-Duque accedan a la Presidencia, produciendo una mayor destrucción del tejido político y social de la que generó entre 2002 y 2010, esta vez por tiempo indefinido.
Petro es la única barrera que queda frente al caudillismo populista de derechas y aunque no comparto muchas de sus propuestas, me siento obligado a votar por él.</t>
  </si>
  <si>
    <t>¿A qué estamos retados los colombianos en la segunda vuelta?</t>
  </si>
  <si>
    <t>Cual pájaro agorero el presidente Santos envió una mala señal al país de cara a la segunda vuelta por la presidencia. Como si fuera un analista de tendencias y no el primer mandatario de los colombianos, convirtió en victoria su derrota el pasado 17 de mayo.
¿Cómo lo hizo? Burdamente y sin inmutarse, sumó los votos de Petro, Fajardo, Vargas Lleras y hasta los de De la Calle, que según él son los candidatos de la paz y juntos representan casi el 60 por ciento de la votación. Con total descaro pretendió disponer de la voluntad de millones de electores que ante la eliminación de sus candidatos estarán retados a votar por Duque o Petro o en blanco o abstenerse. Usurpa el liderazgo de esos aspirantes y de los movimientos que los apoyaban al ungirse ganador.
Si se quedara quieto en esa maniobra, veríamos esa acción como una más dentro su amplio repertorio de picardías. Sin embargo, conociendo de todo lo que es capaz para impedir la derrota de su “logro” más preciado, se justifica estar advertidos de una probable nueva trampa como las que usó en ocasiones pasadas, aunque esta vez le resultará más difícil.
En la entrevista con la periodista Cayetana Álvarez del diario español El Mundo, soltó su lengua señalándole límites al próximo presidente, “fuere quien fuere, tendrá (ni siquiera en condicional) que respetar” el acuerdo firmado entre él y las Farc que nadie podrá cambiarlo o hacerle reformas durante los siguientes doce años.
¿Cómo olvidar las artimañas que hizo en las elecciones de 2014 con el montaje del hacker y la votación “atípica” gracias a la montaña de mermelada que untó en diversas regiones del país para hacer de la derrota su victoria?
Y lo que hizo con el plebiscito del 2016 cuyo resulto desconoció engañando a la nación y cubriendo sus mañas con el manto de la palabra mágica “paz”.
Santos confundió la primera vuelta del pasado 27 de mayo con un juego de ruleta apostando a varias casillas, juego en el que se puede agregar una más aún en movimiento. Jugó por de De la Calle, por Vargas Lleras y viéndose perdido en la última semana, optó por Fajardo.
Para la segunda vuelta, su proceder deja en claro que, en nombre de su paz, se sumará a las huestes de Petro, el candidato que representa el desastroso modelo castrochavista con el que supuestamente dice tener contradicciones profundas.
¡Cuánta falta hace un Procurador que lo conmine a cesar su abierta participación en el debate electoral y en los asuntos de campaña con su aritmética de dudosa técnica!
La campaña de Iván Duque y Martha Lucía Ramírez debe tomar nota de los pasos que da el presidente saliente y mantener la guardia en alto en la vigilancia de la jornada del 17 de junio para evitar sorpresas desagradables.
Hay que remarcar la flaqueza de la estrategia petrista que buscará presentar la lucha entre Duque y Petro como un duelo entre la centro-izquierda petrista y la extrema-derecha, entre partidarios de la guerra y seguidores de la paz.
Argumentos hay de sobra para salirle al paso a esos falsos dilemas puesto que el fondo de la lucha reside en la confrontación de la propuesta de la izquierda radical y populista, aventurera e irresponsable con la opción democrática-reformista, es el duelo entre la paz con impunidad, rechazada por la gran mayoría de los ciudadanos y la paz con justicia que conlleva a realizar ajustes al acuerdo Santos-Farc.
Es el enfrentamiento entre quienes son adversos a la iniciativa privada y quienes sostienen la necesidad de abrirle espacios y dar facilidades a la inversión y creación de empresas como motores del empleo, entre quienes plantean demagógicamente que toda la salud y toda la educación sea pública y gratuita y quienes pensamos que la igualdad así concebida es la comida de hoy y el hambre de mañana, entre quienes amenazan expropiaciones por vía directa o de elevación de impuestos y quienes propugnan por el respeto a la propiedad bien habida.
Es de esperar, igualmente, que Duque continúe, con muy pocas variantes, en las líneas gruesas de acción con las que obtuvo el triunfo en primera vuelta. Y si hay adhesiones y alianzas, de gran importancia para garantizar la gobernabilidad y la realización del programa, que sean pública y plenamente explicadas.
Deseable que se envíen mensajes especiales a los votantes cuyos candidatos quedaron fuera de juego y a los abstencionistas insistiendo en que Duque es la opción del presente-futuro reformable y mejorable mientras la de Petro es la del presente-pasado, fracasado y empobrecedor.</t>
  </si>
  <si>
    <t>El entierro del liberalismo</t>
  </si>
  <si>
    <t>En un ejercicio de lógica elemental, sus detractores, no deberían gastar munición en un difunto. Destilar más sus venenos. Si estuviera tan muerto no haría sentido volverlo a lapidar, como lo intentan.
Ejerciendo una manera de hacer política en la que pesan más sus intereses que razones objetivas, una vez más, le han caído con todo al Liberalismo. Desde sus malquerientes, digamos, “naturales”, que le adjudican buena parte de sus propias frustraciones y males, hasta los oportunistas de siempre que, al no disfrutar ya las comodidades que el partido les ha ofrecido, lo utilizan, otra vez, como recurso para subirse al “caballo ganador” en un típico acto de oportunismo politiquero.
Esa manera de hacer política, fundamentada en los intereses personales y no en los generales, principio sobre el que se fundamentan los partidos , ha traído al Liberalismo hasta el lugar en que se encuentra; mal herido pero jamás muerto o derrotado tal como muchos lo quieren ver.
Más allá de comentarios fútiles, despechados o interesados, existen cuatro hechos observables, cuando menos, que podrían explicar el declive electoral del Liberalismo, sin que ello implique su desaparición.
El primero de ellos es el sistema de voto preferente y las listas abiertas, enquistado en la política colombiana en detrimento de los propios partidos. Lo representa quien más votos, a cualquier costo, consiga y no necesariamente quien elabore mejores propuestas o posea mejores calidades y cualidades. Tiene más posibilidades, en este escenario, quien disponga de mayores recursos, no intelectuales o morales, si no puramente económicos. Y no me refiero al delito de compra de votos o al fraude.
El segundo es el desgaste histórico y natural de un partido al que le correspondió, por largos periodos, el ejercicio del gobierno, tarea más compleja en los ciclos recesivos. En épocas de crisis pocos recuerdan el rol del Liberalismo en la abolición de la esclavitud; el desarrollo de las instituciones; el voto femenino; los derechos de los trabajadores y, siempre, la defensa de las libertades. La utilización del Estado para propiciar bienestar, crecimiento e igualdad. Su capacidad, como corresponde, para entregar, sin ninguna reticencia, el gobierno a otras fuerzas en ejercicio de la alternancia propia de la democracia, sin caer en tentaciones autoritarias y dictatoriales, como hace el populismo mesiánico en Venezuela o Nicaragua.
Los malos políticos se han ido del partido para otras toldas dejándole a este sus responsabilidades y “pecados”, hecho patrocinado por unas reglas que han institucionalizado voltiarepismo y transfuguismo. Responde por ellos, cosa que no tienen que hacer los movimientos emergentes sin historia. Así, ha debido hacerse cargo de un enorme pasivo. Juega en desventaja.
El tercero se refiere a la crisis de la democracia y los partidos en la era global: la reducción de ingresos de los gobiernos, que ha propiciado la globalización, afecta la capacidad del Estado para cumplir sus promesas y funciones. Consecuencia de ello han perdido credibilidad los partidos. El Liberalismo no ha sido ajeno a este fenómeno. Tampoco ha sido “dueño”, en exclusividad, de la corrupción o la influencia del narcotráfico en nuestra realidad política.
El cuarto se encuentra fundamentado en la propia estructura del partido en la que deciden, casi exclusivamente, políticos con las calidades descritas en el punto uno. El excesivo pragmatismo y parlamentarismo ha arrollado a las ideas debiendo “los portadores de lámparas ceder sus espacios a los vendedores de especies y trebejos”. Como consecuencia natural, el divorcio entre estructura partidista y opinión ha crecido cada día.
Contra malos augurios y pronósticos, afortunadamente, la utopía Liberal no desaparece de la memoria y la esperanza colectiva: Pese a su alejamiento del poder en nombre propio; a los malos políticos, que han hecho “fiestas” en su nombre; a quienes critican, con el deseo, la importancia de su papel histórico sin proponer alternativas, el Liberalismo sigue vivo aunque en una ya larga catarsis: en todas las encuestas realizadas en los últimos años, una mayoría de colombianos se sigue sintiendo Liberal aunque no representada por sus candidatos o sus maneras de ejercer la política.
Tenemos más Liberalismo que resultados electorales. Aun así, la segunda fuerza en el congreso. El difunto sigue vivo: “Los muertos que vos matáis gozan de cabal salud” puede decirse a sus “enterradores”.
@herejesyluis</t>
  </si>
  <si>
    <t>Me voy con Petro</t>
  </si>
  <si>
    <t>Voy a votar por Petro. Luego de varios días en esa “encrucijada del alma” entre votar en blanco y hacerlo por Petro, ya estoy seguro de que es infinitamente más responsable lo segundo que lo primero. Y por varias cosas:
La primera es que veo mucho más riesgo de “venezolanización” de Colombia por Uribe que por Petro, en el sentido de un estado de opinión por encima del estado de derecho; de cierre anunciado de noticieros de televisión; de reformas a los altos tribunales de la justicia para supeditarlos al ejecutivo; de dependencia económica de un solo commodity; del resurgimiento de Radio Casa de Nariño, ahora más que nunca vuelto un Telesur…
La segunda es que va a ser mucho más fácil de controlar a Petro como presidente, que a Duque, en el sentido del juego de contrapoderes, de diques de contención, de fuerzas de presión. Luego de esa pusilánime aterrizada de los liberales, sumada ya la de los conservadores, asegurada la de Cambio Radical y la U, Iván Duque llega con una mayoría absoluta en el Congreso (como llegó Chávez en 1999). Además, con un respaldo anticipado del Ejército, de los cacaos de la economía y hasta de la comunidad internacional, pues hoy América Latina, gobernada por la derecha, ve con terror cualquier experimento (real o ficticio) que nos acerque al socialismo del siglo XXI. Y ni hablar de mister Trump.
La tercera es que, comparados los dos grupos políticos, no encuentro un solo indeseable en el lado petrista; quizás algunos exponentes de la “social-bacanería”, pero sin peligrosidad; del otro lado, en cambio, está la ira divina de Ordóñez, la truculencia de José Obdulio, la insensatez violenta de Cabal, las Palomas de la guerra, la estrechez de Vivianne (y de todos los anteriores) para entender la diversidad, el torcimiento ilustrado de Fernando Londoño, la intelectualidad hipotecada de Plinio, la furia criminal de “Popeye”, y un etcétera largo, largo… Y Álvaro Uribe, el patrón, el amo, resumiendo todo lo anterior en “Él”.
Y aclaro: no es el carácter conservador lo que más me espanta. El conservatismo, el conservadurismo incluso, debe tener un espacio y una asignación en cualquier sociedad, así uno no lo comparta. Hay derechas muy respetables porque tienen una base moral y una convicción filosófica. La de aquí, a cambio de eso, demuestra una inclinación hacia lo torcido, lo corrupto, lo mentiroso, lo venal.
La cuarta es la paz, tan maltrecha, tan malherida, que va a terminar con Duque en una cacería de muchachos en la selva, forajidos luego de concentrarse de buena fe porque así lo decidieron sus jefes, y aterrorizados hoy por haber creído, por haber confiado en un país miserable donde siempre fueron un remanente, unos invisibles en la periferia que solo se podían nombrar o reconocer cuando adquirieron el carácter peligroso (y brutal) de una guerrilla. Le he apostado al asunto de la paz los últimos seis años, y con Petro hay más opción de que esto se resuelva de un modo menos horrible.
La quinta tiene que ver con una contradicción social y política que no entiendo en la Colombia de hoy. Es cierto que hay un uribismo numeroso, por doctrina, por acomodación, por oportunismo. Sin embargo, la primera vuelta presidencial demostró que la fuerza más grande de este país es el antiuribismo: sumados los votos de Fajardo, de Petro y de de la Calle, se consigue un 52 por ciento, frente al 39 de Duque. El respaldo a Uribe no constituye la mitad del país, como pregonan ellos. El problema es que ese antiuribismo enorme está resquebrajado para la segunda vuelta, por el terror que produce Gustavo Petro y por esa convicción pequeño burguesa de que es preferible convivir con una inmoralidad que no afecte la economía (la grande y la doméstica) a arriesgarse con una aventura que en el pasado se abrazó con Chávez y que lo defendió hasta hace poco. Eso no se puede negar. Tengo amigos y conocidos que están muertos de pavor de ser expropiados a pesar de que en la práctica no tienen nada expropiable.
Entonces, es casi seguro que Duque termine ganando de un modo aplastante el 17 de junio. Y me voy con Petro para que esa cifra sea la menos grande posible; para que Iván Duque, y por ende Uribe, no lleguen con el cheque en blanco de una votación enorme y un supuesto mandato popular contundente, para acabar del todo con la paz, para cambiar el poder judicial y cerrar los procesos que marchan en su contra, incluidos los del propio expresidente, y repatriar a los “buenos muchachos” prófugos; para retroceder los avances en asuntos de tipo moral y de garantías civiles que se consiguieron en estos ocho años.
La última razón es que no quiero ser cómplice, con mi voto en blanco, de esta vergonzosa impunidad que se viene por un expresidente a quien se le demostró que su segunda elección se hizo a través de un delito, a quien le metieron a la cárcel a nueve miembros de su círculo cercano; que no tuvo reparos morales para atacar a la prensa con bajezas como las cometidas contra Daniel Samper o Daniel Coronell, que nunca rectificó de verdad, ni siquiera por orden judicial, por sus evidentes mentiras… no puedo ser cómplice de este absurdo mayúsculo de la historia de que en lugar de justicia, ese expresidente salió premiado y volvió al poder en cuerpo ajeno, con un candidato inventado a la carrera, sin más credenciales que haber sido ungido por “Él”.
Voto por Petro, aunque no adhiera al petrismo, porque su megalomanía y su autocracia, en últimas, me parecen menos peligrosas que las del expresidente.</t>
  </si>
  <si>
    <t>Gazapera (04/06/18)</t>
  </si>
  <si>
    <t>De apodos y acrónimos
«El domingo 27 de mayo Miguel Ángel ‘Supermán’ López se quedó con el tercer puesto […] En los minutos del encuentro, ‘Supermán’ López le dio la ‘maglia bianca’». Kienyke .
Esta situación de los periodistas que definitivamente no quieren acatar las normas de la Ortografía 2010 que hacen menos enredado nuestro idioma me han vuelto monotemático. 1. «Miguel Ángel “Supermán” López se quedó con el tercer puesto…». Muestro de una vez lo correcto que se puede comparar con lo incorrecto de la cita. Es la única forma de que un apodo vaya entre comillas dobles y no las simples como muestra la cita. Ésto ocurre cuando el apodo está entre el nombre de pila y el apellido. 2. y 3. «En los minutos del encuentro, Supermán López le dio la maglia bianca …». Aquí vemos que el apodo «Supermán» ya no está entre comillas: ni simples, ni dobles, pues sólo está con el apellido. A la expresión italiana «maglia bianca» le he cambiado las comillas simples por bastardilla; pero también puede existir entre comillas dobles: «… le dio la “maglia bianca”», aquí la bastardilla y las comillas dobles no coinciden. O una o las otras. 4. Qué dicha: me le pusieron la tilde a «Supermán». 5. Kieniké. La conjunción copulativa «y» cuando forma parte de una palabra compuesta se cambia por la i latina, como en la palabra compuesta «correveidile». Los acrónimos inventados por cualquier circunstancia conservan las normas morfológicas de las palabras compuestas. Lo mismo sucede con la acentuación, por eso «kieniké», como palabra aguda, lleva tilde.
Evacuar
«… con el problema de Hidroituango los periodistas, locutores y reporteros a veces evacúan el lugar (Puerto Valdivia, por ejemplo), y concluyen el informe diciendo que han sido evacuados 500 habitantes». Rogelio Guevara Villamil.
La primera acepción del verbo evacuar en el Diccionario es ‘Desocupar algo’, Puerto Valdivia, por ejemplo. La segunda, ‘Desalojar a los habitantes de un lugar para evitarles algún daño’. 500 habitantes, por ejemplo. Ambas son correctas.
[email protected]</t>
  </si>
  <si>
    <t>En el desespero final</t>
  </si>
  <si>
    <t>No lo puedo creer. Petro ad portas, cual Aníbal en Roma. Nunca imaginé que teniendo a la vista a Venezuela, a Nicaragua, a Bolivia y a otros países cercanos (al Ecuador de Correa, que restringió libertades públicas), haya políticos liberales que, en el desespero de ver llegar a Uribe, piensen o hayan pensado en adherir a Gustavo Petro.
Lo leí, pero no veo que se haya confirmado, que hombres de la talla de Luis Fernando Velasco, destacado senador del trapo rojo (otras veces glorios), o de Juan Fernando Cristo y algunos más, llegaron a deliberar sobre una posible anexión a las huestes socialistas del XXI, ya en estas vísperas de la decisión final, que ocurrirá el 17 de junio.
Entre los que han desmentido cualquier acercamiento de ese tipo espero que esté el senador Velasco y me excuse si lo hizo y yo no me enteré. Cristo ya anunció el voto en blanco. Fuera imposible que dirigentes avezados, al igual que las multitudes intonsas, no miraran el derredor totalitario, no se hubieran percatado del ultraje policial a las juventudes de Caracas y de Managua, de la dura prisión y el humillante silencio a que han sido sometidos líderes tan apreciados como Leopoldo López. ¿Acaso no advirtieron en nuestro país las prácticas inhumanas de la guerrilla, que hoy desmovilizada se funde en silencio con la política de la llamada “Colombia humana”?
¿Son tan ingenuos los líderes de centro como para llegar a pensar que Petro entregaría el poder, pasados cuatro años —o los seis que se piensa decretar— a quien se presente como alternativa democrática, o creen que quien ha sido anarquista iría a respetar leyes anteriores a las que él mismo se dicte, al modo de los dictadores vecinos? Más seguro es imaginar que, llegando al poder por medio de una de estas distintas formas de lucha que pone a su servicio la democracia liberal, procedería luego a ultrajarla y a despreciarla.
***
Se dice por ahí que ante la descalificación que hiciera De la Calle de Duque por ser un joven a quien Uribe le susurra en el hombro, es preferible eso y no alguien a quien le hable al oído un Timochenko o un Maduro. Lo dice la gente por ahí.
El voto en blanco, inútil en segunda vuelta, es salida digna para aquellos a quienes, de una parte, les parece repudiable la derecha que ven representada, curiosamente, en dos figuras del Partido Liberal, y de otra, tampoco quieren comprometerse con la caída de Colombia en el abismo socialista.
Duque muestra conocimiento de los temas y responde cuestionamientos radiales serenamente, como dueño de una afinada personalidad pública. Otros empezaron de igual manera, siendo señalados por otro. Santos por el mismo Uribe, Ospina por Laureano, Pastrana por Carlos Lleras, Gaviria por Juan Manuel Galán. Nada hay nuevo bajo el sol.</t>
  </si>
  <si>
    <t>Ganó el populismo</t>
  </si>
  <si>
    <t>Una interpretación posible de la primera vuelta presidencial es que avanzaron dos expresiones populistas que se retroalimentaron para derrotar al clientelismo y al centro político. Las elecciones de 2018 serían aquellas en las que el populismo hizo metástasis, extendiéndose a la izquierda.
El populismo de derecha, basado en confrontar a la élite política clientelista “débil” frente a la guerrilla, y al enemigo interno, las Farc, y al externo, Hugo Chávez, derrotó al bipartidismo en 2002 y en 2012 avanzó hacia un partido caudillista. Con su oposición feroz contra el proceso de paz generó altos niveles de indignación, consiguiendo desprestigiar las instituciones y marcar la elección de 2018 con la dinámica del cambio. Al legitimar las formas populistas “emberracando” a buena parte de la población, le abrió camino al populismo de izquierda, basado en confrontar las élites políticas y económicas. Con ello reemplazó al enemigo interno Farc con la figura del “castrochavismo”, y viene mutando, con la ayuda de un candidato moderado y moderno, hacía el antipopulismo, para convertirse en el partido del establecimiento bajo el cual se agrupa toda la clase política clientelista.
El populismo ha dominado la vida política colombiana durante casi 20 años. Con estas elecciones surgen dos preguntas. Una, si con la evolución del uribismo hacia un partido hegemónico se reducirá su dependencia en el populismo. La otra, si, por el contrario, Colombia entró en una fase de populismo de izquierda que dominará la política otras dos décadas.
Aún si pierde la elección de segunda vuelta, Gustavo Petro habrá cambiado profundamente la política colombiana al haberle dado por primera vez a la izquierda un discurso antisistema viable electoralmente, y muy posiblemente será un jefe de la oposición tan influyente y disociador como Álvaro Uribe. La polarización política se agudizaría en el próximo cuatrenio, pero ya no de la mano del populismo de derecha, sino del de izquierda. La diferencia es que la derecha no atacaba el modelo económico ni a la élite empresarial.
Si Petro sometiera a Iván Duque a una oposición tan feroz e irresponsable contra las instituciones como fue la del uribismo contra Juan Manuel Santos, muy seguramente las consecuencias serán las mismas en materia de favorabilidad presidencial y pesimismo por la indignación de la opinión pública. La pregunta es cómo reaccionaría el uribismo. El miedo al “petrochavismo” le ha servido en estas elecciones, pero tendrá menos utilidad para acallar la oposición. El uribismo podría intentar combinar las formas de lucha, manteniendo un estilo tecnocrático en el gobierno y uno populista en el partido en el Congreso. El tema que podría servirle para generar pasión política podría ser el de Venezuela, con la ventaja de que ofrecería tanto un enemigo externo —el gobierno Maduro— como uno interno —la inmigración venezolana—, asimilando así el rechazo al inmigrante que alimenta al populismo de derecha en todo el mundo.
La pregunta es si, así como el populismo de izquierda está siendo explotado electoralmente por la derecha, en cuatro años con su discurso antisistema normalizado en la agenda pública, Gustavo Petro consiga que las elecciones no sean un referendo sobre él, sino sobre Uribe y su coalición.</t>
  </si>
  <si>
    <t>5 de junio de 2018</t>
  </si>
  <si>
    <t>El Frente Nacional contra Gustavo Petro</t>
  </si>
  <si>
    <t>Cada voto en blanco de quienes votaron por Fajardo en la primera vuelta incrementa las probabilidades de que Iván Duque gane en la segunda. En el crudo plano pragmático y matemático (vaya ironía) un voto en blanco de los "fajardo" es una aceptación pasiva de la victoria de Duque. En el plano filosófico es un voto de protesta, claro, y una expresión legítima de que el votante rechaza a los dos candidatos.
Yo quisiera poder votar en blanco, seguir esa convicción política, y quedar tranquilo. Envidio a los que sí, pero no puedo dar un paso al costado con el uribismo respirándonos en la nuca. No voto en blanco porque no me da igual cuál de los dos candidatos quede de presidente.
Prefiero un Petro presidente con el congreso en contra, con las riendas bien puestas, que un Duque presidente con el congreso a favor y las cortes al alcance de la mano; con el caballo desbocado.
Petro supone un riesgo macroeconómico con sus políticas sustentadas en cifras alegres y prestidigitación matemática. Votar por él lleva a la absurda situación de cruzar los dedos para que no haga una buena parte de las cosas que propone. Por eso alivia eso de que tenga a más de medio congreso en contra.
Me desencantó de la izquierda la experiencia latinoamericana. No tanto la manida Venezuela, que es un país-hipérbole, sino los casos del Ecuador, de Argentina y de Nicaragua -y sí, también Brasil-. En ningún país, salvo Chile, que tiene una izquierda bastante moderada, y quizás Uruguay, que con cuatro millones de habitantes casi camina solo, puede uno señalar y aplaudir un gobierno de la izquierda. Por lo general van de regulares a malos.
Con tan poco entusiasmo electoral y un partido débil es improbable que Petro, así quisiera, lograra hacer constituciones nuevas y grandes revolcones institucionales.
No todo es malo. Petro ha demostrado tomarse muy en serio los componentes de inclusión de grupos sociales en sus políticas de Bogotá, y hubo enormes avances en ese ámbito. Ver esto en un plano nacional me despierta expectativa.
El voto contra el Centro Democrático me deja tranquilo. No creo que repetir o profundizar sus políticas ayude a que Colombia combata la desigualdad. Ni que frenar la implementación de los acuerdos para cambiar algunos puntos sea el mejor camino para avanzar hacia la paz estable y duradera. Ni que más fumigación solucione el problema del narcotráfico.
La visión de país del Centro Democrático, que es intolerante hacia las diferencias, desprecia el medio ambiente y agudiza la desigualdad económica, va en contra de mis principios. Me generan un enorme rechazo sus congresistas: complacientes con el paramilitarismo y voceros de una filosofía cruel.
Además, toda la maquinaria corrupta de Colombia se ha enfilado con Duque, que se va a indigestar de comerse la mermelada de Santos. Esa que finalmente era la misma mermelada de Uribe, y la misma mermelada que lleva hostigando la política colombiana desde hace décadas.
Es difícil no querer contagiarse de cierto romanticismo histórico. Una visión sentimental e ingenua de la política que, sin embargo, es bonita. Gustavo Petro como el Jorge Eliécer Gaitán del siglo XXI, luchando él solo contra la politiquería. Contra el Frente Nacional y las mafias.
Uno quisiera ver eso y votar con más entusiasmo, pero la credulidad no me da para tanto. Al menos lo hago con la conciencia tranquila.
Twitter: @santiagovillach
También le puede interesar:</t>
  </si>
  <si>
    <t>Pudor hipócrita en la segunda vuelta</t>
  </si>
  <si>
    <t>La primera vuelta ya cumplió su propósito de reducir la lista de candidatos, y dejó en carrera a los dos primeros en la preferencia electoral: Iván Duque y Gustavo Petro. Sin embargo, por culpa de la animadversión a la política, ahora se le atraviesan palos al mecanismo de la segunda vuelta. Se le impide que funcione para que los proyectos que no alcanzaron a llegar directamente a la etapa final de la contienda tengan un grado importante de representatividad los próximos cuatro años.
Por ejemplo, con desfachatada exageración, algunos analistas describieron una eventual alianza entre la campaña de Gustavo Petro y la Coalición Colombia (Alianza Verde, Polo Democrático Alternativo y Compromiso Ciudadano) en un marco similar al del Frente Nacional. No es menos que ridícula semejante comparación. Mientras el Frente Nacional representó una repartición del poder, que debilitó la oposición en un contexto bipartidista, el sistema actual de dos vueltas se da en un contexto multipartidista. Se avanza en la primera ronda con la identificación de las preferencias fuertes de los electores, y luego se permite que las propuestas perdedoras influyan en las campañas ganadoras. Se limitan así los alcances de las victorias, que podrían llevar a una concentración indeseable de poder, y se evita que la derrota de otras propuestas sea sepulcral. Los planes que ocupan el tercer o cuarto lugar mantienen algún grado de influencia de gobierno, que se suma a la influencia que pueden ejercer sus proponentes desde el Congreso. Y la oposición se mantiene. Es así que se garantizan los pesos y contrapesos de la democracia.
El discurso de rechazo a la politiquería se ha convertido en un discurso de rechazo al ejercicio político democrático. Ahora resulta que la honestidad política es sinónimo de inflexibilidad. A los candidatos de terquedad extrema, solo les sirven las alianzas programáticas si se hacen alrededor de ellos como ganadores. En campaña, o cuando ganan, convocan a “todos y todas”, y los invitan a ser parte de su plataforma. Si pierden, se declaran independientes y ajenos a las alternativas. Es decir, no son capaces de buscar puntos de encuentro con las otras propuestas, pero sí demandan que los demás se ajusten a su visión. Se siente un tufillo de mesianismo.
El pudor hipócrita de algunos puede llevar a acuerdos futuros por debajo de la mesa. Terminan siendo preferibles los apoyos explícitos y transparentes -incluso si parecen ilógicos- que las posiciones aparentemente impolutas. Los políticos que declaran desde ya sus acuerdos con Duque o con Petro por lo menos asumen los costos políticos respectivos.
Si aquellos que votamos por Fajardo, Vargas Lleras o De la Calle votamos ahora en blanco, no cambiamos nada en Duque o en Petro, pero sí ratificamos en segunda vuelta el resultado ganador de la primera. Si eso es lo que queremos, perfecto, pero que se diga así. Ya Duque garantizó una ventaja de más de 2,7 millones de votos sobre Petro. Y “esto no es una encuesta”, como cuando decimos “esto no es un simulacro”.
Quedan unos días para revisar cuál de los planes -el de Duque o el de Petro- es más consistente con el proyecto que usted apoyó inicialmente. El voto en blanco en segunda vuelta es un voto fácil, sin compromiso, y que me recuerda que “el camino al infierno está empedrado con buenas intenciones”. Voté por De la Calle en la primera. La opción más parecida en la segunda es Petro.
Profesor asociado de Economía y director de Investigación de la Pontificia Universidad Javeriana ( http://www.javeriana.edu.co/blogs/gonzalohernandez/ )
También le puede interesar:</t>
  </si>
  <si>
    <t>Salto al vacío / salto al pasado...</t>
  </si>
  <si>
    <t>Esta es la disyuntiva que nos presenta la historia... y que nos plantean los coherentes, los impolutos: más vale malo conocido que bueno por conocer, pareciera ser la consigna. Por supuesto, “el malo conocido” es Uribe y su universo, y el “bueno por conocer” Petro y sus “utópicas y populistas” promesas...
Desde la distancia (Francia) y la impotencia (el desengaño) he presenciado el desarrollo de los acontecimientos políticos recientes de mi país: la estrepitosa e injusta paliza propinada a mi candidato, Humberto de la Calle, y su desconcertante decisión de sumarse al voto en blanco, el voto de la resignación. De Fajardo no me sorprende, pues esa coherencia fue la que no permitió que se aliara con De la Calle, antes de que César Gaviria entrara en el panorama a enturbiarlo y viciarlo todo. Y la que tampoco le permitió, con humildad y generosidad, sumarse al proyecto político de Petro, para ayudarlo a realizar y consolidar sus propuestas y promesas, para vigilarlo y aconsejarlo, para contribuir en la construcción de una nueva Colombia.
El voto en blanco —respetable y muy potente en otro contexto, en las actuales circunstancias de nuestro país, equivale a un cheque en blanco (carta blanca) para que Iván Duque y todo lo que él significa se atornille, quién sabe por cuánto tiempo, en el poder. De lo contrario no podrá convencerme nadie, por más que quieran hacernos creer que los coherentes serán el contrapeso y los vigías, desde un centro incontaminado y puro.
Es claro que Colombia no está aún preparada para ver a un exguerrillero disputándose –por la vía democrática– el poder. Pareciera ser que los errores y los horrores de la extrema derecha fueran más perdonables y justificables que los de la izquierda. Seguimos estando más dispuestos a volver a ser gobernados por el paramilitarismo que por la izquierda democrática. ¡Qué saludable ha sido para nuestra democracia que la contienda política ya no sea sólo entre los que van a misa de seis y los que van a misa de siete! En estas elecciones hemos visto un abanico de propuestas contrastadas y sólidas. Se impusieron las dos posturas más opuestas y considero que llegó el momento de darle una oportunidad a la izquierda. La derecha ya nos ha demostrado con creces ¡durante décadas! cuáles son su visión y su versión de país. Hemos comprobado que no funciona, ya que ha hecho de nosotros una de las sociedades más desiguales, corruptas y violentas de la Tierra.
Comparto con los lectores este mensaje que hace un par de días envié a Humberto de la Calle:
“Dr. De la Calle:
Necesito entender por qué (según su visión) el voto en blanco no equivale a un voto por Duque.
Sé que muchos perciben el voto por Petro como un salto al vacío: yo estoy convencido de que el no-voto por Petro (voto en blanco) es un salto al pasado.
Usted lo ha dicho muchas veces: el regreso a la caverna.
Gaviria y sus áulicos pelaron el cobre... eso se podía prever.
Pero su anuncio de votar en blanco me tiene muy confundido y triste.
Sus seguidores estamos desorientados... ¡indignados!
Yo votaré por Petro... sin dudarlo”.
También le puede interesar:</t>
  </si>
  <si>
    <t>Yo voto Petro</t>
  </si>
  <si>
    <t>La segunda vuelta nos pone frente a una realidad: el próximo presidente será Duque o Petro. Por tanto, la atención se centra sobre ellos.
Pero mucho más allá de los candidatos y sus rasgos personales, se enfrentan dos visiones de país, claramente diferenciadas, en asuntos programáticas, las formas de ejercer la política y, sobre todo, en los intereses que defienden. Dejemos, por un momento, de pensar en los candidatos como tales y más bien reflexionemos acerca de qué representan, con quiénes y para quiénes gobernarían.
Por una parte, está Duque. Joven, con un discurso amable, inteligente y muy pulido, sin la agresividad de su mentor, el uribismo light, que logró ganar la primera vuelta. Sin embargo, cada día se revela más que en verdad es el candidato de los partidos tradicionales y las maquinarias clientelistas de siempre, que se oponen a la mermelada, pero solo cuando no son ellos quienes la reparten.
Duque sostiene ahora que no quiere hacer trizas los acuerdos de paz, por la simple razón que, en gran medida, ya lo han logrado. El desmoronamiento de la Unidad Nacional en el fast-track el año pasado, fue premonitorio: primero se deslizó Cambio Radical, luego algunos de la U y numerosos conservadores y finalmente unos de lo que ha dejado Gaviria del Partido Liberal. En este mismo orden, están haciendo fila para ingresar a las toldas de Duque. Sumándose a Pastrana y Ordóñez, que no solo quieren detener la paz a como de lugar, sino que añoran las épocas de antaño.
Es el establecimiento en pleno -los mismos con las mismas, como decía Gaitán-, donde predominan los hombres, mayores, blancos y encorbatados. La única medio joven (aparte de Duque) es Vivian, pero con principios morales del siglo XIX. Y por mucha cara diferente que nos muestren, el que manda allá es Uribe, escondido en su finca de Rionegro. Duque no es “el que es”, sino lo que lo rodea y lo puso donde está. Es el país del pasado.
Pero otra visión de país se expresó en la primera vuelta, mayoritariamente, de quienes apoyamos el sí en el plebiscito y le apostamos a la transformación democrática, la lucha contra la corrupción, las diversidades y la equidad, la educación y salud públicas, el cumplimiento de los acuerdos con los campesinos, los indígenas y las víctimas. Yo voté para que esa Colombia del cambio y la esperanza la liderara Fajardo, a quien sólo nos queda expresarle nuestro agradecimiento por la increíble campaña que hizo y felicitarlo por la votación histórica que logró, compartiendo la tristeza por haber estado tan cerca.
Pero lo cierto es que fue Petro quien, en franca lid, se ganó la posibilidad de representar a esta visión de país, y por ello ahora mi voto es por él.
He tenido y tengo diferencias con Petro, y le he hecho críticas, algunas de ellas ampliamente conocidas. Además, me preocupa, como lo dije en mi columna anterior, la polarización y los profundos sentimientos encontrados que genera como figura púbica, independientemente de su querer.
Pero insisto en que el asunto va más allá de los candidatos y tiene mucho más que ver con los proyectos de país y los intereses sociales y políticos que representan. El voto por Petro es un voto a favor de una gran coalición por la paz. Entre más amplia sea, menos riesgo habrá que gobierne solo.
Hoy no me cabe la menor duda de que Colombia está dando un paso gigantesco con los acuerdos con las FARC y, ojalá, en el futuro no muy lejano, con el ELN, lo que nos permitiría abrir un nuevo capítulo en la historia nacional. Hace cuatro años, todos (menos Robledo) votamos, por la paz, a favor de Santos y en contra del candidato de Uribe. ¿Cómo es posible que ahora todos (menos Robledo) no votemos, por la paz, a favor de Petro y en contra del candidato de Uribe?
* * *
Algunos amigos están optando por el voto en blanco, lo cual es absolutamente respetable. Pero en cada situación, además de su valor simbólico, tiene sus efectos concretos.
Por regla, matemáticamente favorece a quien va adelante, es decir, en esta oportunidad, a Duque.
El voto en blanco no es sólo en contra de ambos candidatos, lo cual es entendible y legítimo, sino también un rechazo a las dos visiones de país que están enfrentadas en estas elecciones cruciales.
Y entre el pasado y el futuro, yo claramente opto por el futuro. Si la opción es entre la guerra y la paz, no lo dudo ni un segundo en escoger la paz. Cuando el dilema es entre la corrupción y la transparencia, entre perpetuar el actual estado de cosas o el cambio, para mí, no hay lugar para la indiferencia ni la neutralidad.
A mis amigos que contemplan el voto en blanco, les pido al menos que lo piensen de nuevo.
[email protected]
También le puede interesar:</t>
  </si>
  <si>
    <t>Entre derecha y centroizquierda</t>
  </si>
  <si>
    <t>La excluyente confrontación que muchos temíamos entre extremismos que podían abrevar en un mismo modelo chavista, ya no tendrá lugar. En vez de polarización hubo pluralidad en primera vuelta, pues no fueron dos sino tres los competidores con opción de triunfo. Y dos de ellos, petrismo y fajardismo, son voto libre insubordinado contra los partidos que se hunden en su propio fango. Esta inflexión histórica del 27 de mayo, la depuración del discurso de Petro como opción democrática y la negociación de coaliciones propia del sistema a dos vueltas redefinieron los términos de la disyuntiva electoral: no será ahora entre derecha e izquierda, sino entre derecha y centroizquierda, con nítida definición ideológica para dos modelos de sociedad. A la manera de las democracias maduras. El dilema no será —como querrá presentarlo la reacción— entre capitalismo posmoderno y comunismo totalitario. Será entre una aleación de feudalismo y neoliberalismo, de un lado, y socialdemocracia, del otro.
Así lo indica la índole de las coaliciones que se fraguan. En torno a Duque, el uribismo con su temible corriente filoparamilitar, reforzado con el aparato en pleno de la politiquería que exhala miasmas. En torno a Petro, cinco millones de inconformes acompañados de una mayoría de verdes y polistas, la mitad de sufragantes de Fajardo y De la Calle, los movimientos que acompañan a Clara López y un contingente indeterminado de votantes libres. El voto en blanco servirá al retorno de Uribe, alternativa de ultraderecha que procede por golpe de mano. Lo sabemos. Podrá aquel sufragio obrar como cace simbólico de una tercería, pero con riesgo de esfumarse a la vuelta de la esquina. Como la Ola Verde.
Mejor perspectiva es la de coalición, por su probada eficacia como fórmula de convergencia para gobernar, ejercer oposición o proyectarse en estrategia de largo aliento. Pero una cosa es adhesión gratuita, sin condiciones, sin honor, como la obsequiada a Duque por todos los partidos tradicionales. Otra, la que negocia con Petro puntos irrenunciables de un programa común, formal y hecho público: la de los verdes, la de Clara López. El acuerdo suscribe un programa de capitalismo social común a toda la centroizquierda, Petro incluido. Y registra precisiones sagradas: respeto a las instituciones y a la propiedad privada; renuncia a la convocatoria de una constituyente, con cierre del Congreso; respeto a la regla fiscal, nombramiento de servidores públicos por méritos y apoyo a la consulta anticorrupción, entre otros. Horizonte decisivo cuando la disputa entre modelos de país se traducirá en políticas opuestas sobre el desarrollo de los acuerdos de paz; sobre la construcción de otra Colombia, o bien, el empeño en mantenerla en la injusticia y la violencia.
Ejemplo aleccionador de pacto sobre programa mínimo entre fuerzas diversas que preservan, no obstante, su identidad política, sus estructuras y decisiones, es el del Frente Amplio de Uruguay. De su proyección histórica hablan los 50 años de existencia y los 20 que lleva en el poder. Un conjunto variopinto de fuerzas políticas acordó actuar al unísono en defensa del Estado de derecho, la democracia, la paz y la justicia social. El balance queda a la vista.
Con 51 % de los votos, ¿no estarían las fuerzas de centroizquierda preparadas para un desafío semejante? O, de entrada, ¿para acordar coalición electoral por Petro? Si faltara quien le impusiera sindéresis al temperamento de Petro, ahí está la vicepresidenta, Ángela María Robledo, mujer admirable probada en peores batallas. De momento, resuenan las palabras de Antonio Navarro: “He luchado toda mi vida contra el clientelismo y la política tradicional. Toda ella está hoy con Duque. No me rindo, ni paso votando en blanco”.
También le puede interesar:</t>
  </si>
  <si>
    <t>Conexión rural</t>
  </si>
  <si>
    <t>Servicio social en vez de servicio militar fue una de las propuestas más llamativas que hizo el doctor Humberto de la Calle en sus debates. La justificó por la pacificación de las áreas rurales del país y como medio de sustituir soldados por gente universitaria capaz de aportar conocimientos, pero al mismo tiempo recibirlos, debido al déficit de conexión que presentan los ciudadanos de las grandes urbes con comunidades de zonas desérticas y secas o paramunas, selváticas y ribereñas, sabaneras y cienagueras. A De la Calle le daban razón logros históricos indiscutibles gracias al compromiso estatal, basados en trabajo intenso en diversos terrenos, como los de la Expedición Botánica, la Comisión Corográfica y la Comisión de Cultura Aldeana. A esa pasión por el trabajo de campo para documentar acervos ambientales o humanos le dan continuidad entidades como el Instituto Colombiano de Antropología e Historia o el Instituto de Ciencias Naturales de la Universidad Nacional de Colombia, y dentro de ella, las salidas de campo con estudiantes de antropología, geografía, sociología y trabajo social, siguiendo los estándares de rigor que establecieron Orlando Fals Borda y Ernesto Guhl durante los años 60. Otras universidades que han impulsado esa manera de compenetrarse con el país incluyen la sede de Medellín de la misma Nacional, con figuras legendarias como Ignacio del Valle y Roberto Luis Jaramillo, o las universidades de Antioquia y Magdalena. Incluso, entre 1963 y 1966, la Universidad de los Andes impulsó ese tipo de iniciativas con el Grupo de Acción Comunal que puso a quienes hoy son reconocidos ambientalistas y economistas con las realidades del campesinado sinuano.
De no haberse rajado con 2,9, con seguridad Sergio Fajardo habría enriquecido su idea sobre la educación superior pública mediante ese servicio social. Los resultados del 27 de mayo frustran esa opción y nos ponen frente a la de la probable inanición del sistema de universidades públicas, como lo ha demostrado el rector de la Universidad Pedagógica Nacional en la última columna que publicó en este diario . Sumando el uribepopeyismo con el fundamentalismo cristiano, a partir del 7 de agosto de 2018 podrán profundizarse etnocidio y ecocidio, irrelevantes para las calificadoras de riesgo. Es dable que, con el reencauche uribista, esas agencias de monitoreo económico le den al país excelentes puntajes, a los cuales quizá reforzará la ideología de la supremacía racial blanca que han defendido miembros del CD. Una reforma de la justicia que unifica las cortes podrá obrar en pro de las multinacionales de la agricultura y la extracción de recursos auríferos y fósiles que han violado los derechos humanos, y arrasado selvas, ríos, ensenadas y playas, con ventajas para los ejércitos de defensores armados de la que Popeye llamó la gran familia del No, a la cual —según los trinos del mismo uribista— sus copartidarios tendrán el gusto de armar y alojar en sus propias residencias. Él lo hará si logra salir de prisión por un delito menor, comparado con la promesa de realizar un crimen de lesa humanidad, según las amenazas mortales que profiere contra Gustavo Petro y sus seguidores. Aterra que el voto en blanco nos acerque a semejante desolación.
* Miembro fundador, Grupo de Estudios Afrocolombianos, Universidad Nacional.</t>
  </si>
  <si>
    <t>Plata en las presidenciales</t>
  </si>
  <si>
    <t>Para ser un país con problemas tan graves en la financiación de sus campañas presidenciales, en Colombia le ponemos muy poca atención al tema de la plata en la política.
Los antecedentes lejanos y cercanos ameritan que este sea un tema central del cubrimiento electoral y de la atención del público y la sociedad civil. Fernando Botero y Santiago Medina, el gerente y el tesorero de la campaña de Ernesto Samper en 1994, terminaron en la cárcel luego de que se comprobara que alrededor de seis millones de dólares del cartel de Cali entraron a la campaña de Samper, quien luego tuvo una Presidencia marcada por estos actos ilegales de financiación.
La semana pasada Roberto Prieto, el exgerente de las campañas de Santos en 2010 y 2014, fue enviado a la cárcel de manera preventiva mientras se investiga si cometió delitos para conseguir contratos para pagar deudas de contribuciones ilegales a la campaña. Santos mismo se disculpó públicamente por el ingreso de dinero de Odebrecht a su campaña, algo de lo que dijo “me acabo de enterar”.
Sin embargo, las cuentas de las campañas presidenciales en esta ocasión siguen relegadas a los breves “Confidenciales” de la revista Semana , un fenómeno sorprendente, si se tienen en cuenta los antecedentes. En otros países, por ejemplo EE.UU., el ingreso de dinero de las campañas es objeto de un interés y escrutinio pormenorizado y obsesivo antes y durante el proceso electoral.
Muchos dirán que es que en Colombia no existe nada parecido a la Comisión Federal de Elecciones, el órgano que exige cuentas y reportes periódicos a los candidatos. Dirán que el Consejo Nacional Electoral es ineficiente y los gastos e ingresos reportados por los candidatos en el portal Cuentas Claras son una ficción que no refleja la realidad. Tal vez. Pero como me dice Sandra Martínez, coordinadora de la línea de transparencia en la política de la ONG Transparencia por Colombia, “los reportes de cuentas claras son el punto de partida de cualquier investigación por delitos electorales en el futuro”.
No solo eso, sino que los datos públicos (y aún parciales), a los que cualquiera puede acceder, muestran cosas sorpresivas e importantes para el análisis de la campaña y lo que podría ser la Presidencia de quien gane. Aquí van algunos.
Los dos candidatos que reportaron mayores ingresos fueron los que pasaron a segunda vuelta. Duque tuvo ingresos de $23.300 millones, casi llegando al tope de los $24.000 millones para primera vuelta, y Petro de $14.400 millones. La ventaja de Duque sobre todos es enorme.
Iván Duque fue quien recogió más donaciones de particulares. En total, poco más de $4.000 millones, de 227 personas, entre ellos nueve superdonantes de $80 millones donde se encuentran varios nombres célebres: Alejandro Santo Domingo, Claudia Blum, la expresidenta del Senado de Cambio Radical, y el lobista Andrés García Carvajal.
Después de Duque y Petro, el que más gastó fue Humberto de la Calle, con $10.608 millones. Curiosamente, los datos de Ibope sobre publicidad en televisión abierta, generalmente el mayor gasto de las campañas, muestran que De la Calle fue quien menos comerciales puso en horario prime en Caracol y RCN de todos los candidatos.
@danielpacheco
También le puede interesar:</t>
  </si>
  <si>
    <t>David y Goliat</t>
  </si>
  <si>
    <t>Dice el relato bíblico: “Y aconteció que cuando el filisteo se levantó y echó a andar para ir al encuentro de David, David se dio prisa, y corrió a la línea de batalla contra el filisteo. Y metiendo David su mano en la bolsa, tomó de allí una piedra, y la tiró con la honda, e hirió al filisteo en la frente; y la piedra quedó clavada en la frente, y cayó sobre su rostro en tierra” (1 Samuel 17).
Goliat era un gigante muy bien armado y David un jovencito inerme. El hecho de que David hubiera derribado a Goliat solo con su honda de pastor ha entrado en el imaginario de los pueblos como la posibilidad de que, en determinadas condiciones, una gran fuerza sea vencida por una pequeña fuerza.
En la competencia democrática no se trata de herir ni de matar a nadie en sentido material, se trata de vencerlo mediante el recurso a las piedrecillas de la palabra, la opinión y el voto. Por ello la actual situación colombiana en vísperas de la segunda vuelta presidencial el 17 de junio, con Petro y Duque como competidores finales por la presidencia, puede asimilarse al episodio de David y Goliat.
Duque es Goliat porque expresa bien el sentir de las elites conservaduristas, tradicionales y emergentes, que se consideran invencibles porque durante más de doscientos años han tenido y siguen teniendo poder y dinero para hacer y deshacer, para ilusionar, tergiversar y comprar; ellas han convertido la política -por privilegios, abuso de poder y corrupción- en algo vil y despreciable.
Petro es David porque expresa bien el sentir de mayorías que, sin otro medio que su trabajo y su voto, luchan por dignidad, derechos, participación, cuidado de la naturaleza, presente y futuro mejor para sus hijos. Petro y sus plazas llenas de gentes entusiastas que sienten, piensan y actúan con la lógica de la vida le están devolviendo el sentido y majestad primigenia a la política y la democracia como “gobierno del pueblo, por el pueblo y para el pueblo”.
La honda de Petro está hecha con las potentes cuerdas de las ciudadanías. Petro apeló a ellas cuando participó en la gesta comunitaria del Barrio Bolívar 83 en la Ciudad de Zipaquirá, cuando enfrentó la destitución arbitraria como Alcalde de Bogotá con movilización sostenida en la Plaza Mayor de la urbe (2013-2014), y ahora ellas estarán en 1 millón de votos provenientes de los espacios de Sergio Fajardo y Humberto de la Calle, 1 millón de votos de jóvenes que ya no se ilusionan con la rebelión pero que no desisten de la rebeldía, 1 millón de votos de las mujeres que asumen a Ángela María Robledo, la Vicepresidenta, como símbolo válido de que las mujeres significan calidad y cantidad, 1 millón de votos de los movimientos sociales que saben que sus conquistas serán plasmadas en planes de gobierno y políticas públicas…
Y 1 millón que falta lo ganará Petro directamente como resultado de los debates con Duque, o porque Duque le saca el cuerpo a los debates… Estos nuevos 5 millones de votos se suman a los 5 millones que ya tiene. Petro será elegido presidente de Colombia por 10 millones de votos. Claro, si en 15 fugaces días se desata la sinergia necesaria. Supone gerencia eficaz, comunicación seductora y mucha capacidad de acoger la enorme creatividad que se advierte desde los rincones más insospechados.
Petro sabe construir la honda para derribar al gigante: está planteando no simples adhesiones, que se producen incontenibles de todos lados, sino un acuerdo sobre lo fundamental para un gobierno compartido. En la práctica se trata de una muy amplia coalición sobre muy pocos puntos: paz, transparencia, equidad. La inspiración es la lógica de la vida y lo que se busca es hacer realidad la república unitaria y democrática plasmada en el preámbulo y artículo 1° de la Constitución.
Así derribará Gustavo Petro al terrible Leviatán que se esconde tras las buenas maneras y facciones juveniles de Iván Duque. David, una vez más, vencerá a Goliat.
Continúa el horror. De nuevo un homicidio pone de luto a los líderes sociales de Colombia. Esta vez se trata de Carlos Jimmy Prado Gallardo, líder social y Defensor de Derechos Humanos delegado nacional del espacio de consulta previa de negros, afrocolombianos palenqueros y raizales en Nariño. Un régimen político que no garantiza la vida merece destitución sin vacilación. La oportunidad es el 17 de junio.
Irregularidades. Setenta mil (70.000) alteraciones en formularios E-14 son una muestra contundente de la porosidad a la intervención abusiva que tienen la organización electoral y el sistema informático que está utilizando la Registraduría. Más votantes que habitantes en 82 municipios señala la MOE. No eran infundadas las alarmas tempranas, incluida esta columna, que se prendieron en días anteriores al 27 de mayo. La votación de segunda vuelta el 17 de junio tiene una situación de riesgo similar a la de Hidroituango. Hay que conjurarla, ni tragedia humana ni tragedia política. Si el resultado de la votación fuera reñido, como puede ser, cualquier número de irregularidades, generaría justificada zozobra. El Registrador parece incurrir nuevamente en negligencia calculada. El Fiscal General no puede quedarse en anuncios de cosas graves, debe hablar ahora para que los serios problemas que él ve venir no se presenten. A futuro: imprescindible la reforma del sistema electoral.
[email protected]
También le puede interesar:</t>
  </si>
  <si>
    <t>La casilla mágica</t>
  </si>
  <si>
    <t>En una columna de antología en La Silla Vacía , Héctor Riveros renuncia a su cargo como director del Instituto del Pensamiento Liberal, a raíz de que César Gaviria lo acabó de hacer trizas vendiendo sus rezagos al uribismo, acción repudiable y vergonzosa que arrasa con una ideología que logró, durante más de 100 años, defender sus ideas a costa de luchas con miles y miles de muertos para acabar con la hegemonía conservadora y lograr un país más libre y más equitativo.
En su columna afirma sobre el voto en blanco, que “en política es muy distinto expresarse en forma activa que abstenerse”, y nos recuerda a Saramago, en su Ensayo sobre la lucidez, como “una valiosa expresión del disenso a través del cual se promueve la protección de la libertad del elector”.
Sigue Riveros: “Los votantes en blanco tendrán oportunidad de resistir y oponerse a los abusos, y la resistencia y la oposición serán mucho más legítimas si, como en la novela de Saramago, cuando abran las urnas encuentran que muchos ciudadanos escogieron lo que el escritor luso llamaba ‘la casilla mágica, la del voto en blanco’”.
Espero con ilusión el domingo 17 en la tarde cuando se abra esa casilla mágica y se cuenten, uno por uno, sin fraude, los votos cruzados en la opción blanca. La voz de la protesta silenciosa, pero poderosa, que no comulga con ruedas de molino ni traga entero, no se vende a ningún extremo, ambos peligrosos, retorcidos y llenos de mentiras, falsas promesas y represalias.
El voto en blanco cada vez es una opción mas sólida y fuerte. Se expande suave y firme como un bálsamo para los millones de colombianos que no queremos ser cómplices del derrumbe.
Personalmente, votaré en blanco porque:
-Creo en los Acuerdos de Paz.
-Me aterra el cuarteto de Uribe, Ordóñez, Viviane y José Obdulio. Y la ñapa de Popeye, ahora entre rejas, pero firme en sus decisiones.
-Creo en la absoluta libertad de expresión.
-Apoyo incondicionalmente la comunidad LGBT y la respeto.
-Apoyo incondicionalmente la adopción de niños por parejas del mismo sexo.
-Todavía me estremezco al recordar el paramilitarismo y los falsos positivos.
-Tengo pesadillas con las “quemas de libros”.
-Repudio los cohechos, los agro ingreso seguro, las chuzadas, los falsos testimonios y las mentiras.
-Creo que la educación y la salud son prioritarias.
-No me gustan los falsos mesías, los caudillos, los sociópatas, los rezanderos, los que ponen a Dios de testigo para hacer sus maturrangas, los populistas, los arrogantes, los títeres.
-No me arrimo a ningún lado para sacar provecho.
-Creo firmemente en la Comisión de la Verdad y en la JEP.
-Quiero una Colombia que mire hacia delante y no retroceda a la caverna. Un país pluralista donde quepamos todos.
-Invito a todos aquellos que piensan no salir a votar para que manifiesten su descontento y se unan a esta brigada de voto en blanco, para unirnos sin distingos partidistas ni egoístas en torno a un país que queremos ayudar a construir para no dejarles a nuestros descendientes el oscurantismo y la demagogia barata como herencia.
-El voto en blanco mostrará una ruta diferente. ¡No se dejen encasillar!</t>
  </si>
  <si>
    <t>Nueve recomendaciones para oír mientras se arreglan</t>
  </si>
  <si>
    <t>Con mucha más frecuencia de la que se imaginan, me encuentro a mí misma explicando algo sobre podcast y burlándome de lo que hago. Me distraigo pensando cómo sería oír mis palabras en 2, 5 o 10 años y creo que sonaría como un oficinista de los ochenta exponiendo la revolución del fax o como un vendedor de televisores hablando de los primeros modelos con control remoto. Yo estoy segura que los podcast van a ser algo muy grande en nuestro país y que oír estos programas será algo cotidiano. Pero… aún no estamos en el futuro.
Primero hace falta que más personas conozcan podcast que los enamoren y, a partir de esa experiencia, adopten el hábito de escuchar radio por demanda. Es como empezar a leer. Casi todos tuvimos un libro que nos atrapó —en mi caso fue Harry Potter— y desde ahí nos enganchamos con la lectura.
Entonces, para acelerar un poco el curso de las cosas, hice una selección de 9 episodios de podcast. Cada uno es una recomendación con un estilo propio y un tema específico. En últimas, mi intención es que todos seamos ese compañero de trabajo que le enseñó al del lado a enviar un fax. Hoy yo recomiendo, mañana les toca a ustedes.
Las obras maestras
Los primeros tres son episodios que me han quitado el aliento. Si deciden escuchar, encontrarán propuestas que muestran por qué los podcast representan una revolución en la narrativa sonora. Los programas de esta sección son de Estados Unidos, quizá porque es un país pionero.
1 | Revisionist History: The Basement Tapes
Esta es la historia de un cardiólogo en Minnesota, que vuelve a su casa de infancia a buscar en el sótano algo que era de su papá. Y ya, no digo más, al escuchar este episodio uno aprende cosas inesperadas en la voz de Malcolm Gladwell, el escritor estadounidense. Es bellísimo.
2 | Freakonomics Radio: Regulate This
Mientras empresas de tecnología —como AirBnB, Facebook o Uber— se hacen más populares, las chances de tener disputas con los gobiernos incrementan. Los gobiernos presionan por imponer regulaciones y los empresarios luchan por evadirlas. En este episodio un periodista muy carismático explica con paciencia la discusión. Es genial.
3 | S-Town: Chapter 1
La primera entrega de una historia de otro tiempo, en el sur de Estados Unidos. Es como entrar a un mundo que no existe, excepto porque este podcast narra una historia real. Es alucinante.
Hechos por colombianos
En nuestro país la oferta de podcast todavía es pequeña . Yo creo que hay espacio de sobre para voces diversas, hablando sobre temas que aún no se están cubriendo. Sin embargo, en los últimos dos años he oído propuestas muy interesantes, acá les dejo tres.
4 | Radio Ambulante: Narco Tours
En este episodio (de uno de los podcast más grandes en español), Jorge Caraballo recorre su ciudad natal haciendo un tour que cuenta la historia de Pablo Escobar. Él vive en Medellín y desde ahí explora la relación entre la ciudad y su pasado. Es profundo.
5 | Magic Markers: Lenguaje excluyente
Dos guionistas —de videos para YouTube— conversan sobre un tema que recorre a mis grupos de amigos, pero que nadie discute con profundidad: el lenguaje incluyente. Son juiciosxs en su [email protected] y hacen unos(as) [email protected] puntes sobre el/la tema. Es ñoño.
6 | Estúpido Nerd: Avengers Infinity War: Un foreplay de 10 años
Lo políticamente incorrecto es democrático en este show; los locutores no discriminan raza, clase, género o estilo social; a todos les hacen chistes. Si vieron la película Infinity War y quedaron impactados (o sea, si vieron la película), les recomiendo esta reseña en audio. Es divertido.
Novedades del 2018
El título lo explica todo. Los tres últimos capítulos de la lista son propuestas colombianas que me parecen interesantes.
7 | Presunto Podcast: Un presunto episodio sobre entrevistas a candidatos
Escuchar a políticos suele ser frustrante, pero a veces escuchar las preguntas de los periodistas en debates y entrevistas es aún peor. En el episodio 2 de Presunto Podcast, los locutores analizan este tema. Ellos son un grupo de gente que trabaja en periodismo y le hace crítica a los medios cuando se descuidan (cosa que pasa con mucha frecuencia). Es analítico.
8 | Esto es amor: “ El amor más crudo es el de la familia”, Gloria Susana Esquivel ¡Esas pobres feministas!
La segunda temporada de Esto es Amor comenzó hace un par de meses y ya se nota el recorrido. La propuesta es sencilla: Natalia Piza (de El Espectador) entrevista a personajes de nuestro país sobre sus amores y les saca conversaciones íntimas. En este episodio la invitada es Gloria Susana Esquivel quien habla de su familia, las tragas y su podcast: Womansplaining . Es cálido.
Querido Diario: Fanny's Bakery
Dejé de últimas mi descubrimiento favorito del semestre: el programa Querido Diario, hecho por la casa Cartagena Federal. Este es un show que pretende remedar las entradas de diario, solo que las páginas (episodios) incluyen a distintas personas. Les dejo el primer capítulo y aclaro desde ya que no han cumplido la promesa de publicar diariamente. Es reconfortante.</t>
  </si>
  <si>
    <t>4 de junio de 2018</t>
  </si>
  <si>
    <t>Cómo cuesta</t>
  </si>
  <si>
    <t>Cómo cuesta hacer un gol en las finales del torneo colombiano. Y en la misma selección nacional, que no pudo anotar en el amistoso frente a Egipto de cara al Mundial de Rusia. Y no es por falta de goleadores que llaman, pues los apellidos son muchos: Falcao García, Borja, Bacca, unidos a los de casa, como Dayro Moreno , Ángelo Rodríguez, entre otros.
Hace poco también le pasó a Portugal en su amistoso y Fernando Costa, su técnico, sacó una breve conclusión: “ser fuertes en defensa y crear al menos seis opciones por juego”. En ese sentido, los arqueros en estas finales tuvieron excelente comportamiento. En primer lugar, Geovanni Banguera, del Huila; después, David González, del DIM; Álvaro Montero, del Tolima, y por supuesto Fernando Monetti, de Nacional. En ellos, los delanteros del torneo local encontraron una muralla difícil de superar. Por eso son el amén de sus sistemas defensivos.
Claro que ver apenas dos goles en las semifinales (ambos en el duelo entre Medellín y Tolima, y ninguno en el choque entre Nacional y Huila) lleva no tanto a una preocupación, sino a una exigencia hacia los mismos técnicos. Los grupos en general carecen de un jugador, llámese volante mixto o de armado, o simplemente un buen pasador de balones para sus delanteros, esos goleadores que se desesperan en su soledad y se enredan en espacios pequeños cuando reciben la pelota.
Por ejemplo: un Juan Fernando Quintero. El zurdo de la selección es un jugador de pase vertical y profundo, y en River Plate se le ha visto así, para beneficio de sus delanteros Lucas Pratto, Ignacio Scocco o a Rafael Santos Borré. Y aquí es donde viene una reflexión para José Néstor Pékerman. Si James Rodríguez y Quintero van a jugar al tiempo, deben tener bien claros los papeles a cumplir. O meter pelotazo en profundidad o liberar a James para que le centre balones a Falcao.
Volviendo al torneo local, Nacional y Tolima van por la estrella. Espero no ver juegos abiertos, ni fútbol lírico ni cosa parecida, solamente goles. Anotaciones que resultarán de un trabajo a conciencia de los técnicos o de errores defensivos. Lo cierto es que quiero goles, porque la sequía es dura en un torneo en el que hay goleadores. Pero así es el fútbol.</t>
  </si>
  <si>
    <t>Pícaros de la farsa nacional</t>
  </si>
  <si>
    <t>La política, o si se quiere, mirada desde otro minarete, la politiquería (esta última un vicio inveterado en Colombia) es “dinámica”, un eufemismo inventado por los politiqueros para justificar el oportunismo. Sí, además es camaleónica, vomitiva, parecida menos al reptil que a la náusea. Y, desde siempre, ha tenido la mentira como un elemento clave para el engaño, el manipuleo y la seducción de incautos.
Y el tal dinamismo da para todo. En particular, para la acomodación en las carpas del mejor postor. O del que más puestos ofrezca. Hace tiempos que la filosofía política dejó de hacer parte en Colombia de las banderías tradicionales. El bipartidismo, que tuvo su ascenso y mayor influjo en la dominación de las masas campesinas y urbanas en los días del excluyente Frente Nacional, ya es parte de una historia de nuevas violencias y de fraudulentas memorias.
El ejercicio político de la oligarquía, así digan algunos que el término es vetusto y les choque a los oligarcas que así los llamen, ha tenido discursos sin fin, demagógicos, según los tiempos y de acuerdo con los intereses de esas minorías. Se han disfrazado de “planes sociales” hechos y pensados para el enriquecimiento de las élites y el empobrecimiento y dominación de mayorías a granel.
Colombia, uno de los países más inequitativos, corruptos y en los que el neoliberalismo ha creado más pobres que en otras partes de América Latina, donde se ha impuesto a sangre y fuego, comenzó sus andanzas en estas lides diseñadas por don Reagan y doña Thatcher en los tiempos de Barco y se elevó, en cumplimiento del Consenso de Washington, con aquel presidente que dijo, sin sonrojarse, “bienvenidos al futuro”. Y el futuro, desde luego, era de ingentes miserias para los humillados y ofendidos y de apertura para las transnacionales e intermediarios del capital extranjero.
Fue aquel villano al que un muchachito dolorido ante el cadáver de su padre, señaló para que sucediera al asesinado por la mafia. Y se transmutó en una especie de prostituta babilónica, sacrosanta, y, en otras veces, se puso los ropajes de una ramera hospitalaria, abierta de piernas ante el mercado internacional en detrimento del mercado interno. Quebró industrias nacionales y desestimuló el sistema energético. El apagón que ocasionó fue uno de sus tenebrosos logros como mandamás obediente a la Casa Blanca y a un exclusivo club de vendepatrias.
Sus sucesores, valga anotarlo, cumplieron y, con diferencias quizá de estilo, continuaron la labor de zapa contra los intereses nacionales y en favorecimiento del Fondo Monetario Internacional, el Banco Mundial y las políticas trazadas por los Estados Unidos para su todavía amplio sector de neocolonias. Así que, hasta hoy, los lineamientos del pseudoliberal presidente de voz chillona continuaron perfeccionándolos Samper, Pastrana, Uribe y Santos.
El poder político en Colombia, que tiene mucho de mediocre farsa y de espectáculo de farándula, triste la comparación dado que oculta enormes masas de desplazados, el empobrecimiento sistemático de la población, el marchitamiento de lo público en beneficio de la privatización de empresas estatales boyantes, en fin, digo que ese ejercicio del poder apela casi siempre al travestismo. Unas veces con nombres de facciones espurias con razones sociales para disfrazar su ejercicio depredador y corrupto (Cambio Radical, la U, Centro Democrático, etc.), y otras a nombre de partidos ya muertos (quizá no enterrados todavía) como el conservador y el liberal.
Y en este punto aparece César Gaviria, experto en camuflajes y graduado en tácticas politiqueras. Se vende no por un plato de lentejas, que le puede aflautar más la voz, sino por distintas “migajas” que caen al piso en el banquete de los oligarcas y sus áulicos. Todos recordarán su pataleta de “¡Uribe mentiroso!”, y, ahora, dejando tirado en la física lleca a su pupilo Humberto de la Calle, endeudado y derrotado, el aperturista (que ni Capablanca era tan experto) se suma sin vergüenza (qué vergüenza va a tener) a las toldas uribistas y al candidatico del “patrón”.
Y, por lo demás, se sumó a la servidumbre de Germán Vargas Lleras, a quien las urnas le dieron tremendos coscorronazos, y de otros lacayos, que, junto con las huestes santistas, hoy son corifeos del uribismo (¿o acaso “posturibismo”, como dice un camaleón?). Digamos que ni ganas de vomitar dan, pues no hay tripas suficientes. Manes neoliberales.
Ah, sí, claro. La política es “dinámica”. Y oportunista. Y camaleónica, que ese colorido y necesario reptil qué culpa tiene. Hace tiempos se acabaron los “principios” y el mundo es según el cristal con que se mire. Y, como dice el tango Camouflage , “cualquier gato con tarjeta se la da de gran señor / y los chorros (ladrones) se dan cita en el campo del honor”. Da pena ajena, pero esa ya la perdieron los pícaros de la farsa nacional.
También le puede interesar:</t>
  </si>
  <si>
    <t>México</t>
  </si>
  <si>
    <t>Si en México gana López Obrador la carrera por la Presidencia de la República como parece, parte de la inversión extranjera vendrá para Colombia, generando múltiples empleos, pero si en Colombia gana Petro, la contienda electoral, la inversión no vendrá.
El Foro de Sao Paulo, grupo de tendencia de izquierda se reunió por primera vez en 1990, el cual fue impulsado por el Partido de los Trabajadores de Brasil, observándose que algunos de sus militantes enfrentan varios líos legales, además de tener una Ex Presidente destituida. Dicho foro busca que los cambios que se den en las economías de Latino América sean favorables a su ideología. No es que el foro per se sea malo, es que está demostrado que las economías de izquierda son un rotundo fracaso.
El 1 de julio se llevará a cabo la votación para elegir Presidente de México, en una encuesta de Consulta Mitofsky, López Obrador del Partido Morena lidera la intención de voto con 32.6 % seguido por Ricardo Anaya del PAN con un 20.5 %. Si en México gana López Obrador, nueva inversión extranjera difícilmente llegará a ese país. Podrían invertir en Colombia, pero lo harán si el Presidente es Duque, no Petro. Pues tienen sobradas razones para no confiar en él y además propone algo muy diferente al libre mercado. ¿Le sirve a la economía Colombiana, que gane López Obrador en México?
El Partido Verde, apoyará a Petro, pero le tiene miedo, pues ahora para Petro, Maduro es un pésimo gobernante, cuando hace no muy poco tiempo lo valoraba por su “gestión impecable”. Ahora cambió de parecer y dice que no llevará cabo la constituyente de la que tanto habló y proponía argumentos defendiendo dicha tesis. Ahora las personas no tienen claro si se respetará la propiedad. Ya el daño está hecho, pues fue una de sus banderas en primera vuelta. Tan es así, que la revista Semana publicó en uno de sus confidenciales la cláusula que dice que si Petro gana, el comprador se puede echar para atrás sin perder las arras.
Es evidente que Petro trata de volver más suave su discurso, pero se le nota que esto no es genuino, está tratando de coger un pedazo del centro a como dé lugar. Es decir, por encima de sus postulados. Los electores se preguntan si de verdad gobernaría así, o si lo hace solamente por obtener los votos de Fajardo, quien por cierto estuvo muy cerca de ganarle.
Lo que es malo para unos muchas veces es bueno para otros, a Colombia le serviría mucho que ganara López Obrador en México, pues la inversión llegaría a Colombia como pocas veces se ha visto, se instalarían fábricas, plantas de producción, el desempleo bajaría notablemente, la economía se dinamizaría. Todo esto tan afortunado puede pasar si se dan dos cosas: uno que López Obrador triunfe en México como parece que lo hará y lo otro, es si en Colombia se percibe a Petro como lo que es, un peligro para la salud de la economía colombiana y pierde en segunda vuelta como lo vaticinan las encuestas. Petro está decepcionando a muchos de sus seguidores y de todos modos lo sigue haciendo para intentar ganar, aun acosta de sus principios. A quien le pueden creer sus seguidores, al Petro de la primera vuelta o al candidato de la segunda. Un candidato que tiene los temas claros no cambia de discurso para intentar crecer, pues está mintiendo. Colombia no está para jugar a las estrategias, está para que quien aspire a gobernar a Colombia sea claro y firme, no una veleta que se mueve al vaivén de las encuestas y de las votaciones.</t>
  </si>
  <si>
    <t>6 de junio de 2018</t>
  </si>
  <si>
    <t>Ciudadanía más allá del voto</t>
  </si>
  <si>
    <t>Durante las últimas semanas hemos tenido noticias positivas: la consulta anticorrupción fue aprobada en el Congreso con 84 votos a favor y ninguno en contra; el expresidente Uribe pidió a su abogado Jaime Granados retirar la solicitud de nulidad a los procesos que cursan en su contra, y el Ministerio de las TIC retiró el proyecto de ley que buscaba reducir los recursos para financiar los canales del Estado. En las tres ocasiones hubo presión a través de los medios de comunicación, las redes sociales, las protestas callejeras y otras esferas públicas comprometidas con la defensa de las instituciones.
Estas noticias me hicieron pensar en las actitudes con respecto a las elecciones para segunda vuelta. Como era de esperarse están los uribistas, los petristas, los que votarán por Uribe o por Petro apelando a un “mal menor” y los del voto en blanco. Pero hay un grupo al que muy pocas veces se hace referencia,y que casi siempre es mayoría: los abstencionistas por pereza o convicción. Esos que afirman que no creen en la política o que les resbala porque nada puede cambiarse.
La actitud de los abstencionistas no es del todo injustificada. Al final del día, como insiste Aristóteles en su Retórica, nadie delibera sobre lo que no tiene solución. Las sin salidas no llaman al pensamiento, sino que lo duermen. No en vano la esperanza es una de las virtudes teológicas añadidas a las cardinales. Sin esa capacidad humana de ignorar los obstáculos y concentrarse en las posibilidades, caeríamos en una suerte de apatía. Esta vocación irracional de engañar a la razón a ver más en lugar de menos es lo que nos mueve a actuar en las situaciones más adversas y abrir posibilidades donde antes no había ninguna.
El éxito de las tres noticias muestra que tiene sentido ser esperanzados, por lo menos en política, pues es posible ejercer presión y lograr algún resultado por dentro y por fuera de las urnas. Son momentos de luz donde nos damos cuenta de que no todo está perdido, de que tenemos que seguir luchando así los resultados no sean siempre inmediatos. Los políticos no son omnipotentes. Si el país se nos sale de las manos, es también nuestro fracaso.</t>
  </si>
  <si>
    <t>Tomando nota</t>
  </si>
  <si>
    <t>Quizás la Asamblea General de la OEA debería declararse en sesión permanente a la espera del momento en que Nicolás Maduro se vaya de la organización, como dice, o de que los gobiernos que hasta ahora se abstienen asuman que constituyen una vergüenza histórica y faciliten la suspensión de Venezuela, y, simultáneamente, para estar en continua alerta frente a la “matanza” en Nicaragua.
Hoy por hoy quizás es más urgente lo de Nicaragua que lo de Venezuela. El régimen chavista se desmorona solo. En cambio, lo de la dupla Ortega-Murillo y la represión, torturas y muertes en el sufrido país centroamericano hacen preciso seguirlo más de cerca y estar muy arriba para evitar que derive en una nueva Venezuela o algo peor.
Hay que denunciarlo y adoptar todas las medidas que puedan ayudar a una salida en Nicaragua. Y ésta no pasa por el “dialogo”. El diálogo de Ortega es del mismo tipo que el que propició Maduro, con la triste complicidad de Rodríguez Zapatero y algunos otros más, y que fuera bendecido por el papa Francisco quien todavía parece que no se ha percatado de que en Venezuela hay una dictadura.
El diálogo en Nicaragua pasa por la salida de Ortega, como de primera se lo dijeron los estudiantes al mandamás en su propia cara.
En esta asamblea, y más allá de las urgencias, hay que reconocer que se ha ido por buen camino. Muchos sienten que el paso es muy lento, sobre todo aquellos que tienen hambre, que necesitan medicinas o que luchan y enfrentan en la calle a los fascistas “grupos de choque” gubernamentales. Pero es que hay determinados trámites y mecanismos formales que hacen a la legitimidad institucional, imposibles de esquivar. Y a ello se suma la “traba” que implican los abstencionistas, en actitud más vergonzante, sin duda, que la de los que directamente dan la cara y se oponen y no reniegan ni renuncian a su sociedad con el chavismo.
Hay quienes se sorprenden de lo lento que avanza el caso venezolano frente a lo rápido que se resolvió el caso de Honduras. Lo que ocurrió en aquel momento fue que la víctima era Zelaya —no el pueblo hondureño— y que éste era parte de la comparsa progresista a la que, con muchos más votos entonces y actitud de “barra brava”, poco la frenaban los aspectos “formales”. Como explicaron más de una vez los popes progresistas —Mujica, Evo, Correa, Dilma, Lula, Néstor y Cristina, Ortega—, lo político está por encima de lo jurídico; esto es, aquello de que el fin justifica los medios.
La asamblea miró fijo el caso de Nicaragua y ello es bueno. Quizás no tomo decisiones o aprobó declaraciones tan duras como las circunstancias reclaman, pero no desvió la vista. En cuanto a Venezuela, declaró la ilegitimidad del actual gobierno de Nicolás Maduro —por donde se le mire y se analice. Seguro que no resulta una novedad: se trata de una dictadura, y eso ya es cosa sabida desde hace mucho, pero importa el pronunciamiento del organismo interamericano. Algunos tendrán que “parar la oreja”. Entre estos los organismos internacionales de crédito: todo lo que hagan, lo que puedan dar o acordar será con o para un gobierno ilegal e ilegítimo. ¿Están facultados para ello? ¿Qué validez tienen, y hasta cuando, compromisos contraídos por un gobierno no reconocido como legítimo?
Y lo mismo vale y ha de valer para los países y las “inversiones” que vengan —de Rusia, de China o de donde sea— mientras continúe Maduro. Se tratará de asistencia, préstamos, convenios o pactos con él y con otros chavistas —que serán los directos beneficiarios—, pero no con el pueblo venezolano verdadero y único soberano. Cuando venga el cambio —la OEA ha reclamado una salida electoral en forma— y asuma un gobierno legítimo elegido libre y democráticamente por el pueblo venezolano, caen todos esos “compromisos”. El pueblo venezolano no tiene nada que ver y si alguien tiene algo para cobrar que se lo reclame a Maduro y a Diosdado Cabello y sus adláteres.
Y que cada uno tome nota y no venga después con cuentas turbias.</t>
  </si>
  <si>
    <t>Unidas en la diversidad: activistas y feministas vamos con Petro</t>
  </si>
  <si>
    <t>La semana pasada vimos un video de Álvaro Uribe Vélez recibiendo el apoyo de un grupo de “colombianos no heterosexuales” que decían apoyarlo. La farsa llegó a tal punto que estos supuestos no heterosexuales fueron a la radio a defender su apoyo al expresidente a través de la candidatura de Duque. En la W Radio le preguntaron a una de estas personas que “si no era heterosexual, ¿qué era?”, y el representante se identificó públicamente como “sapiosexual”, no sin antes añadir que en el grupo había también “15 antisexuales”. Dice internet que los “antisexuales” son aquellas personas que creen que la “sexualidad es algo malo que podría ser evitado” y los “sapiosexuales” son aquellos que “se sienten atraídos por el intelecto de las personas”. Esto, claro, no lo aclaran en la radio, aunque nadie se extrañaría de que 15 personas que piensan que “el gustico” es algo malo estén apoyando a Uribe y sus secuaces. Que a uno le gusten las personas que le parecen inteligentes suena como algo bastante común, pero cada quien tiene derecho, al menos hasta ahora, a nombrarse como quiera. Sin embargo ni antisexual ni sapiosexual son categorías políticas, ni a las personas las echan de los centros comerciales por mostrar públicamente su “sapiosexualidad” (a lo sumo los echarán de la Librería Nacional por estar oliendo libros), ni a los antisexuales el Estado les impide casarse o practicar en la intimidad de sus casas su dispendiosa antisexualidad. Al equiparar estas categorías con las que representan las siglas de la comunidad LGBTI se borran las luchas tan grandes que esta comunidad ha dado por el derecho a nombrarse. Porque nombrarse es existir.
Uribe no es capaz de decir la palabra “homosexualidad”, pero no le tiembla la voz para decir “marica”, siempre y cuando la palabra sirva como insulto o amenaza. Por eso es tan preocupante que, sin ganar todavía, el Centro Democrático ya esté definiendo a una buena parte de la población desde la negación. Preocupante, pero no sorprendente, pues ya desde la primera vuelta las propuestas de Duque-Uribe para la diversidad eran nulas, y en donde debían estar sus propuestas para avanzar y garantizar los derechos de las mujeres encontramos propuestas dizque para “la familia”, dejando claro que para él (es decir, para ÉL) las mujeres sólo existimos y contamos en cuanto hacemos parte de lo que se conoce como la familia tradicional.
Y las mujeres en Colombia somos mucho más que eso. Por eso, un grupo de activistas por los derechos de las mujeres en todo el territorio nacional nos hemos reunido para proponer a la campaña de Gustavo Petro y Ángela María Robledo el compromiso con una agenda por la defensa y la garantía de los derechos de género, que recoge lo mejor de las propuestas de Petro, De la Calle y Fajardo. Para nosotras es claro que una alianza similar sería imposible con el bando de Uribe, pues las mujeres de Colombia no pactamos con políticos amangualados con uno de los mayores enemigos de nuestros derechos: Alejandro Ordóñez, el corrupto exprocurador. Además, ni la bancada del Centro Democrático ni la de Cambio Radical han votado jamás por los avances en derechos de la comunidad LGBTI. La carta, con 700 firmas de personas que trabajamos por los derechos de género en Colombia, fue entregada el martes a Ángela María Robledo, pues si hay algo claro en estas elecciones es que la única forma de no desandar lo avanzado en materia de derechos de las mujeres y la comunidad LGBTI es que Gustavo Petro sea el nuevo presidente.
Lo han dicho muchas activistas: las mujeres no dejamos la paz en blanco. Los feminismos nos enseñan a anteponer la colectividad al provecho individual. También que, cuando las desigualdades aumentan y los derechos fundamentales se reprimen, las primeras afectadas son las personas vulnerables, desde las mujeres hasta las comunidades afros, indígenas y el multicolor de la diversidad sexual. El bienestar en la vida cotidiana de estas personas depende de quién quede de presidente. Y va a quedar Petro o va a quedar Duque-Uribe; el voto en blanco no es una candidatura ni tiene efecto político distinto a que se relaman de gusto los uribistas. La ultraderecha sí tiene clarísimo que los votos en blanco los favorecen. Por eso es que muchas activistas y organizaciones por los derechos de las mujeres y la diversidad votaremos por Petro. Estas elecciones son un parteaguas para nuestros derechos y no dejaremos que la historia pase frente a nosotras: ¡vamos a tomar partido!
@Catalinapordios</t>
  </si>
  <si>
    <t>La oportunidad del EPU</t>
  </si>
  <si>
    <t>La paz y la necesidad de su consolidación fueron el centro del Examen Periódico Universal (EPU) practicado a Colombia el pasado 10 de mayo en el Consejo de Derechos Humanos de Naciones Unidas en Ginebra. De 211 recomendaciones formuladas por 86 países que intervinieron en este ejercicio, 63 se refirieron directamente a su implementación, así como a las poblaciones que más les preocupan, a la impunidad y a las agresiones contra defensores de derechos humanos hoy.
La plena implementación del Acuerdo y la efectiva reintegración y participación política fueron los llamados generalizados del conjunto de países. Algunos destacaron además la importancia de mantener en la mesa a todos los sectores interesados, y de consolidar la política de paz, la democracia y el Estado de derecho como factores indispensables para la vigencia de los derechos humanos. Hubo una invitación especial a fomentar los cambios culturales requeridos para avanzar hacia la reconciliación nacional.
Entre los sectores sociales de mayor preocupación, se pidió poner a las mujeres en el centro de los esfuerzos de construcción de paz, de conformidad con la Resolución 1325 del Consejo de Seguridad de Naciones Unidas.También se hizo mención específica de los niños, niñas y adolescentes, en particular de quienes hayan sido víctimas de reclutamiento forzado, para que sus derechos sean plenamente protegidos al reincorporarse a la sociedad civil. De igual forma, las comunidades étnicas indígenas y afrocolombianas, así como la población campesina, fueron evocadas por diversos países para que se continúe el proceso de restitución de tierras y de reconocimiento de derechos territoriales en su favor, así como para fortalecer los mecanismos de consulta previa que correspondan, a la luz del Acuerdo de Paz. Hubo un clamor para que se garantice el retorno seguro, digno y sostenible de las personas desplazadas a sus hogares.
En relación con la superación de la impunidad, se destacó la importancia del sistema integral de verdad, justicia, reparación y garantías de no repetición, y se instó a asegurar el respaldo financiero y político necesario para la Jurisdicción Especial de Paz, la Comisión de la Verdad y la Unidad de Búsqueda de Personas Desaparecidas. La comunidad internacional espera que se logre así brindar justicia para las víctimas del conflicto armado. Además de la eficacia y la independencia de estos mecanismos para investigar y juzgar a violadores de derechos humanos en general, se hizo énfasis en la reivindicación de los derechos de las víctimas de violencia sexual, en particular.
La vulnerabilidad de defensores de derechos humanos y líderes sociales en el momento actual fue el aspecto más destacado por los intervinientes en el Examen, quienes urgieron, además de investigaciones y juzgamientos imparciales y expeditos, medidas de protección eficaces.
Salvo una recomendación (la de facilitar el regreso de los colombianos en el exterior), el Estado colombiano se comprometió a cumplir las 62 recomendaciones restantes relacionadas con el Acuerdo de Paz. ¿Cuál de los candidatos presidenciales cree usted que pueda responder mejor a estos compromisos ante Naciones Unidas?
* Director de la Comisión Colombiana de Juristas ( www.coljuristas.org ).</t>
  </si>
  <si>
    <t>Patafísica</t>
  </si>
  <si>
    <t>Ante la incertidumbre que producen las próximas elecciones, propongo pensar alternativas patafísicas que nos permitan construir nuevos sentidos para recomponer al país.
Todo comenzó en 1898, cuando el excéntrico escritor francés Alfred Jarry escribió los primeros borradores de Gestas y opiniones del doctor Faustroll, patafísico . Este libro contiene los elementos centrales de la “ciencia de lo inútil o de las soluciones imaginarias”. Jarry era un provocador que andaba por las calles y los cafés de París con la cara llena de harina, no creía en ningún dogma estético o político, y hacía de la destrucción-creadora una metáfora y un fin en sí mismo. Antecedió a todas las vanguardias e inspiró a los dadaístas, a los surrealistas y al teatro del absurdo.
Hace 70 años, en París, se fundó el primer Colegio de Estudios Patafísicos; eran artistas, músicos de jazz, contrabandistas y, especialmente, inventores. La invención es quizá lo más significativo en la patafísica: el diseño y la construcción de máquinas que buscan desafiar la razón; aparatos que permiten llegar, por caminos inexistentes y excepcionales, a soluciones de problemas inútiles. Por eso Jarry la definió como “la ciencia de lo particular; que estudia las leyes que rigen las excepciones”.
Julio Cortázar hizo parte del Instituto de Altos Estudios Patafísicos de Buenos Aires y diseñó el RAYUEL-O-MATIC: un mueble que contiene una máquina con gavetas, cada una corresponde a un capítulo de Rayuela. Al terminar el capítulo, la máquina arroja uno nuevo, en un orden aleatorio, haciendo casi infinita la lectura y los sentidos de la novela.
Otro invento patafísico es “el pianoctel”, que se encuentra en la novela La espuma de los días del escritor y jazzista francés Boris Vian. Se trata de un piano que hace cocteles según lo que se toca: “A cada nota –dijo Colin– hago corresponder un alcohol, un licor o bien un aroma. El pedal corresponde al huevo batido y la sordina al hielo. Para el agua de Seltz hace falta un trino en el registro agudo”.
La patafísica debe ponerse al servicio de la particular situación nacional, que por causa de las elecciones va a dejar un país dividido y fracturado en su tejido social. Me imagino, por ejemplo, una máquina patafísica que promueva y haga posible el “Diálogo entre opuestos” planteado por el filósofo estadounidense Jean Paul Lederach. En esto hemos avanzado con unos colegas del Centro de Memoria, Paz y Reconciliación: consistiría en una mesa en la que estos encuentros entre improbables deriven en acuerdos a través de un recorrido por el Centro de Memoria. Durante el recorrido los visitantes recogen preguntas y datos sobre el conflicto armado que serán el insumo para la construcción de los acuerdos. Estos se concretarán a través de distintos materiales plásticos que estarán dispuestos sobre la mesa, de manera que los acuerdos no solo sean textuales, sino que también sean un reto y la posibilidad de crear algo colectivamente.
Uno de los instrumentos preferidos por los patafísicos es la bicicleta, quizá porque a través de ésta Jarry intentó fabricar una máquina para explorar el interior del tiempo. Podríamos diseñar un dispositivo que se active a través de la energía generada por el movimiento circular uniforme de una bicicleta. Esta energía proyectará distintas experiencias de memoria relacionadas con la guerra y la búsqueda de la paz. Cada individuo deberá hacer funcionar la máquina, demostrando que la memoria no existe en estado natural, sino que se manifiesta a través de la interacción. Este dispositivo patafísico del posconflicto tendrá un contador del número de kilómetros de memoria recorrido y su naturaleza será itinerante.
Por eso resulta importante la patafísica en estos tiempos, porque es una pulsión creadora que, desde la imaginación, nos permite pensar la política de manera diferente.
@arturocharria
[email protected]</t>
  </si>
  <si>
    <t>La oferta vegana que se cocina en Bogotá</t>
  </si>
  <si>
    <t>Tengo que confesar que varias veces he intentado por diferentes razones dejar de comer carne o productos de origen animal, amor por la naturaleza y los animales, ayudar al medio ambiente, pero sobre todo por mejorar mis hábitos alimenticios, y aunque no ha sido fácil dejar ir al pescado frito, o terminar mi relación de 20 años con el chicharrón, hoy en día la oferta gastronómica vegana en Bogotá y en el mundo es tan amplia y exquisita, que sin duda es un deleite al paladar que hace muy fácil dejar las carnes de vez en cuando o definitivamente.
Es común pensar que los veganos o vegetarianos solo se alimentan de lechuga, o como decía mi papá como conejos, pero la verdad es que es un mito que personalmente desmentí.
En mi búsqueda de ofertas gastronómicas veganas, entendí que no es necesario ser vegetariano o vegano para dejarse seducir por la infinidad de sabores y texturas de una alimentación vegetal y mucho menos privarse de probar alternativas tan originales como mi primer recomendado, la bandeja paisa vegana, una receta para quienes quieran intentar algo nuevo basado en un plato tan tradicional, su creador Eddie García es un chef mexicano radicado en EEUU, que vio en este plato colombiano, la oportunidad perfecta para que las personas que no comen carne, no tengan que dejar de sentir el crujiente del chicharrón o el sabor del chorizo en sus paladares.
Eddie, es promotor de la iniciativa un día sin carne, donde las personas dejan de lado un día a la semana, cualquier tipo de carne, no solo para mejorar su alimentación, sino para ayudar a los animales y disminuir así sea por un día su maltrato. Desde Los Ángeles seduce a los latinos y californianos para que no solo se sumen a este estilo de vida, sino para que disfruten los sabores tradicionales de la bandeja paisa sin tener carne ni huevo, en palabras de quienes lo han probado, el huevo sabe a huevo y el chorizo a chorizo, sin serlos realmente. Pronto estará en Colombia para convencernos de que no hay diferencia de sabores pero si de repercusiones para nuestra salud.
Si todavía no siente curiosidad por probar platos veganos, quizás al ver una hamburguesa con un pan morado, o verde fosforescente, se anime como yo a comerse una, Healthy Food Gourmet (Calle 93 # 11-46), es un restaurante que usa ingredientes como la tinta de calamar o el extracto de clorofila y espirulina para darle el color a sus panes libres de leche y huevo, los sabores del humus de remolacha, lenteja y rábano estallaron en mi boca dejándome con ganas de volver. Estas hamburguesas son la mezcla de recetas propias que no me hicieron extrañar la hamburguesa tradicional, desde 19 mil pesos puede no solo probar algo nuevo, sino quien quita enamorarse de esta nueva oferta gastronómica.
Otra opción para optar de la comida vegana, sin sufrimiento alguno es De raíz (calle 64 #5 - 70), desde el desayuno hasta la cena, este restaurante tiene un ambiente acogedor y un menú tan variado que me permitió disfrutar desde 16 mil pesos, unos chilaquiles de orellana, hasta mi favorita la ensalada de quinoa y kale que te deja con el estómago lleno y el corazón contento, pues sabes que también es saludable. Recomiendo de sus postres el tiramisú, que es una mezcla de mousse de chocolate, trozos de magdalena en sirope de café y chantilly de coco.
Para los que aún no están muy seguros de la comida vegana les recomiendo El ciervo y el oso, (Cra 10A # 69A - 16) un espacio en el cual tanto vegetarianos como amantes de las carnes pueden ser felices alrededor de la misma mesa, compartiendo sabores familiares y nuevos por igual. Se enfocan en platos colombianos pero con su apuesta propia pude pasar por varias regiones desde la misma mesa, mi recomendado por 24 mil pesos, la Ahuyama campesina asada al carbón con frijoles en guarapo, tofu crocante y aguacate, con el postre Ciudad perdida, que es bizcocho de banano, harina de coca y nibs de cacao con cremoso de chocolate de la Sierra Nevada de Santa Marta.
Para ir a la fija con los platos y una buena experiencia está VG- Tal (Carrera 12A n.° 79-26), Solange Suárez, ha creado un ambiente de comunidad en este restaurante, desde 10 mil pesos pude probar tortas y postres sin leche, ni huevos ni mantequilla, que son muy famosos igual que sus empanadas, su sabor ha llegado al punto de no extrañar estos ingredientes aparentemente tan básicos. y sin duda está el risotto al funghi, hecho con porcini, un hongo que no es fácil de conseguir, ni económico, pero que vale la pena probar.
No es un secreto que el estilo de vida vegano va en aumento en nuestro país, sin embargo aún así, las dificultades con las que se encuentra un vegano van desde la escasa oferta productos en el supermercado y su elevado costo, a los chistes de mal gusto y la gran ignorancia al respecto, la mayoría de la gente asocia el veganismo a una simple dieta y creen que es un tipo de alimentación deficiente y peligrosa para la salud, por eso antes de opinar siempre es mejor informarse, existen atletas como la tenista Venus William y el llamado “hombre más fuerte de Alemania” Patrik Babounian que son veganos, sin mencionar los estudios como el de la Universidad de Oxford, que comprueban que los veganos contaminan menos, ya que las emisiones de dióxido de carbono de estos es un 50 por ciento menor; pero no solo el veganismo tiene un impacto positivo en el medioambiente, sino que un informe de la ONU señalaba que dicha alimentación erradicaría el hambre mundial. Sea cual sea su postura frente la comida vegana o vegetariana, sepa que existen opciones exquisitas de comida que quizás por prejuicios ha dejado de probar y que tal vez como yo se lleve una sorpresa y decida volver para quedarse.</t>
  </si>
  <si>
    <t>Insólito</t>
  </si>
  <si>
    <t>Colombia es un país donde a diario ocurren cosas insólitas. Esto no tendría mayor importancia si no fuera porque los protagonistas con frecuencia son altos funcionarios del Estado o porque estos hechos ponen en riesgo la institucionalidad.
Por ejemplo, es insólito lo que ocurrió en las consultas interpartidistas del pasado 11 de marzo. En pleno siglo XXI, muchos colombianos votaron en fotocopias de los tarjetones porque estos se agotaron en varias mesas de votación. Es impredecible lo que hubiera pasado si los resultados de estas elecciones no le hubieran dado un margen de victoria significativa a los candidatos que finalmente fueron electos frente a sus contendores.
También son insatisfactorias, y un tanto insólitas, las explicaciones del registrador nacional cuando, ante la evidencia de enmendaduras en formularios E-14 en la primera vuelta, afirmaba que estas se debieron a errores humanos y no a un fraude electoral. Esto seguramente es cierto, pero no puede seguir sucediendo, porque no es la primera vez que con la tecnología existente no se tomen las medidas necesarias para subsanar estas falencias y precariedades. Cuando estamos a pocas semanas de una trascendental elección presidencial, en medio de un clima de polarización y de miedos como el que estamos viviendo, no se pueden correr riesgos, ni se puede permitir que estos “errores humanos” se conviertan en la excusa para desconocer los resultados electorales.
Pero quizás el premio a los hechos insólitos recientes se lo llevan las declaraciones del fiscal general, en el sentido de que tiene información muy grave sobre un fraude electoral de dimensiones gigantescas, una “corrupción nauseabunda”, en sus palabras, que ocurrió en los comicios legislativos del pasado mes de marzo. A renglón seguido afirmó que no haría públicas las investigaciones hasta después de la segunda vuelta presidencial. La justificación que dio fue evitar que lo acusaran de estar interviniendo en política. ¿Acaso no es intervenir en Política –esta sí con P mayúscula– hacer semejante denuncia, que pone en evidencia y confirma las debilidades de la organización electoral y su incapacidad de vigilar eficazmente las elecciones y de blindarlas de prácticas como las que sucedieron en Barranquilla y seguramente en otras ciudades y regiones del país? ¿O no lo es impedir que los colombianos conozcamos si alguno o algunos de los partidos que están apoyando a uno de los dos candidatos que ocupará la Presidencia de la República los próximos cuatro años están inmersos en esos hechos? ¿O que parlamentarios electos que han adherido a alguna de estas campañas están involucrados en estas organizaciones y actuaciones criminales, como las llamó el fiscal?
Estas no pasarían de ser situaciones desafortunadas si la credibilidad y la confianza de los ciudadanos en el proceso electoral y las autoridades encargadas de garantizar el derecho al voto no estuvieran de por medio. Por eso llama la atención que entre las propuestas de los candidatos, la reforma política que aboque los problemas de nuestro sistema electoral, incluyendo a la organización electoral, la financiación de las campañas y los delitos contra el sufragio, entre otros, haya sido un tema que escasamente se mencionó.
* Miembro de La Paz Querida.</t>
  </si>
  <si>
    <t>Cero chantajes políticos, doctor Petro</t>
  </si>
  <si>
    <t>Triste y vergonzoso resulta ver al candidato de la izquierda Gustavo Petro acudiendo al chantaje político, asegurando en esta ocasión que quienes nos hemos decidido a votar en blanco “estamos eligiendo a Iván Duque”, insinuando que es un voto solapado que favorece a quien aspira por el bando de la derecha en Colombia.
La decisión de votar en blanco se da por descontento por la manera como en Colombia ha gobernado la derecha, que ha promovido la mayor parte de la corrupción en nuestro país, práctica en la que los últimos cuatro gobiernos han sido protagonistas con escándalos como el Proceso 8.000 (Ernesto Samper); Pomaricazo (Andrés Pastrana); Agro Ingreso Seguro, Yidispolítica, notarías, falsos positivos, parapolitíca, falsas desmovilizaciones (Álvaro Uribe), y Odebrecht (Juan Manuel Santos), que son la prueba contundente.
Para desgracia de los colombianos, cuando la izquierda en Colombia tuvo la oportunidad de ejercer un gobierno local importante, en este caso el de Bogotá, demostró que al interior de su militancia hay políticos tan corruptos como los hay en la derecha (el carrusel de la contratación es la mayor prueba), y que el autoritarismo y la ineficiencia se encuentran en ella, de la misma manera como la vemos en el bando contrario.
Si Gustavo Petro mientras fue alcalde mayor de Bogotá, en lugar de darles rienda suelta a la demagogia y a los discursos en el balcón, le hubiera dedicado mayor tiempo a tomar decisiones encaminadas al buen gobierno, escuchando de manera oportuna a los órganos de control, atendiendo las recomendaciones que desde el Concejo de Bogotá y el Gobierno Nacional se hacían, pero además llevando buenas relaciones con los gremios económicos y la Policía Metropolitana, estoy seguro de que no tendría ningún reparo en darle mi voto, pero su paso por la Administración Distrital nos dejó claro que una cosa es ser un buen político y otra ser un buen gerente público.
El miedo que genera Petro en los electores que no vamos a votar a su favor es el resultado de su terrible y desastrosa administración en Bogotá, en donde se frenó la construcción, lo que condujo a una caída en los indicadores económicos de la capital del país, como consecuencia de la inestabilidad a la que la sometió al aprobar a los berracazos un Plan de Ordenamiento de Territorial cuando el vigente no había cumplido su período; la inseguridad se disparó, no por el número de asesinatos, sino por el incremento en el atraco callejero (según cifras de la Policía en 2013, este llegó a 25.227 casos reportados); el descuido en la malla vial; la movilidad se tornó caótica, al punto en que hoy día no ha sido posible solucionarla y el sistema Transmilenio fue abandonado en su totalidad. Ni hablar de su extraño silencio cómplice con la existencia de la calle del Bronx, que llegó a su máximo esplendor durante su alcaldía por su incapacidad de trabajar conjuntamente con la Policía y la Fiscalía para dar golpes certeros a la criminalidad.
Si Gustavo Petro fue incapaz de disipar estos miedos durante la campaña política por la Presidencia de la República en quienes no estamos convencidos de su proyecto para Colombia, quienes vamos a votar en blanco no tenemos por qué hacernos responsables de que Iván Duque gane, al fin de cuentas tampoco vamos a votar por él.
Cúlpese usted mismo, doctor Petro, en primer lugar porque la experiencia de tenerlo como gobernante en Bogotá no fue para nada agradable y en segundo lugar porque hasta el día de hoy no se le ha escuchado mencionar el proyecto de orden público con el que piensa liderar a las Fuerzas Militares en Colombia; ¿cómo piensa ejercer las relaciones internacionales especialmente con los Estados Unidos?, ¿y de qué manera piensa aumentar la inversión privada en nuestro país?
La decisión de votar en blanco no se da, como lo ha dicho usted, “para que solapadamente se apoye a Iván Duque”, sino porque hay un gran número de electores en Colombia que como yo, por ejemplo, no estamos convencidos de que, en primer lugar, una eventual administración suya, doctor Petro, nos lleve por la senda del progreso, y en segundo lugar porque dudo mucho que algunas personas que integran el círculo que acompaña a Iván Duque (Álvaro Uribe, Alejandro Ordóñez, Carlos Alonso Lucio y personajes cuestionados de Cambio Radical y de la U) lleguen con ganas de hacer el bien y trabajar por una sociedad más justa y luchar contra la corrupción.
A mí que me expliquen cómo un expresidente que utiliza su gobierno para cambiar la Constitución y hacerse reelegir comprando congresistas piensa ayudar a combatir esta práctica malsana en la política en un eventual gobierno del Centro Democrático, o que se puede actuar con transparencia cuando se es apoyado por un partido como Cambio Radical que en La Guajira tiene una estructura política que ha desangrado sus finanzas públicas. En política no hay almuerzos gratis y ningún apoyo se da porque sí. Ya veremos de qué manera Iván Duque pagará los respaldos que le han llegado en los últimos días.
Si su propósito, doctor Petro, es convencer a la mayoría de colombianos de favorecerle con nuestro voto, hágalo siendo claro en sus propuestas, sin tanta demagogia y filosofía y sin ningún tipo de chantajes políticos.
Quienes tomamos la decisión de votar en blanco merecemos respecto, doctor Petro.
@sevillanojarami</t>
  </si>
  <si>
    <t>Sueños, guerras y territorios</t>
  </si>
  <si>
    <t>Los sueños imposibles, cuando se tratan de realizar en el territorio real conducen a las guerras. En esta última campaña se han presentado sueños muy atractivos, entre ellos el de castigar drásticamente a los jefes de las Farc, el que imagina que el Eln se va a concentrar voluntariamente en unos territorios para someterse al próximo gobierno y el de acabar con el narcotráfico en Colombia simplemente prohibiendo los cultivos ilícitos y encarcelando a los “jíbaros”. Valdría la pena que el candidato Duque, quien propone persistentemente estas tres ideas, no solo mirara al futuro que desea, sino que recordara todo lo que ha sucedido en el país durante su vida y reflexionara acerca de lo que pasó en los treinta años anteriores, cuando él no había nacido.
Durante setenta años los gobiernos de Ospina, Gómez, Rojas, Junta Militar, Lleras Camargo, Valencia, Lleras Restrepo, Misael Pastrana, López, Turbay, Betancur, Barco, Samper, Pastrana, Uribe y Santos trataron de meter en la cárcel a los jefes de las subversiones armadas; lograron hacerlo en muy pocos casos, pudieron matar a algunos, pero la constante fue la enorme dificultad que se tuvo para aplicar la ley en la lucha contra las insurrecciones. Desde fines del gobierno de López, ocho gobiernos han tratado de seguir fielmente las instrucciones de la guerra contra la droga que se inventó Nixon por razones personales, sin lograr mayores éxitos y sí generando un ambiente de corrupción que ha destrozado la nación.
Las características físicas y bióticas del territorio, sus estructuras, son algunas de las causas de esa enorme dificultad de hacer cumplir la ley en Colombia. Esa complejísima estructura geoecológica, la división de los Andes en tres cordilleras ígneas, metamórficas y sedimentarias, la influencia de dos océanos en el clima y la consiguiente división en cinco grandes regiones, la existencia de innumerables nichos en donde el agua lluvia y las cenizas volcánicas generaron nuestra megabiodiversidad, la selva que cubre la mitad del territorio, fue en parte la que impidió que aquí se conformara un imperio como el inca o el azteca, la que obligó a los españoles a combatir durante más de tres siglos a la tribus rebeldes y a los esclavos fugados y la que ha impedido que logremos un bienestar republicano.
Hoy lo más importante es evitar que esos sueños de la derecha, ante la imposibilidad territorial de su realización, se conviertan, nuevamente, en tres grandes guerras, esta vez casadas públicamente por un candidato a la Presidencia. Ojalá los votantes se den cuenta de ese enorme peligro.</t>
  </si>
  <si>
    <t>Votar en blanco se volvió una alternativa</t>
  </si>
  <si>
    <t>Es una verdad de a puño que en la presente campaña política ha quedado al desnudo la crisis de la actividad y el sentido de la política en el país, sumida y ahogada en un lodazal de irrelevancia y oportunismo, que perdió su razón de ser como el espacio donde se debaten democráticamente los temas concretos que interesan a la gente. Hoy se respira hastío y rabia con lo vivido, que podría ser el fermento transformador de ese comportamiento, y ahí está el quid del momento, en una voluntad ciudadana de cambio respecto a la manera de vivir la política para recuperarle su protagonismo, de importancia crucial en un país desbordante de energía, de una vitalidad no canalizada, sin un norte que la oriente, tarea que solo puede realizar una buena política.
Pero lo que está sucediendo es que esa energía, ese potencial de transformación social, se despilfarra en una polarización que nada le aporta al ciudadano ni al país en general. Una política dinámica y con contenido y proyección no se agota en un escenario polarizado, sobre todo cuando ésta se sustenta más en emocionalidades y miedos políticamente trabajados, del castrochavismo de los unos y de la sombra de un expresidente presentado como la encarnación del mal, que opaca la persona del otro candidato. Una polarización que moviliza pero que no construye, surgida y alimentada por la acción de dos indiscutibles líderes políticos, Uribe y Petro, caracterizados caudillos mesiánicos que lideran en solitario pero con una cauda de seguidores que se entregan por entero y sin cuestionar a su líder, especie de mesías y redentor de “su pueblo” para liberarlo de las garras del mal. Ahí no hay espacio para la reflexión, solo para la emoción.
Al futuro se llegaría como por encanto, un futuro que se pinta con los tonos más amables, con los cuales es difícil no estar de acuerdo; el problema es que ni los unos ni los otros, especialmente Petro, nos dicen cómo y cuándo vamos a llegar a la tierra prometida y, cual Moisés en el monte Sinaí, simplemente nos la señalan en un horizonte brumoso pero, tal vez por eso mismo, atractivo.
Los que crecientemente proponen votar en blanco en dos semanas lo hacen porque no creen en la bondad y factibilidad de las dos propuestas presidenciales y consideran que más que ganar unas elecciones se trata de mirar más allá de la elección para ponerse en la tarea seria e inaplazable de construir un camino cierto a un futuro posible, no simplemente imaginado, que depende del trabajo y compromiso continuado de todos o al menos de muchos, y no de la generosidad o visión de un caudillo iluminado. De los profetas y salvadores debemos proteger a nuestra deficiente democracia, para transformarla y no destruirla.</t>
  </si>
  <si>
    <t>Piketty y Petro</t>
  </si>
  <si>
    <t>Fue sorprendente para muchos que Thomas Piketty, el destacado economista francés autor de El capital en el siglo XXI , saliera al apoyo del candidato Gustavo Petro. Algunos pusieron en duda la profundidad de su conocimiento sobre Colombia, con justa razón: el libro de Piketty se concentra en la desigualdad en economías altamente desarrolladas como Francia, Gran Bretaña y Estados Unidos, y no en las de países en desarrollo.
No obstante, Piketty no está tan alejado del tema como parece a primera vista. Un excelente estudio publicado por colaboradores suyos , que participan en su agenda de investigación sobre la desigualdad a nivel mundial, ha tenido bastante que decir sobre Colombia. Su examen detallado de la tributación en el país pone en duda la idea de que los “creadores de empleo” estén sobrecargados de impuestos. Por el contrario, la tributación colombiana es profundamente desigual y beneficia a los más acaudalados: los 281 colombianos de más altos ingresos pagan en impuestos alrededor del 5,4% de sus ingresos. Si usted es empleado formal, contratista o pequeño empresario, no tengo que convencerlo de que su tasa impositiva es bastante más alta que la de ellos. Y podemos discutir todo lo que queramos si esto es justo o no, pero lo cierto es que es inconstitucional: el artículo 363 de la Constitución establece que el sistema tributario debe ser progresivo, es decir, las tasas pagadas por los ciudadanos de más altos ingresos deben ser mayores (¡no menores!) que las pagadas por los de menores ingresos.
Es verdad que los impuestos son ineficientes en Colombia, en tanto que las empresas pagan tasas altas y las personas naturales tasas bajas, cuando debería ser al revés. Pero eso, al contrario de lo que nos repitieron una y otra vez las campañas presidenciales de derecha, no quiere decir se paguen muchos impuestos: el recaudo tributario de Colombia es del 20% del PIB, mientras que en promedio en los países de la OCDE es del 34%.
Así que no es difícil entender la postura de Piketty frente a los programas de Duque y Petro. Si uno compara las propuestas económicas de los dos candidatos, ambas son sumamente incompletas . Pero la de Duque dice que los impuestos en Colombia son muy altos, especialmente para los más acaudalados, y la de Petro dice que no es así. La primera es una fantasía tributaria conveniente para los grandes grupos empresariales, mientras que la otra refleja la realidad. Una propuesta dice que el Estado está sobredimensionado y hay que reducir el gasto, mientras que la otra reconoce que no sólo hace falta mejor manejo sino mayor gasto social. Si uno tiene que elegir entre las dos, no es complicado concluir que la segunda tiene más sentido, sobre todo cuando, por lo menos en el papel, uno no encuentra en el programa económico de Petro las políticas que arruinaron a Venezuela, como los omnipresentes controles de precios, la falta de independencia del banco central y la dependencia del petróleo.
Una crítica completamente válida es que el papel lo aguanta todo. Piketty se arriesga a recomendar a un candidato presidencial cuyas propuestas actuales suenan bien, pero que históricamente ha manifestado su admiración por el desastroso liderazgo de Hugo Chávez. Esto es fácil para alguien que, desde Francia, no va a tener que vivir en carne propia las consecuencias si se equivoca.
Pese a todo, no hacen falta análisis del problema que, reconociendo la gravedad de la decisión que hay que tomar en estas elecciones, se inclinen por la candidatura de Petro. Concuerdo con el análisis de Salomón Kalmanovitz , quien —conociendo como pocos la compleja realidad nacional— concluye que es preferible un gobierno de Petro con fuerte oposición desde el Congreso, las cortes y probablemente las Fuerzas Militares, que uno en el que Uribe controle al presidente y al Congreso, y esté en capacidad de modificar la Constitución para doblegar a las cortes. Los pesos y contrapesos establecidos por la Constitución son esenciales para la democracia, y en la segunda vuelta, más que votar por Petro, voto por ellos.
Nota: esta opinión, como todas las expresadas en esta columna, es personal y no representa necesariamente la posición institucional de ninguna de las organizaciones de las que hago parte.
* Ph.D., profesor del Departamento de Economía, Universidad Javeriana.
Twitter: @luiscrh</t>
  </si>
  <si>
    <t>El mensaje detrás de una consulta</t>
  </si>
  <si>
    <t>Muy diciente la votación en el Congreso frente a la consulta anticorrupción: 84 votos a favor. Si bien esta idea en la que se empeñó la Alianza Verde generó debate en las bancadas y algunos senadores se abstuvieron y otros más opinan que no es necesaria, más allá de las consideraciones sobre cada punto de la consulta, el hecho político es importante porque muchos senadores no votaron precisamente por su convicción personal, sino respondiendo a un mensaje ciudadano que es muy fuerte: hay que decir no a la corrupción y no hacerlo puede costar.
Por eso, aunque circularon rumores de aplazamientos de la votación y algunos dijeron que el Senado podía incumplir la cita pactada, al final terminaron sacando adelante la consulta porque hoy nadie quiere quedarse por fuera del tren anticorrupción, una bandera que algunos levantan de manera oportunista en la temporada electoral y que otros han convertido en su razón de ser de manera legítima.
Insisto en que es válido el debate sobre si es necesaria la consulta o no y también es importante que se haga la pedagogía sobre cada punto de ella porque algunos críticos dicen que podría caerse en la revisión de la Corte Constitucional. Sin embargo, dejando aparte lo que resulte y aun si los ciudadanos rechazan una o varias preguntas, este hecho tiene fondo: si la consulta logra los 12 millones de votantes en las urnas, tarea nada fácil en un país de abstención, reformas aparte, será un mandato ciudadano a todos los dirigentes para que se encuentren caminos que le vayan cerrando el paso a la corrupción.
La votación en el Senado refleja que el hastío de los ciudadanos frente a todo tipo de carteles y carruseles comienza a tocar las fibras que duelen de algunos políticos acostumbrados a hacer de las suyas con total desprecio por las leyes y la ética. Por supuesto que están los que siguen siendo lobos que se ponen la piel de oveja de la anticorrupción, pero por lo menos se disfrazan porque comienza a pesarles el miedo ante el reclamo social que se manifiesta de múltiples maneras.
La consulta se suma a la acción conjunta de los organismos de control que, a pesar de algunos excesos mediáticos, vienen haciendo una tarea de no tolerancia frente a los hechos de corrupción y al vandalismo con los recursos públicos. Pero pesan sobre todo las manifestaciones de los ciudadanos, de jóvenes especialmente que han convertido a internet en su tribuna y que se manifiestan para rechazar a los corruptos de todos los colores. Esos memes que circulan en las redes, esas críticas irreverentes de blogueros y youtubers están creando un ambiente distinto en el cual la lucha contra la corrupción se convierte en una tarea inaplazable que va más allá de la orilla ideológica. “Que por lo menos no roben”, dice la gente.
Es cierto que a veces esas críticas se desbordan hacia el matoneo o linchamiento virtual y circulan muchas noticias falsas para enlodar con denuncias que no son ciertas a los enemigos políticos, pero es bueno ver que la ciudadanía se empodera y se siente con la posibilidad de exigir más a sus líderes y también a los medios de comunicación que ahora tenemos mil ojos que nos rondan y mil voces que reclaman.
Esta consulta y esa votación arrolladora en el Senado marcan un punto de inflexión. La pregunta ahora es si los ciudadanos la llevarán hasta el final votando en las urnas, pero lograr que un Congreso con tantos matices vote de esa manera un proyecto que parece unificar es un hecho político importante. Coincidieron en el voto por la consulta los extremos políticos, el centro y los camaleones de siempre que no quieren morir ahora que la sociedad está reclamando algo más. Ojalá los ciudadanos sean superiores a sus líderes.</t>
  </si>
  <si>
    <t>Cómo decir prostituta en chino</t>
  </si>
  <si>
    <t>Tras una revisión minuciosa de documentos, la antropóloga Pascale Coulette identificó unos 700 ideogramas relacionados con el comercio sexual en la China desde la Antigüedad.
Por siglos el término prostitución giró en torno al carácter ji , mujer de baja condición y posteriormente música . Se convirtió luego en genérico para las artistas y después se limitó a la mujer que comercia con su cuerpo. Hasta el siglo XVIII, lo fundamental era el tipo de cliente, del emperador al ciudadano común: g uangji , prostitutas del gobierno , yingji , de cuartel ; las últimas en aparecer, shiji , prostitutas comerciales, eran para los hombres en general. El estatus público o privado marcaba otras diferencias. Las primeras eran esclavas, prisioneras de guerra o familiares de criminales. Las del mercado provenían de familias pobres que vendían a sus hijas.
Otra clasificación surgía de la especialidad del servicio, o del lugar de origen. Se distinguía a la prostituta que cantaba y recitaba de la que bailaba, e incluso de la especializada en cierto tipo de danza o instrumento. Abundan las metáforas literarias. Las alegorías se refieren a la gracia y a la belleza con expresiones construidas a partir de hua , flor. La prostituta es niña de flores , dama flor , o flor que flota y pistilo que vaga . Algunos términos matizan esos escenarios tan floridos. El macaco compara el comportamiento de la prostituta con el de dicho animal ante el tigre, al que seduce antes de aniquilarlo. Biao es antónimo de li , interior, y señala que la prostituta, a diferencia de la esposa, es una mujer de la calle.
La primera mitad del siglo XX es convulsionada por los levantamientos y el creciente control comunista. El nuevo orden social es incompatible con el comercio carnal, que se restringe. La prostitución es ahora un pozo de fuego que atrapa mujeres caídas . Se acuña el término vender lujuria . Bajo el marxismo la prostitución es un problema social, no un asunto individual. Se introduce la idea de victimización de la mujer y se condena la actividad.
Con el comunismo se sofistican los disfraces semánticos. La abolición del oficio y la redención de las prostitutas son parte del programa de liberación femenina. Para finales de los 50 se concluye que el fenómeno ya no existe, a nadie le interesa y no hay necesidad de nombrarlo. La realidad se esconde con expresiones como zapato roto o desorden entre géneros .
Con Deng Xiaoping la prostitución recobra importancia y se adoptan nuevos instrumentos legales. La venta de lujuria invade los documentos oficiales. La prostituta es una mujer que tiene actividad de lujuria . Con el incremento reciente se dio una verdadera avalancha de neologismos. En los documentos oficiales, el vocabulario se hizo más realista y pragmático. Las expresiones en los medios de comunicación, adoptadas de la jerga policial, son variadas y descriptivas. Las señoritas ding dong atienden a los huéspedes de hotel; las que se paran en las puntas de los pies en la calle, o las de caseta de obra para los trabajadores inmigrantes.
La duración de los servicios muestra la frontera porosa entre prostitución y concubinato. Términos construidos con bao , alquilar, hacen referencia a determinado tiempo, desde una hora o jornada hasta años, pasando por semanas o meses. Hay variantes con pei , acompañar. En karaokes , salones de baile y restaurantes, el servicio básico es en la mesa . Pero es posible salir de la mesa , o a la calle . El acompañamiento puede ser para cantar, tocar un instrumento, comer, viajar, pasar la noche, bailar, descansar, ir a cine, nadar, pasear… Entre las acompañantes al cine se distinguen las que sólo ven la película de las que permiten caricias, y entre estas, las del área de arriba de las del área de abajo . Las que van a la piscina pública no necesariamente van a la playa. Una especialidad es la acompañante de ducha .
Se han consolidado los eufemismos. En los hoteles son comunes términos de ropa de cama o mobiliario para los servicios sexuales. Una cobija , un colchón , una cama adicional o un cojín se ofrecen discretamente a ciertos clientes.
La variedad de formas para decir prostituta en chino desde épocas remotas ilustra la compleja evolución del fenómeno y la actitud cambiante hacia él: aceptado, idealizado por siglos, progresivamente rechazado, casi anulado por el maoísmo y renovado en la actualidad. La prohibición, con pena de muerte, no erradicó un mercado cuya demanda se adapta milimétricamente a la oferta, o al revés. Con menos variedad e imaginación, se entiende el origen burocrático, incluso marxista, de términos como trabajadora sexual o víctima de la trata. Gracias al activismo progresista global, financiado por el puritanismo norteamericano, en algún momento será delito en Colombia, como lo es en la China o en Suecia, visitar mujeres que venden lujuria voluntariamente .
* Facultad de Economía – Externado de Colombia.
Ver más…</t>
  </si>
  <si>
    <t>¡Qué clase de moral, nuestra moral!</t>
  </si>
  <si>
    <t>Un episodio interno de la Universidad Nacional y que ganó la calle para difundirse en forma inatajable, gracias al papayazo que aprovechó un videógrafo oportuno y vivo, refleja la moral –¡cuál moral!– del país. Para hacerse oír por los estudiantes de Artes, el rector Antanas Mockus tuvo una de sus geniales salidas: se bajó los pantalones y mostró su andamiaje nalgatorio (iba a escribir “culo”, pero me arrepentí). Aplicando un principio de psicología social, consiguió así que su auditorio quedara en silencio y lo escuchara.
Aquel fue el comienzo de la jamás buscada vida política de este admirado y exótico personaje que llegó a la Alcaldía de Bogotá a repartir pautas de comportamiento ciudadano en un cuatrienio trunco, con otro período años después. Dentro de los factores que le oponían sus rivales y sus seguidores, Antanas tuvo que luchar contra una idea que la gente insulsa repetía como un espejo sonoro. Se decía entonces: “Yo qué voy a votar por un tipo que muestra sus groserías corporales delante de los estudiantes”. Así se le quiso descalificar, apelando a un argumento bobo.
Como lo dijimos en su momento, era hasta gracioso que la gente tonta se mosqueara por un hecho así, mientras en la cotidianidad del país no se le altera un músculo ante los procederes de algunos ladrones investidos de poder político. ¡Esa es la moral que se ha instaurado en la población masificada y bobalicona! Indulgente frente a hechos repugnantes de sus “modelos” en la política, pero indignada por un incomprendido destello de inteligencia, sólo porque tiene que ver con el cuerpo, del que, en el fondo, siente vergüenza: un preocupante rasgo cultural que debe mover a los antropólogos.
Así se presenta la seudomoral de los grandes grupos sociales, que no sienten asco por sus conductores más visibles, hasta el punto de no ocultar una suerte de fascinación por el malabarista politiquero y una nada oculta admiración por el jefe “pantalonudo” que es capaz de desmontarse por las orejas, en tanto que el hombre ponderado, honesto, recto, no pasa de ser un buen señor que no despierta pasiones, como sí lo hace aquel que pisa los terrenos del cinismo.
Esa constante social que nos retrata tan mal ante el mundo –y debiera llamarnos a hacer un alto reflexivo– maltrata la sensibilidad de quienes se muestran incapaces de aprovechar la papaya partida y servida porque sus resortes morales no les permiten aquel tipo de transgresiones.
Estamos, sí señores, ante un grave problema cultural. Desde hace un buen tiempo, nuestro pensamiento como pueblo tiende a valorar negativamente lo constructivo, negándolo como elemento de crecimiento personal y social. Hemos interiorizado –asimilado– como bueno y bacano todo lo que una sociedad sana debiera repudiar sin dudarlo. ¡No quisiéramos tener que admitir que somos una nación enferma!
Tris más. En un país realmente civilizado, donde se rechace normalmente lo torcido, ciertos personajes no pasarían los más leves filtros para ingresar en el mundo de la política, entendida una vez más como la enaltecida actividad pública que aquí hemos prostituido.
* Sociólogo, Universidad Nacional.</t>
  </si>
  <si>
    <t>Por una visión transformadora de país</t>
  </si>
  <si>
    <t>Lo deseable en el periodismo de opinión es que aquellos analistas que se aventuran con el examen de un hecho histórico, y en la presente coyuntura los procesos eleccionarios lo son de la historia política nacional, asuman tan interesante desafío, y hasta donde les sea posible, desprovistos de los presupuestos falsos, sesgos ideológicos e intereses predeterminados, propios o sugeridos, con los cuales en la mayoría de los casos suelen adentrarse en el terreno de su objetivo y fines.
Provistos siempre, y como lo demanda e impone el canon, del rigor científico y de las herramientas y métodos válidos para la exploración objetiva de la verdad que pretenden dilucidar y hacernos creíble y con la cual, además, puedan contribuir a la formación de una opinión pública autónoma, crítica y capaz de decidir por sí.
De modo tal que la “visión” del hecho histórico objeto del interés y atención del analista no resulte desenfocada y errátil y un contrasentido que, además de conducir a error en la formación de opinión, distorsione la verdad histórica.
Así las cosas, y por obra del “estropicio institucional” que de manera dictatorial dio en alterar, con “solo cambiar un articulito y listo”, los cuatrienios por octienios, cuanto ha ocurrido en la historia política de Colombia en los últimos 30 años es la institucionalización y predominio de una sola, monolítica, monopólica, excluyente, discriminatoria y autoritaria “visión” de país.
Con mayor intensidad en unos periodos que en otros, pero siempre predominando los supuestos ideológicos, políticos, económicos y sociales que tal visión entraña, se ha forjado, construido, repartido, excluido y discriminado el país, el poder, el gobierno, la administración pública, en Colombia.
Y más allá del aparentemente inocuo cambio de periodos presidenciales de cuatro por ocho años, mediado por el cambio de un articulito en la Constitución Nacional que apenas si nos mereció a la gran mayoría de los colombianos una chirigota de menor cuantía semántica, la imposición permanente del modelo que aquella visión concibe, reproduce, detenta y desarrolla.
Y que hoy, más que en cualquier otro estadio de nuestra historia contemporánea y ante el avance incontenible de millones de nuevos ciudadanos que claman por un país en paz, busca por todos los medios: alianzas políticas siniestras, tráfico de votos, bandas y carteles de distinta denominación, mantener su hegemonía y volver a imponer a los colombianos el régimen de terror, violencia y candidatos simulados que en mandatos de aciaga ocurrencia les ha sido útil a sus fines y personeros.
Esa “visión de país” encarnada por el binomio Uribe-Duque, al cual sumaron sus bandas los mismos con las mismas de todas las elecciones, de todos los gobiernos, de toda la corrupción, la desigualdad y la violencia, no es el país moderno que históricamente demandamos los colombianos.
Esa no es la visión, ni el país, ni la economía, ni la justicia, ni la política, ni las instituciones, tomadas por la corrupción, las mafias y carteles, que queremos y demandamos los millones de ciudadanos libres que decidimos romper con la servidumbre, torcerle el cuello a la desigualdad social, a la economía improductiva, a los corruptos que cooptan el Estado, gobierno y administración pública, para robarse la plata de la educación y la salud.
En tanto el binomio Uribe-Duque promete “mantener” ese estado de cosas inmóvil, en las manos y bolsillos de los mismos con las mismas, Petro concilia por un nuevo país , por una economía diversificada, en constante crecimiento, productiva y sostenible; por un aparato productivo competitivo, moderno y generador de bienes de capital; por una educación superior de calidad, gratuita y universal; por una justicia independiente y libre de presiones políticas; por una salud pública para la vida.
Por su visión realista de una Colombia que clama reconciliarse y construir en paz y democracia su desarrollo, transformar y fortalecer su economía, erradicar la corrupción, incluir y no discriminar, el domingo 17 de junio millones de ciudadanos libres elegiremos a Petro presidente.
* Poeta.
@CristoGarciaTap</t>
  </si>
  <si>
    <t>7 de junio de 2018</t>
  </si>
  <si>
    <t>¡Los sabores que transforman el Pacífico!</t>
  </si>
  <si>
    <t>Todos “Somos Pacífico”, como dice la emblemática canción de ChocQ uibTown que nos acercó hace algunos años a ese territorio desconocido para muchos y olvidado para otros. El Pacífico colombiano es la suma de Chocó, Valle del Cauca, Cauca y Nariño; de su gente, sus sonrisas y sus historias. El Pacífico es una zona llena de tradiciones propias y muy arraigadas en sus orígenes africanos; tambores, cajas y marimbas hacen de su vida diaria una vida con un ritmo particularmente mágico, es un pueblo lleno de soluciones, de rebusques y de mucho color a la hora de enfrentar la vida.
Su cocina, como su música, es una mezcla envidiable para el resto de nosotros. Entre su costa, que se distingue por tener un mar rico en frutos, y la selva húmeda, llena de productos exóticos, se construye una historia única y muy especializada de gastronomía. La creatividad de los lugareños ha permitido que la cocina de esta región esté llena de identidad, de sabores propios y de mezclas que solo quienes conocen su selva son capaces de lograr. Sus preparaciones parten de guisos, sofritos, plátano, leche de coco, achiote y las hierbas que juegan un papel fundamental, cuando tras largas horas al fuego, o quizás envueltos en hojas de plátano, se prepara un banquete sin igual.
La variedad de pescados y mariscos permite que los platos vayan desde sopas hasta secos, sin importar el servicio que vayan a atender. Generosa, sabrosa y llena de color, la cocina del Pacífico tiene una marca sin igual. Pero para quienes también prefieren las carnes, para ellos, también habrá un manjar para probar. El pusandao de carne serrana, (una carne de sabor fuerte por su proceso de ser secada con sal nitrada), los atollados del Valle con carnes ahumadas o el famoso cuy en el sur del país nos recuerdan que nuestras tradiciones no son solo propias, sino que compartimos raíces con nuestros vecinos en estos particulares gustos.
Volviendo a la esencia del mar, las sopas como la de almejas o cangrejo, el pusandao de bagre, la crema de cabezas de langostinos, la cazuela de mariscos del Pacífico o el sancocho de ñato engrandecen la cocina colombiana. Súmenle a una trancada sopa un delicioso arroz de mariscos; un encocado de pescado, jaiba o muchillá; unos camarones con cilantro cimarrón; un tapao de pescado; unos aborrajados de pescado o un pescado con lulo chocoano (mi preferido) y les garantizo que difícilmente van a poder olvidar esta región.
Pero si después de todos estos manjares del almuerzo o la comida les queda un buen espacio para un desayuno trancado, el tamal de piangua es lo suyo. Eso sí, le pueden sumar unas deliciosas arepas o tortas de ñame blanco, empanadas de camarón o jaiba y verán que el afrodisiaco de esta costa los enloquece.
El Pacífico hace un aporte significativo a nuestra gastronomía, es como un viaje a la tierra del olvido, pero donde los tesoros cobran vida y mantienen la identidad intacta de sus cocinas. Abundantes y variados sus platos, con una alta complejidad, pasan de generación en generación intactos, buscando mantener cada producto por más difícil que parezca.
¡Nuestro Pacífico necesita estar en el mapa de cada uno de los colombianos! Necesitamos conocer y reconocer su cocina, sus productos y sus tradiciones, las cuales deben obligatoriamente salir del olvido generalizado. Es una región que, más allá de la violencia que ha vivido, tiene mucho por enseñarnos. Por eso, hoy, no solo quiero invitarlos a comerse el Pacífico, sino que se unan a sus fiestas, a sus necesidades y a su transformación.
Este fin de semana, el Festival Gastronómico y Artesanal del Pacífico por la Paz nos recuerda por qué el “Mejor restaurante del Pacífico colombiano” es Tumaco y cómo a través de su gastronomía nos hacemos partícipes de su reinvención. Les dejo toda la información para que se animen: http://regco.co/ evento/festival-gastronomico- y-artesanal-del-pacifico-por- la-paz/
Pero para los que no alcanzan en este puente, los invito a las Fiestas de San Pacho en Quibdó. Fiestas patronales llenas de color, música y sabor, que cobran vida desde el 20 de septiembre para honrar sus historias, su fe y su cultura. ¿Se animan? http://sanpachobendito.org/ website/#redes
Y para los que se van a arriesgar a cocinar en casa, un bocado pacífico les comparto un podcast de Radio Nacional de Colombia para preparar un delicioso sancocho de ñato: https://www. radionacional.co/podcasts/ atardecer/preparar-sancocho- nato
@ChefGuty</t>
  </si>
  <si>
    <t>Pinky y Cerebro</t>
  </si>
  <si>
    <t>El lector quizás esté familiarizado con Pinky y Cerebro, dos simpáticos personajes de Warner Bros. y Spielberg. Cerebro vive urdiendo planes para dominar al mundo. Pinky trabaja apasionadamente para él.
Volviendo a nuestro país: yo estoy de acuerdo con los que dicen que Iván Duque no ha hecho muchas cosas malas. También es verdad que no conocemos casi nada sobre sus logros positivos, salvo unas sedicentes maestrías en Harvard. Ambas carencias, y cierta bonachona amabilidad que a mí me parece completamente artificial pero que muchos encuentran atractiva, le dan un aire de familia con Pinky. Como en la caricatura. Y justo como en ella, en realidad lo peor de Pinky es Cerebro: es decir, Uribe. Pero hay tres diferencias importantes. Primero, al Cerebro colombiano la mayoría de los planes le salen bien. Uno de ellos, por ejemplo —el de garantizarse la impunidad gracias al acceso a la Presidencia de Pinky—, está a punto de fructificar. Segundo, tanto Cerebro como Pinky han estado rodeados de matones y asesinos. Tercero, esta es la vida real, no una caricatura.
Y como se trata de la vida real, estamos hablando de apuestas altas. Altísimas. Pinky, por ser quien es y por depender de Cerebro, trata de disimularlo. Por lo tanto, tiene que mentir de manera impenitente. A propósito: he pasado años sosteniendo y explicando que a todas las personas —incluyendo a los políticos, o más bien comenzando por ellos— hay que darles el beneficio de la duda, y considerar por lo menos una vez en serio la manera en que se autojustifican. Pero con Pinky no se puede. Voy a dar dos ejemplos entre los muchos posibles. Primero, Pinky dice que no va a hacer trizas el Acuerdo de Paz. Que sólo le va a hacer unos pequeños cambios. Esta es la misma mentira descarada que sacaron los uribistas durante el plebiscito. Para evaluar su plausibilidad, hago aquí un reto público. Cojan todas las declaraciones de Cerebro, por la prensa o por Twitter, junto con las de la bancada del Centro Democrático, y encuentren UNA declaración positiva sobre el proceso de paz, un momento en que se hayan alegrado por sus logros obvios o se hayan preocupado por las dificultades en que se encontraba. Mi apuesta: no encontrarán ninguna. Ni una solita. Sólo mala fe y veneno. Imposible creerle a Pinky, pues, en este particular. Segundo: que los cambios que le harán al proceso están pensados para favorecer a las víctimas. ¿Lo creen verosímil? Pero si el Centro Democrático ha adelantado una actividad parlamentaria incluso contra esa política de elemental decencia que es la restitución. A propósito: ¿por qué nunca le preguntan a Pinky si acabará o no con ella? Pues pesos pesados de su coalición anunciaron ya hace rato que quieren destruirla. Recuerden que Lafaurie y Ordóñez le declararon la guerra desde el corazón de lo que fuera territorio paramilitar en el departamento del Magdalena. El Centro Democrático ha desarrollado también alguna actividad parlamentaria contra ella. Y Pinky ha usado su lenguaje en código (“respeto de la propiedad privada”, “estabilidad jurídica”) para alinearse en eso con sus asociados. Lenguaje que también es de embustero: pues la defensa de la expropiación a sangre y fuego de cientos de miles de campesinos como un hecho cumplido es una violación de muchos derechos, entre ellos los mismos de propiedad que dice defender, sólo que de la propiedad de las víctimas, no de los victimarios.
En fin: el plan de gobierno de Cerebro, que Pinky implementará, es brutal. Siendo francos: es que le toca. Hay demasiadas apuestas vitales en juego para su coalición. Precisamente por eso no hay voto perdido por Petro. Si éste no gana es muy importante que Cerebro y los suyos sepan que tienen frente a ellos una oposición grande y vigorosa dispuesta a defender los derechos de los colombianos.
Le puede interesar:
Le puede interesar:</t>
  </si>
  <si>
    <t>¿Votar en blanco o votar por Petro?</t>
  </si>
  <si>
    <t>“Hay ganas de… no tener ganas”, decía César Vallejo, y eso que no tuvo que soportar una campaña presidencial colombiana. Es verdad que durante la primera vuelta de las elecciones hubo campo al optimismo y al entusiasmo. La segunda, en cambio, parte con un favorito indiscutible. Iván Duque obtuvo siete millones y medio de votos, que, sumados al otro millón largo que le endosó Vargas Lleras, dan casi nueve millones: más de lo que sacó Uribe en sus victorias electorales. Para frenar esa avalancha de votos, Petro necesitaría duplicar la votación que obtuvo en primera vuelta, y para eso tendría que captar cada uno de los votos de Fajardo. Pero ese trasvase total y absoluto es ilusorio. El centro, precisamente por serlo, se divide cuando no tiene candidato. Por ahí circula la gente que no se casa con un color o con un nombre; ahí se congrega el voto más libre. Y precisamente por ser el más libre, también es el voto más difícil de reconducir. Algunos votantes de Fajardo se irán hacia la derecha, otros hacia la izquierda, y es obvio que así sea.
Ahora bien, ¿qué opción es más deseable? Por las razones que ya han esgrimido prestigiosos columnistas, es mejor votar por quien llegue a la Presidencia más debilitado. Ambos, el petrismo y el uribismo, son corrientes autoritarias, personalistas y populistas, que con viento a favor se sienten autorizadas a saltarse la ley e imponerse a la brava. Se vienen arriba, como dirían en España. Por eso, lo menos malo es que el nuevo presidente esté muy controlado por las otras ramas del poder. Y en este caso, es Petro quien parte con la ventaja de estar en desventaja. Su poder en el Congreso no se compara con el del uribismo, que es fuerza mayoritaria y tiene al mismo Uribe como timonel y candidato a presidirlo. Dos presidencias, la del Ejecutivo y la del Legislativo, son una mezcla fabulosa para quien tiene ambición de poder, no para quien pretende vivir en una democracia.
Esa es una razón de peso para votar por Petro. Pero hay otra posibilidad: el voto en blanco. ¿Qué mensaje político se manda marcando esa casilla? No estoy de acuerdo con quienes dicen que se trataría de un voto encubierto o aséptico por el uribismo. Es verdad que esta alternativa le resta fricción a Duque. Pero tal y como quedaron los porcentajes de voto en la primera vuelta, me temo que la partida ya está jugada. Por eso la opción del voto en blanco cobra relevancia. Esta alternativa, lejos de avalar a Uribe, lo que está expresando es un rechazo en bloque al populismo y al extremismo que pretende gobernar desde las nubes o desde las cloacas. También es un mensaje directo a la coalición de centro. Esos votos le estarían diciendo a Compromiso Ciudadano, a la Alianza Verde y al Polo Democrático que deben seguir unidos. Que deben conjurar las fuerzas centrípetas que siembra la derrota. Que su sociedad debe seguir porque su electorado está ahí. Que su voz, en un escenario dominado por el uribismo, es más necesaria que nunca.
Yo aún no tengo claro qué haré. Pero la duda no se me presenta como un dilema porque ninguno de los dos caminos va a frenar al uribismo. La pregunta real es qué iniciativa, el voto a Petro o el voto en blanco, le puede restar ímpetu y triunfalismo a la presidencia de Duque.
Le puede interesar:
Le puede interesar:</t>
  </si>
  <si>
    <t>La censura de la comida chatarra</t>
  </si>
  <si>
    <t>Me perdonarán que vuelva al debate sobre las bebidas azucaradas y la comida chatarra en general. Pero un fallo de tutela de esta semana recuerda que no es un asunto menor, sino una cuestión de libertades básicas y derechos humanos.
La tutela fue interpuesta por Red PaPaz, la organización de padres de familia que viene promoviendo una popular campaña educativa sobre la publicidad que la industria de alimentos ultraprocesados dirige a los niños y niñas por los medios de comunicación. “No comas más mentiras” es el eslogan de la campaña, una invitación a los padres e hijos a informarse sobre el contenido real y los efectos sobre la salud de las papas fritas, galletas, gaseosas y demás comestibles chatarra. Contenido y efectos que suelen ser distorsionados por los anuncios publicitarios de la industria, como los que dicen que los jugos azucarados son “de fruta” o que la comida ultraprocesada es una fuente de saludables nutrientes.
Un caso previo, que comenté en este espacio, había mostrado cómo la industria y algunos medios censuran los anuncios de este tipo. El año pasado, la Corte Suprema y la Corte Constitucional tuvieron que intervenir para que pudiera circular un video informativo de la ONG Educar Consumidores, que advertía sobre la cantidad de azúcar que hay en las bebidas endulzadas. El video había sido censurado irregularmente por la Superintendencia de Industria y Comercio, por petición de Postobón.
En un fallo que fue reconocido por la Universidad de Columbia por su importancia mundial para la libertad de expresión (T-543 de 2017), la Corte Constitucional garantizó el derecho que tenemos los consumidores a informarnos sobre los productos que nos ofrecen, y el derecho de las organizaciones a difundir esa información.
A pesar del antecedente, los canales de televisión RCN y Caracol se negaron a transmitir el anuncio de Red PaPaz. Como lo hizo la Superintendencia en el caso anterior, le exigieron a esta organización respaldar científicamente el uso de la expresión “comida chatarra”. Con ese mismo argumento, los canales y los medios tendrían que pedirles a las empresas sustentar las afirmaciones que hacen en sus anuncios para vender gaseosas y otros ultraprocesados.
Fue preciso que un juez repitiera lo que ya había dicho la Corte y ordenara que los canales difundan el anuncio, por cuyos contenidos ofreció responder la Red PaPaz y cuyos costos estaba dispuesta a cubrir. Lo que sugiere que la verdadera razón de la censura es que los productores de comida chatarra presionan a algunos medios para que no publiquen los anuncios, recordándoles que pueden perder su lucrativa pauta publicitaria.
El cabildeo de la industria ayuda a explicar también las dificultades que ha encontrado el proyecto de ley que cursa en el Congreso y que busca que los paquetes de alimentos chatarra tengan etiquetas que muestren claramente su contenido como se hace en Chile. Por eso el proyecto, a pesar de haber estado 17 veces en la agenda del Congreso, se ha discutido solo en cuatro ocasiones, y en todas se ha deshecho el quórum a última hora, como sucedió hace poco porque la bancada del Centro Democrático se levantó para evitar la votación.
Habrá que ver el video de Red PaPaz por los canales de televisión, ahora que el juez les ordenó transmitirlo. Y saber que, por lo que indica el panorama político, el debate por la libertad de expresión y los derechos de los consumidores va para largo.
* Director de Dejusticia.</t>
  </si>
  <si>
    <t>Un país indestructible</t>
  </si>
  <si>
    <t>Este país le da el pecho a todo. Es de hierro cuando se trata de resistir. Es de caucho si es preciso acomodarse a las catástrofes. Es pertinaz frente a las avalanchas, aguantador ante las brutalidades armadas, resiliente ante la muerte.
Desde que se conoce como Colombia, esta esquina noroeste suramericana flota en medio de tormentas sin dejarse arrancar de sus cimientos. Están bien amarradas con anclas estas bases, pues ni vientos ni corrientes subacuáticas consiguen desestabilizarlas.
Le han caído encima las siete plagas egipcias y atlántidas, las maldiciones de Nostradamus y de los profetas criollos, los azufres del Vesubio y del Ruiz, los mandatos inicuos de íntegros los mandatarios del espectro político.
Ha sobrevivido a los sobrevivientes de chulavitas, macheteros, gatilleros, mochacabezas, motoaserradores y jefes de finanzas. Continúa teniendo hijos a pesar de los nerones, los reclutadores y los capitanes de falsos positivos. Que lo atestigüen las madres de Soacha.
Este vasto ejercicio de rebeldía y de ayuda mutua por lo bajo no lo libra, claro está, del miedo a la siguiente tragedia. Es como si siempre comenzara de cero. El pueblo tiembla sus vellos y desmesura sus pestañas. Así, en estos días preelectorales.
Apenas hay dos candidatos, el pulso está apostado, las conjeturas no invitan al sosiego. El miedo protagoniza el voto, el próximo porvenir parece culebrero. Cada ciudadano se apertrecha de seguridades de papel, a sabiendas de que el resultado será de acero.
Es curioso, este país curtido en desgracias tiembla como si fuera la primera vez que su suerte se define para siempre. Siendo que siempre y para siempre ha sido así. Hay un olvido de la capacidad de resistencia demostrada por generaciones.
Si se enseñara la historia con una pizca de picardía las gentes darían el paso electoral con menos tribulación y los políticos perderían sus fortalezas amedrentadoras.
Desde hoy es posible bosquejar la situación colectiva del lunes siguiente a la fecha decisoria. Subirá el sol, el frío huirá, el desayuno humeará como es su costumbre, los buses mayoritarios bufarán de un peso idéntico al del viernes anterior. Poco habrá cambiado.
Bolívar seguirá aplastante en su altar napoleónico de San Pedro Alejandrino. Las iguanas primas de los dinosaurios se volverán estatuas al paso de los turistas saciados de gloria inmarcesible. Las ceibas sembradas por el riquísimo Joaquín de Mier seguirán mudas como testigos de que aquí no pasa nada.
Así es la historia y así continuará siendo. La gente olvidando sus potencias precisamente cuando más necesita afirmarse en ellas. El susto colándose por los poros de los vivos a pesar del heroísmo petrificado de sus antepasados. Los vivos viviendo de los bobos.
Una mirada hacia atrás devolvería los bríos. Este país es indestructible. Incluso da paso a cierto progreso, a las plateadas carreteras, a los vidriosos aeropuertos, a las tarifas aéreas más baratas que las terrestres. Esta tierra está “protegida por un ala perpetua de palomas”, según la voz de Aurelio Arturo.
[email protected]</t>
  </si>
  <si>
    <t>Voto en blanco</t>
  </si>
  <si>
    <t>De acuerdo con informaciones que me merecen pleno crédito, numerosos copartidarios de Sergio Fajardo, Claudia López, Antonio Navarro… están promoviendo bajo la mesa el voto por Gustavo Petro para el próximo 17 de junio, al tiempo que vociferan sobre la mesa que van a votar en blanco. Esto, con el fin de que bajen la guardia en forma incauta los partidarios de Iván Duque.
De esta astuta estrategia debemos tomar atenta nota los partidarios del Centro Democrático, Cambio Radical, conservadores y liberales. Se idearon los opositores de Iván Duque la opción de acudir a las urnas y marcar el voto en blanco a manera de “protesta política” de quienes consideran que ni Duque ni Petro llenan sus expectativas; pero la realidad se perfila bien diferente.
Entiendo que la Registraduría Nacional ha explicado que, según las normas vigentes, el voto en blanco no opera para la segunda vuelta presidencial. Que este respetable voto sí debe aparecer en el tarjetón para la segunda vuelta, porque los ciudadanos tienen pleno derecho a votar en dicho sentido. El voto en blanco se contabilizará, por tanto, en los procesos de preconteo y escrutinios, pero no afectará el resultado final como paso a demostrar.
Tomo como ejemplo simplificado de la trascendencia del voto en blanco para la segunda vuelta los resultados de las elecciones del pasado 27 de marzo, en los cuales obtuvieron: Duque, 39 votos; Petro, 25; Fajardo, 24 votos; más 12 votos en blanco, nulos o por otros partidos poco significativos. Pues ninguno de ellos superó el porcentaje del 50% de los votos requeridos por la ley para ganar en la primera vuelta.
Asumo, a manera de ejemplo, que obtuvieran en la segunda vuelta: Duque, 45; Petro, 35 y que en blanco se depositaran sorpresivos 20 votos. Pues Duque saldría elegido presidente con el 45/80 = 56%, porque los votos en blanco NO entran a sumar con los 80 votos del denominador, de acuerdo con la Registraduría.
Conclusión evidente para quien esto escribe: estimo que el voto en blanco NO perjudicará, por fortuna, las amplias mayorías que persisten en favor de Iván Duque en todas las encuestas recientes. Insisto, para el resultado final deberá el ganador superar el 50% de la suma de los votos marcados por Duque más los de Petro, tras excluir los en blanco.
Lo caótico sería que funcionara la estrategia aludida al comienzo y que optaran por Gustavo Petro un porcentaje muy elevado de los votos que en la primera vuelta fueron de Sergio Fajardo, más los que fueron en blanco y los de los partidos insignificantes, y muy pocos de estos partidos aludidos, en favor de Iván Duque. Pero la realidad no se perfilará así, mientras las huestes de Duque permanezcamos alertas.</t>
  </si>
  <si>
    <t>Iván Duque, ¿su padre hizo esto?</t>
  </si>
  <si>
    <t>El entonces periodista de Newsweek Joseph Contreras y Fernando Garavito (q. e. p. d.) cuentan en su Biografía no autorizada de Álvaro Uribe Vélez que cuando Iván Duque padre era gobernador de Antioquia acusó, ante el presidente Julio César Turbay, a Álvaro Uribe Vélez, entonces director de la Aeronáutica, de concederle una licencia a un reconocido narcotraficante.
Afirman los autores:
“En el año de 1981, siendo director de (la) Aeronáutica Civil, Álvaro Uribe Vélez (…) le otorgó una licencia a Jaime Cardona (quien tenía antecedentes por narcotráfico desde 1977 y era considerado el segundo de la organización de Medellín), con el fin de que trabajara la ruta aérea Medellín-Turbo. Cuando Iván Duque Escobar (…) se enteró de la autorización, puso el grito en el cielo. Como no conocía al funcionario (…), preguntó quién era.
—Es —le contestó uno de sus asesores— uno de los hijos de don Alberto Uribe Sierra.
—¿Y qué méritos tiene para que lo hayan nombrado?
—Bueno —dijo el asesor—, es joven, tiene 29 años, y su padre ha sido siempre un liberal de raca mandaca.
—Nada de eso tiene importancia —tronó el gobernador—. A mí lo que me interesa es que sepa quién es Jaime Cardona.
El asesor no supo qué contestar. En su fuero interno pensó que en Antioquia todo el mundo sabía quién era Jaime Cardona, un empresario vinculado estrechamente a la mafia. Poco después fue condenado por el delito de narcotráfico, y más tarde murió en un accidente aéreo, cuando su avión particular despegaba de la pista que había construido en su hacienda. Duque (…) pidió que lo llamaran.
—Director —le dijo (…)—, me he enterado de la licencia que usted le otorgó a Jaime Cardona. Quiero decirle, en caso de que no esté enterado, que se trata de un empresario vinculado a la mafia.
Al otro lado de la línea, el gobernador oyó un silencio espeso. Y luego, cuando esperaba alguna reacción positiva, escuchó estupefacto que el hasta entonces desconocido hijo de don Alberto sostenía con voz fría y serena que el gobernador estaba mal informado y que el señor Cardona era un hombre de bien.
Colgaron. De inmediato, el gobernador pidió que lo comunicaran con la secretaria privada del presidente Turbay Ayala, donde solicitó una cita (...).
Mientras el presidente lo recibía, Duque Escobar se dedicó a averiguar qué otras medidas había tomado Aerocivil en los últimos meses. Supo entonces que había otorgado licencias para la construcción de aeropuertos en los municipios de Frontino, Amalfi y Urrao, y en la hacienda El 90, en Caucasia, propiedad, otra vez, de Jaime Cardona. Con esos datos (…) viajó a Bogotá. En el despacho del presidente, hizo un relato pormenorizado de las disposiciones. Para no comprometerse le dio el beneficio de la duda:
—Es posible que por su juventud no sepa quiénes son las personas que están detrás de esos negocios.
Pero Turbay, un viejo zorro político fogueado en muchas plazas, se tomó la cabeza a dos manos y (…) dijo (…):
—¡Válgame Dios, mi madre!
El gobernador salió convencido de que el asunto se resolvería en pocos días. Pero estaba equivocado. Aunque las licencias fueron derogadas, los archivos aparecieron misteriosamente borrados y el funcionario siguió en su puesto hasta el 7 de agosto de 1982, cuando el presidente terminó su período. Poco después, sobre la polémica actividad que él adelantó en Aerocivil, cayó el tenue manto del olvido”.
P.D.: Iván Duque, ¿esa historia es cierta? Y si lo es, ¿va Ud. a imitar a su padre o va a ser el títere de Álvaro Uribe?
www.patricialarasalive.com , @patricialarasa
Le puede interesar:</t>
  </si>
  <si>
    <t>Gorda, marica, sucio y otras formas de matoneo</t>
  </si>
  <si>
    <t>Miércoles 30 de mayo: “Niña de 12 años cae del séptimo piso de un edificio en Montería” (titular de RCN Radio). Dice la nota que las autoridades investigan si fue un accidente o un suicidio.
Jueves 1° de junio: “Por presunto bullying , joven intenta ahorcarse en zona rural de Montería” (titular de LaRazon.co). El texto señala que el menor de 16 años estaba suspendido del techo con una soga al cuello y que gracias a familiares que lo encontraron a tiempo se salvó.
La muerte de la niña fue divulgada en medios locales de Córdoba y en los nacionales un par de días. El caso del joven apenas trascendió en la prensa de Montería. Titulares fugaces, podríamos decir. No opino sobre la tragedia de la menor porque Medicina Legal no ha determinado la causa. Pero sí aseguro que hubo matoneo en su caso y el del muchacho porque eso es lo que familiares y amigos denunciaron a través de redes sociales y otros medios.
Según cifras de Medicina Legal, al 31 de marzo de 2017 se habían suicidado “65 niños con edades entre los 5 y 17 años; de ellos se presentó un caso en menores de 5 a 9 años, 35 episodios en chicos de 10 a 14 años y 29 eventos en adolescentes entre 15 y 17 años”. Los niños deciden matarse por angustia y miedo y porque no tienen herramientas para enfrentar el fracaso escolar, la violencia sexual o el maltrato físico o psicológico. Sobre esto último, un estudio de la Organización para la Cooperación y el Desarrollo Económicos (OCDE), en Colombia el 7,6 % de los estudiantes aseguró estar expuesto todos los días a algún tipo de daño físico en su colegio.
Gorda, marica, sucio, boba, lento, puta, gafufo, negro asqueroso, cerda, indio zarrapastroso. ¿Les parece gracioso que su hijo(a) use estas palabras contra sus compañeros? ¿Saben si su hijo(a) es menospreciado con estos calificativos y otras formas de matoneo? Revisemos nuestro diario vivir y respondamos, ¿nos sentimos cómodos y bonitos con la gordura? ¿Qué le decimos a nuestros hijos sobre el peso, la condición sexual y el resto de diferencias del ser humano?
Piensen en una mujer de 42 años que mide 1,74 y que tiene 98 centímetros de cintura, 115 de busto, 119 de cadera y 70 de grosor en cada pierna. ¿Les parece gorda y ya se la imaginan fea? Busquen en Google a Paula Andrea Salazar, la Tata , y verán a quien les describo: modelo plus size , preciosa, sexy , fuerte y decidida. Ella dice que “se ha construido y reinventado defendiendo todas las formas de ser mujer y luchando en contra de los estereotipos preestablecidos en una sociedad que nos convence a toda costa de que la belleza es un estándar”.
Me encantaría que le mostraran a sus niños y niñas las fotos de Paula y les dijeran que unos kilos de más o de menos no son motivo para burlarse, que verse en el espejo con un ojo más chiquito, la nariz torcida, unas orejas grandes, el pelo crespo, las gafas de aumento, una pierna corta, la frente ancha o no tener dinero no los hace merecedores de ningún insulto.
En vista de que estos no son los temas de los candidatos y no son el objeto de las peleas en Twitter y Facebook, propongo entonces volverlos el foco de nuestras charlas en la mesa o antes de dormir. Que sea un hábito familiar oír a nuestros hijos, debatir y resolver las dudas y sobre todo demostrarles que los seres humanos grandiosos no se definen por la religión, el sexo, la raza, el físico o el dinero. Las buenas personas son las capaces de ponerse en los zapatos de la menor de 12 años y el joven de 16 y de los niños que quieren morirse y no aparecen en titulares.
* Periodista.
@ClaMoralesM</t>
  </si>
  <si>
    <t>Buenaventura: sigue la corrupción</t>
  </si>
  <si>
    <t>De empezar y no acabar. Ni bien soltaron al actual alcalde por delitos relacionados con la corrupción cuando, tres días después, recapturan a su antecesor por la misma causa y razón. A este último lo sindican de haber suscrito un contrato para la renovación de un acuaparque para el que habían entregado el equivalente al 90 % del costo de la obra ($3.800 millones), siendo que sólo se ha avanzado un 20 % en su construcción.
A su turno, el actual burgomaestre volvió a su cargo ayer, aunque sigue vinculado a un proceso por la también irregular contratación para renovar el único hospital público del paradójicamente llamado “bello puerto del mar”.
Pero lo anterior no es todo : el citado exalcalde deberá responder ante la Fiscalía por delitos que tienen que ver con la celebración de contratos sin el lleno de los requisitos legales, interés indebido en la celebración de contratos y falsedad ideológica en documento público.
Lo anterior sin mencionar otros delitos de mayor cuantía en los que además están sindicadas cinco personas, de quienes afirman “son las más buscadas por corrupción en el Distrito de Buenaventura”.
Se estima que estos últimos dos “guardianes de la heredad” —como solía llamarse a los alcaldes en épocas de bárbaras naciones— han perpetrado un detrimento de los recursos públicos por más de $13.000 millones en las dos décadas anteriores.
Así las cosas, todas las propuestas y las buenas intenciones de los candidatos presidenciales, que han prometido el oro y el moro para Buenaventura, se pueden convertir en cantos a la bandera pues el carrusel del robo y la impunidad seguirá pasando de alcalde a alcalde, porque, además, la justicia está amacizada con la corrupción.
Mientras esto sucede, vuelvo y pregunto: ¿y dónde están las fuerzas vivas, los gremios y las gentes de bien que nada dicen, no se pronuncian y lo que hacen es pasar de agache?</t>
  </si>
  <si>
    <t>9 de junio de 2018</t>
  </si>
  <si>
    <t>¿Hasta dónde podemos avanzar?</t>
  </si>
  <si>
    <t>La prolongada coyuntura crítica de la política por la que atraviesa el país ha ido de tumbo en tumbo y entre nebulosas, lo que ha dificultado percibir siquiera un futuro inmediato. Sin embargo, hay más avances que retrocesos en medio de la podredumbre a que ha llegado la política, atizada por la incapacidad estatal de cumplir funciones en una democracia que ha logrado sobreaguar. Juventudes impermeables a engaños y mentiras, derrota de maquinarias, creciente voto de opinión urbano y sectores democráticos sobrevivientes han logrado contrarrestar clientelismos y corruptelas de políticos, empresarios, pastores y latifundistas enriquecidos y aferrados al poder a costa de desigualdades y exclusiones ciudadanas.
En la actual contienda electoral, el neocaudillo y gestor del Centro Democrático cambió una figura cantinflesca por otra en apariencia bonachona y sin experiencia pública definida. Sus cambiantes promesas políticas a la sombra de los acontecimientos muestran su maleable personalidad e infunden dudas sobre su independencia frente a quien lo ungió. Y, para que se note menos, la recia personalidad femenina de su fórmula vicepresidencial podría remplazar su obediencia directa al neocaudillo.
Aunque la copiosa votación de las candidaturas del centro ideológico no alcanzó para pasar a la segunda vuelta, debido en particular a la improcedente asepsia política de uno de los candidatos, logró mostrar aumentos de independencia ciudadana frente a la degradación de la política. Además, la lenta declinación del caudillismo trasnochado fue reforzada por el éxito oficial en la desmovilización de la guerrilla más vieja del planeta.
Ante estas contingencias de coyuntura se pone de presente un eventual reforzamiento de fuerzas políticas degradadas y alimentadas por vaivenes de conveniencias según las circunstancias. Ejemplo de ello fue la cuasidesaparición del “glorioso Partido Liberal” en manos del pusilánime expresidente Gaviria, sacrificando de paso la figura democrática de Humberto de la Calle. No obstante, con la fuerza política que mostraron quienes defienden la democracia, es posible contrarrestar consecuencias adversas de esos cambios por conveniencia.
El voto en blanco no conviene en circunstancias del momento, en las que se ha logrado al menos frenar la degradación de la política. Se sabe que la personalidad de quien se enfrenta a la figura bonachona de Duque tiene serios problemas. Su tono populista en plazas públicas, respaldado por su inteligencia, oratoria y actitudes teatrales, alberga un ego desmedido que no admite contradictores ni alternativas a sus inapelables decisiones. Sin embargo, frente a errores como alcalde de la capital —alimentados por la presión política del retardatario exprocurador Ordóñez— ya había demostrado eficiencia en su función como congresista cuando destapó acciones criminales de peligrosos delincuentes. El eventual premio de consolación como futuro congresista —si Petro pierde en la segunda vuelta— garantiza su liderazgo de oposición política frente a los peligros de un gobierno de Duque. Y así como la fórmula vicepresidencial de éste refuerza tales peligros, la fórmula de Petro —que también es femenina— garantiza un freno a su autoritarismo.
Por todo esto, y para darle continuidad al fortalecimiento de la tendencia democrática expresada por la opinión pública, es necesario que el 17 de junio aumente más la participación electoral, a la par con el voto a favor de Petro.
* Miembro de La Paz Querida.
Le puede interesar:</t>
  </si>
  <si>
    <t>Bajemos la paz de los escritorios a los territorios</t>
  </si>
  <si>
    <t>La violencia nos ha arrebatado cientos de posibilidades para lograr un país mejor, ha liquidado los sueños de miles de jóvenes, ha amedrentado y golpeado a nuestros campesinos, ha frenado nuestro desarrollo científico, cultural y humano. Por ello nos urge, sin titubeos, dejar la violencia en el pasado para construir la paz y concentrar nuestros esfuerzos en resolver los diversos problemas que acosan a nuestro país, a lo largo y ancho del territorio nacional. Para dejar atrás esa espiral de violencia se requiere que la paz comience por nosotros mismos, con nuestros actos cotidianos, y al mismo tiempo es necesario fomentar ambientes de respeto e innovación, que nos sirvan para formar ciudadanos integrales, que se respeten a sí mismos, respeten a los otros y al medio ambiente en espacios creativos y de responsabilidad.
Bajemos la paz de los escritorios a los territorios. Quiero compartir con ustedes una experiencia en la que participó la Universidad Nacional y que representa muy bien lo que digo. Hace algunos años, investigadores del Instituto de Biotecnología (IBUN) participaron en una alianza con entidades estatales de nivel regional y algunas comunidades de la región Caribe para acompañar el proceso de producción de ñame de pobladores que querían mejorar sus productos y, al mismo tiempo, lograr mejores condiciones de vida. En un comienzo, los agricultores tenían desconfianza por experiencias previas en las cuales técnicos de otras instituciones no habían reconocido sus conocimientos tradicionales a la hora de sugerir nuevos procesos, por lo que habían desistido de ese acompañamiento. En este nuevo proceso, los investigadores del IBUN no sólo tuvieron en cuenta sus saberes, sino que además, trabajando hombro a hombro, lograron identificar otras necesidades de la comunidad y las posibles soluciones con el acompañamiento de la cooperación internacional, el Gobierno Nacional y el local. El trabajo fue tan fecundo durante 15 años que pasaron de ser 5.000 familias organizadas a 35.000, además de pasar de producir 28.322 a 365.395 toneladas de ñame al año, consolidando tres empresas de base tecnológica. Es decir, como resultado de esta apuesta se obtuvo una comunidad organizada, empoderada del conocimiento tecnológico, sostenible desde todos los puntos de vista y con un robusto tejido social.
Aunque es muy importante reflexionar sobre nuestra situación como nación, discutir sobre nuestras posibilidades para alcanzar una paz estable y duradera, estoy convencida de que la verdadera paz solo se logra cuando nuestros esfuerzos y el conocimiento que producimos sean parte efectiva de la calidad de vida de las comunidades que han carecido y siguen careciendo de oportunidades para su desarrollo autónomo y soberano.
La Universidad Nacional cuenta con las herramientas, la perspectiva ética y el andamiaje académico para formular estos caminos. La vocación de su proyecto cultural de nación de la Universidad Nacional es dinamizar y hacer realidad los espacios para la construcción de una Colombia justa, equitativa, motor de diálogo y deliberación. Debemos promover el perdón y la reconciliación mediante la formulación de nuevos caminos de paz con posturas de reconocimiento y respeto por el otro, abriendo nuevos espacios ciudadanos dentro de marcos de justicia y equidad. En los últimos años, la Universidad Nacional ha hecho una incursión más profunda en la construcción de la paz, trabajando con comunidades de todo el país.
En la actualidad son 3.048 los profesores de la Universidad y 913 los grupos de investigación, junto con estrategias como el Programa Especial de Admisión y Movilidad Académica (Peama) y PAES, con los cuales, desde su vocación, puede Colombia contar para consolidar la paz.
Como punta de lanza, la Universidad cuenta con 14 centros de pensamiento, de los cuales cinco tienen como nicho, mediante su labor académica, contribuir a la paz y formar nuevas ciudadanías. Entre ellos se encuentra el Centro de Pensamiento y Seguimiento a los Diálogos de Paz, que en cabeza del profesor Alejo Vargas tuvo una labor importante durante las negociaciones de paz con las Farc, organizando junto con las Naciones Unidas foros claves para escuchar los reclamos de las víctimas, participando en la realización del censo de los miembros de las Farc y contribuyendo con análisis fundamentales para la comprensión de las dinámicas del conflicto. Entre las herramientas de la Universidad también se destacan los centros de pensamiento de las Artes, el Patrimonio Cultural y el Acuerdo Social, en Comunicación y Ciudadanía, en Desarrollo Rural, y el Centro Nicanor Restrepo Santamaría para la Reconstrucción Civil, entre otros. Además, la Universidad lidera la red de cooperación académica del Instituto Colombo-Alemán para la Paz (Capaz), sin contar los cientos de cursos de educación continuada que día a día se imparten en la institución sobre temas relacionados y los cerca de 200 proyectos de extensión solidaria que impactan positivamente en el bienestar y el desarrollo de las comunidades en nuestros territorios. Esta gran variedad de aportes y esfuerzos desde la Universidad será articulada y potencializada para que con absoluta seguridad llegue a las comunidades mediante la “Red de cultura, ciencia, tecnología e innovación para la paz de la Universidad Nacional de Colombia”.
Debo resaltar que, así como nuestra comunidad académica ha sido orientadora en el estudio del conflicto que ha azotado al país, desde los primeros intentos científicos por abordar este fenómeno con el libro La violencia en Colombia , de los profesores del Departamento de Sociología Fals Borda y Umaña Luna, junto a monseñor Guzmán Campos, nuestros profesores siempre han sido pioneros en la búsqueda de la paz. Nuestra Universidad, como proyecto cultural, siempre velará, a través de sus nueve sedes, por el cuidado y el desarrollo educativo de toda la nación. Nunca debemos olvidar que somos agentes de cambio ético con sentido social.
La nación, con una comunidad académica consciente de las transformaciones y retos que precisa la sociedad actual, puede enfrentar los desafíos universitarios, ciudadanos, la paz y la convivencia y, por supuesto, los medioambientales de gran impacto, como la conservación de sus recursos, el calentamiento global, entre muchos otros.
Sueño con un país que encabece las listas de naciones que más aportan al conocimiento para la prevención y cura de enfermedades, en el aseguramiento alimentario de las poblaciones, en una cultura de paz y convivencia a través del arte, las ciencias y las humanidades, un país donde a partir del conocimiento y la fortaleza de su educación se permita que los colombianos podamos ejercer nuestras capacidades para vivir en comunidad, con prosperidad y bienestar.
*Rectora, Universidad Nacional de Colombia.
@DollyMontoyaUN ‏</t>
  </si>
  <si>
    <t>El nuevo Minagricultura</t>
  </si>
  <si>
    <t>¿Se imaginan al Ministerio de Agricultura sin tantos viceministerios, direcciones y jefaturas, y que, en lugar de dedicarse a tramitar diariamente recursos de ayudas y subsidios —entregados con criterio político—, se dedicara a desarrollar políticas de fomento para la productividad y competitividad del sector agropecuario?
Esta propuesta puede parecer apresurada, pero no lo es. Si la mayoría de las organizaciones del mundo están siendo dirigidas por equipos estratégicos descartando las jefaturas dentro de su estructura organizacional —como lo hicieron Apple y Amazon—, ¿por qué no aplicar la misma estrategia para nuestras entidades públicas?
La política del nuevo Ministerio de Agricultura tiene que ser una política de acompañamiento y de cooperación con el sector gremial y empresarial. Que favorezca la gestión, pero no gestione directamente. Que provea servicios de información, formación y financiación, y que comparta riesgos, pero no los sustituya.
La cartera del agro no debe seguir administrando instrumentos de subsidios que no han tenido ningún impacto importante en la productividad del campo y en la protección de la renta de los productores. Debería dedicarse a diseñar esquemas ágiles de coberturas de precios y climáticos que aseguren riesgos y no siniestros. Debe consagrarse a diseñar líneas de créditos básicas de financiación que se adapten a las necesidades de capital de trabajo e inversión de los productores del campo para que sustituyan los instrumentos estandarizados que Finagro y el Banco Agrario están ofreciendo hace 27 años.
El nuevo Ministerio de Agricultura no debe seguir botando la plata en programas ineficientes de investigación y control fitosanitario. Debería diseñar una estrategia que fortalezca los centros de investigación gremiales para que mejoren el rendimiento de sus cultivos, introduzcan materiales más resistentes a las plagas e implementen métodos de producción eficientes dirigidos a mejorar la gestión del suelo y del agua.
La nueva cartera del agro no debe seguir administrando, por ejemplo, instrumentos ineficientes de incentivos forestales; debe crear mecanismos que incentiven la compensación del daño ambiental que puede generar la explotación agropecuaria. Si por cada 50 cabezas de ganado plantáramos tres hectáreas de árboles para ayudar a reducir las emisiones de gases de efecto invernadero que produce la ganadería, con el hato ganadero del país podríamos plantar 1,4 millones de hectáreas. Tres veces más de lo que se ha plantado en 30 años.
El nuevo Ministerio de Agricultura y Desarrollo Rural tampoco debe seguir administrando recursos para el servicio de asistencia técnica que ejecuta a través de corporaciones sin ánimo de lucro y alcaldías; debe dedicarse a diseñar e implementar programas de emprendimiento rural que proporcionen a los productores y jóvenes bachilleres de los 691 municipios rurales del país contenidos útiles que ellos puedan aplicar en la corrección de sus propias ineficiencias y en la solución de los problemas que ocurren en sus fincas y veredas.
La productividad de un país es el determinante de la riqueza y el mejoramiento en la calidad de vida de sus ciudadanos. Quienes más y mejor inviertan en el conocimiento y la innovación tienen mayores posibilidades de ocupar los mejores espacios en los mercados internacionales. Los errores del pasado sólo conducen al fracaso.
*Consultor en financiamiento agroindustrial.</t>
  </si>
  <si>
    <t>Las conmemoraciones de la Independencia</t>
  </si>
  <si>
    <t>Ha emprendido la Academia Colombiana de Historia, con el apoyo del Ministerio de Cultura, una serie de encuentros con miras a concretar escenarios de participación de las academias regionales, universidades y centros de investigación en las actividades conmemorativas de nuestra independencia, que tiene como referente principal, pero no exclusivo, la batalla de Boyacá. Las distintas regiones celebrarán sus propios hitos históricos acerca del proceso de independencia, pues estos no se cierran el 7 de agosto de 2019. Por ello surgirán interrogantes acerca de qué conmemoramos realmente, por qué lo hacemos, qué significado tiene en las distintas regiones el proceso de independencia y cuándo se cierra este ciclo de eventos conmemorativos en el ámbito nacional.
El próximo año se abre una etapa que puede enmarcarse en el concepto de “densidad conmemorativa”, acuñado por Yael Zerubavel para definir la variable intensidad con que ciertos eventos de nuestro pasado son celebrados y activamente conmemorados. Esto puede verse de una manera cualitativa en la significancia que le otorgamos a un evento histórico o desde una perspectiva cuantitativa en el aumento de actividades conmemorativas en un período especifico de nuestro calendario. Para los habitantes del archipiélago de San Andrés, la gesta iniciada en Providencia en 1818 por Luis Aury es un hito histórico de alta relevancia en su pasado colectivo. En Santa Marta y Riohacha, la campaña de Padilla y Montilla que en 1820 puso fin a la dominación española en sus territorios será el evento que asocien de manera más vigorosa con la independencia. En contraste, los cartageneros conmemorarán la noche de San Juan de 1821, en la que el general Padilla puso fin al dominio español en esa plaza y permitió que los últimos soldados realistas fueran embarcados en octubre de ese año con destino a La Habana. Quizás el cierre de este ciclo se cumpla en el año 2023, con la batalla del lago de Maracaibo, que cierra la posibilidad de una reconquista española y consolida la independencia de la extensa Colombia de entonces.
Pese a esto, es necesario reconocer que la batalla de Boyacá, como lo han dicho los voceros de la Academia de Historia, marcó un punto de inflexión en la campaña libertadora, hizo posible la recuperación del resto del país, propició su consolidación institucional en Cúcuta y facilitó la proyección continental del proceso emancipador. Dado el vigor de las identidades regionales en la actual Colombia, el calendario conmemorativo del Bicentenario puede entenderse como una yuxtaposición de sentidos simbólicos cuyas raíces no se afincan en una sola estructura narrativa de la nación sino en contextos narrativos regionales que se entremezclan.
Las conmemoraciones no están exentas de tensiones entre particulares visones del pasado y de las formas en que éste es representado. Sin embargo, ellas pueden colocar bajo examen los olvidos de la historia y la jerarquización de las memorias, generando demandas de sectores que se han considerado excluidos. Ahora que la asignatura de historia volverá a los centros de enseñanza, el pasado no debe ser un pasivo en la formación de las personas sino un activo de su conciencia social como ciudadanos.
[email protected]</t>
  </si>
  <si>
    <t>De Fajardo a Petro</t>
  </si>
  <si>
    <t>Voté en primera vuelta por Sergio Fajardo, pues, como argumenté en esta columna, creo que lo que necesitaba Colombia era un gobierno de transición y un pacificador, alguien que, para medio país, no estuviera en la orilla opuesta. Ese fue mi análisis, pero los resultados mostraron que para los colombianos la tradición del desafío es aún superior a la del consenso. Esto no está ni bien ni mal, simplemente es así, pues una sociedad es como un individuo que, en las decisiones que toma, expresa sus anhelos, su historia, sus más profundos temores o carencias, las metáforas que lo rigen.
En este escenario reducido, tomo partido por la Colombia Humana. Su programa y el de Fajardo coinciden en lo fundamental, sobre todo en el apoyo irrestricto al proceso de paz, el papel de la educación para transformar y hacer una sociedad justa, y la lucha contra la corrupción. ¿Quién puede no querer esto? Me opongo a esa fraseología banal, surgida para suplantar a la política, que repite y repite: “Es que Petro es mal administrador”. Yo pregunto: ¿tanto como los de Reficar o la Ruta del Sol o menos? Lo de Venezuela II es ya una alucinación que insulta la inteligencia de los propios votantes de derecha; sin embargo, ahí están las vallas: “Por una Colombia sin expropiaciones”. Si la campaña de Petro fuera igual de perversa podría decir: “Por una Colombia sin motosierras”, o inventar que el uribismo es un trastorno mental producido por un virus que transmite el fríjol, y que la única cura en humanos es la buena educación. Podrían decir cosas así, pero no lo hacen porque no son iguales.
Y este punto es fundamental. No son iguales. Se dice que la segunda vuelta entre Petro y Uribe-Duque nos pone ante dos extremos idénticos, de signo contrario, pero esto no es ni moral ni éticamente cierto. No es igual quien denunció a los paramilitares que quien los ayudó a crear. No es igual quien hace suya la lucha de las madres de Soacha que quien las desprecia en público. Fueron los hijos de Uribe los que se enriquecieron bajo el poder de su papi, no los de Petro. Fue Uribe quien compró al Congreso para propiciar su tercera elección, no Petro. Duque podrá ser la cara limpia, pero el rostro amenazante que proyecta sobre el país es el de Uribe, y un tercer gobierno suyo sería una verdadera aplanadora, un poder desmesurado. Si gana Petro, en cambio, sí habría contrapesos y vigilancia del Congreso. Y a nivel continental podría liderar, junto a López Obrador (seguro ganador en México), una nueva corriente progresista y democrática en América Latina, en la estela de Pepe Mujica.
Por eso no son iguales, y menos aún con la adhesión de Gaviria y otros desvergonzados alcatraces. El mensaje es que las élites, al sentirse amenazadas por un candidato popular, se unen. Sus diferencias desaparecen, pues al fin y al cabo todos provienen del mismo estamento, los mismos colegios, fincas y clubes sociales. Su verdadero enemigo es quien represente al otro país, eternamente relegado. Por eso al que mira hacia abajo lo acusan de populista y sólo es demócrata quien actúa en el interés de los poderosos. Así es su democracia, pero no la mía. Ni el país que quiero. Por eso votaré por Gustavo Petro y Ángela María Robledo. Y por Fajardo en 2022.
Le puede interesar:</t>
  </si>
  <si>
    <t>“Presidente eterno”</t>
  </si>
  <si>
    <t>El voto en blanco no solo le dará el triunfo a Duque: también será el encargado de eternizar a Uribe. Tras bambalinas, como titiritero y protagonista, en ejercicio político atemporal, sin fecha alguna de vencimiento, Álvaro Uribe seguirá ahí otros cuatro años. Con opciones para ocho si se lanzan a reformar de nuevo el articulito.
Ya no serán 16 años de uribismo. Pronto llegaremos a los 20, con posibilidades de 24. Seis mundiales de fútbol. Para ese entonces ya habrá delfines que se encarguen de tomar las banderas del Centro Democrático. Los hijos en edad de heredar el caudal político de la dinastía Uribe sabrán aprovechar. Quizás subamos entonces a los 28 años. Tres décadas cerradas de uribismo (“A los 31 años Rimbaud estaba muerto”: recordar Sin remedio ).
Y sí: nos vamos acercando al Otoño del patriarca . Entramos en el tiempo mítico. Ese en el que “nuestros propios padres sabían quién era él porque se lo habían oído contar a los suyos, como éstos a los suyos”. Pronto venderán el mar Caribe una vez más, como lo decretó el generalísimo de García Márquez. Y “todo el mundo feliz por orden suya”. Como cuando Uribe pide aplazar el gustico. Y que prohíban la dosis mínima.
“Miro a mis compatriotas hoy más con ojos de padre de familia que de político”: ese era el punto 100 del Manifiesto democrático del hoy abuelo expresidente. ¿Hasta cuándo? ¿Habrá forma alguna de volver al tiempo real y democrático? ¿Nos sacará acaso el voto blanco del tiempo cíclico? ¿O estaremos condenados a Pastrana?
De todas las metáforas disponibles que explican la inmortalidad política de Uribe, una en particular llama la atención. Y no es la del “presidente eterno”, como lo llamó el candidato Iván Duque. Tampoco es el caballo brioso, mientras toma tinto. Va mucho mejor la del tigre: Uribe no puede bajarse del poder hasta antes no asegurar la impunidad que requieren los suyos.
Le puede interesar:</t>
  </si>
  <si>
    <t>Miedo de caníbales</t>
  </si>
  <si>
    <t>En los meses siguientes a su candidatura oficial, Gustavo Petro hizo estallar la algarabía de los juicios: todos los bloques unidos de la tradición económica y moral imaginaron lo imposible y conjugaron las posibilidades del desastre; una autocracia hereje y atea, una proclamación comunista pese a todos los atajos y controles del país más regulado del hemisferio, una dictadura de género, una versión tropical de Birmania, una feria de las reglas del fisco y ,según los teóricos banqueros más serios y más pulcros, una violenta fuga de capitales por el temor contagioso a su nombre y a sus medidas progresivas, un miedo generalizado que derrumbaría la estructura económica del país si el empresariado llegara a cerrar sus emporios en Colombia y decidiera irse para siempre.
Ese argumento sustentado solo en las posibilidades de un futuro imaginado ha sido el más usado por economistas y opinadores en los paneles de radio y televisión durante los meses previos a una primera vuelta que parecía revelar claramente los dos rostros de la contienda final. Y sigue siendo el argumento principal a pocos días de la jornada electoral definitiva. Lo usan con la sacralidad que inspira la inquebrantable solidez de la economía tradicional, esa maraña de nubes que solo puede sustentarse en la especulación y en la predicción poética del comportamiento de las bolsas. Pero lo absurdo de esta paranoia unificada alrededor de un misterio político no ha sucedido solo por la banalidad de las discusiones, enfocadas todas al antecedente guerrillero del candidato sin preguntarse si el perfil de esa guerrilla fue nacionalista o anarquista o marxista-leninista o pro-China o independentista o de nacionalismo negro o ultracatólico, dando por hecho que la palabra y su pasado definen exclusivamente un derrocamiento radical de todo lo que existe, sino por la ironía y la ridícula contradicción de sus miedos, porque justamente el fenómeno Petro es una consecuencia directa de una desestabilización económica creada por gran parte del empresariado nacional que ha evadido sus impuestos y ha escondido sus arcas en los paraísos fiscales del mundo. Esos billones perdidos y esa corrupción flagrante, sostenida desde tiempos inmemoriales, fundaron y agravaron la brecha social que hoy pide por necesidad y naturaleza una renovación de esa tradición caníbal.
Fue justo esa estructura delincuencial, ocultada con sorna entre los discursos delicados de una élite católica y formada en los mejores baños de moral y buenas costumbres, la que creó los barrancos históricos y las crisis que todavía escapan a la lógica y al lenguaje, y fueron esas mismas élites las que empezaron a matar a los candidatos extraños que empezaron a aparecer en escena rechazando la marginación y sugiriendo humanismo entre los dogmas económicos, y fueron ellas mismas las que estigmatizaron después los monstruos armados que crearon, y han sostenido ese discurso victimizante hasta hoy, alarmando y reproduciendo el pánico por un cambio y un nuevo candidato al que no pueden matar pero vuelven a marginar, porque puede destrozar la realidad y hundir la historia en una oscuridad apocalíptica de la que solo puede salvarnos una tradición bancaria estable, infalible y dadivosa. Que lo diga y lo confirme el abogado de banqueros, actual fiscal general y defensor de la nación, Néstor Humberto Martínez Neira.
Le puede interesar:</t>
  </si>
  <si>
    <t>8 de junio de 2018</t>
  </si>
  <si>
    <t>Bach por Stuttgart, y la Filarmónica</t>
  </si>
  <si>
    <t>Escuchar cantatas de Bach no es habitual entre nosotros y, de hecho, creo que hace muchos años que no ha tenido lugar concierto alguno que incluya alguna de ellas, y eso que las cantatas incluyen de lo más grande de la inspiración del músico. Tampoco el gran Magníficat es plato habitual en conciertos, y es por esa razón —entre otras— que hay que catalogar la presentación en el Teatro Santo Domingo de la orquesta de la Academia Bach de Stuttgart, dirigida por Hans-Christoph Rademann, entre las grandes ocasiones musicales que hayan ocurrido en la ciudad. Los aficionados seguramente atesoran entre sus discos las versiones hechas por el fundador del grupo, Helmuth Rilling, y no es poco elogio decir que lo que hizo su sucesor está a la altura de lo que hubo en el pasado. Para darse cuenta de lo que es ese conjunto, baste con decir que es el único que ha llevado al disco la obra coral completa de Bach en casi 200 CD. Lo que oímos aquí, ante un público fervoroso que llenaba la sala, fue algo de gran altura musical y con seguridad se podrá incorporar a los conciertos inolvidables que hemos tenido.
Alguien comentaba que, a pesar de ser música de gran importancia, las dos obras ejecutadas fueron estreno en Bogotá, y esto agrega un valor adicional al importante concierto. Es muy posible que Bach en sus tiempos no tuviera la oportunidad de escuchar su música tan bien tocada como en esta presentación. El concierto lo hicieron con instrumentos antiguos y con una afinación más baja que la usada en nuestros días, para mostrar fielmente el espíritu del inmenso músico.
No fue el único estreno en los últimos días, ya que la semana anterior la Filarmónica de Bogotá, dirigida por Josep Caballé-Domenech, presentó el Concierto para dos pianos de Max Bruch, con el dúo de las hermanas Labèque como solistas. Esta obra fue redescubierta recientemente y es de una solidez casi teutona, como dijo alguno. Es música muy bien hecha, no demasiado trascendente, a pesar de sus pretensiones, pero interesante de oír. El concierto se complementó con una obertura de Rossini y dos obras francesas, los Nocturnos para orquesta y coro femenino de Debussy (creo que el único homenaje que se le hizo en el centenario de su muerte) y la suite del ballet Dafnis y Cloe de Ravel, donde también se incluyeron las partes corales, lo cual no es habitual en conciertos sinfónicos. El director Caballé-Domenech tiene una batuta firme y logró versiones muy satisfactorias de las obras interpretadas, que confirman que la Filarmónica es una orquesta de muy alto nivel.</t>
  </si>
  <si>
    <t>Voto trémulo</t>
  </si>
  <si>
    <t>Llevo días cavilando sobre lo que voy a decir en esta columna. Durante la primera vuelta del debate presidencial tomé la decisión de anunciar mi voto o, como se dice vulgarmente, de lanzarme al agua. Ahora siento que debo hacer lo mismo, aunque me faltan los argumentos y las ganas. Con todo, lo voy a hacer (cuando uno se mete en política es difícil salirse), pero antes de eso quisiera decir algunas cosas.
Quienes participamos en el debate público ventilamos dos tipos de ideas: unas fuertes, fundadas en convencimientos profundos, y otras débiles, respaldadas en percepciones probables pero inciertas. Digamos que las primeras son convicciones y las segundas son opiniones. Pongo ejemplos: cuando condené los falsos positivos o la práctica del secuestro en las Farc, lo hice porque tenía la convicción de que eran actos monstruosos. Cuando dije, en cambio, que ante el triunfo del No el Gobierno debió hacer un segundo plebiscito, lo hice porque tenía esa opinión, sincera, pero llena de dudas.
Pues bien, la idea que tengo sobre cómo votar en esta segunda vuelta presidencial es una opinión, no una convicción. Pero en Colombia, con mucha frecuencia, las opiniones se asumen como si fueran convicciones, sobre todo en asuntos políticos. Por eso no tengo muchas esperanzas de que esta columna sea leída como yo la entiendo. Aquí la elección de un candidato termina definiendo a la persona, como si fuera una fotografía de su alma. Así era a mediados del siglo XX cuando la gente escogía entre ser liberal o conservador y así es ahora. Revelar el voto es como abrazar una fe, con su credo, su santoral y su liturgia. Si te alineas con un candidato, no importa lo que pienses del resto del mundo y de la vida, ese hecho te condena o te salva, según la cofradía que te juzgue. “Siempre te leo y aprecio tus opiniones —me dijo hace poco un amigo—, pero por tus últimas columnas veo que vas a votar por Duque, ¡qué decepción!”.
Dicho esto, paso al debate actual. Varias veces he dicho en esta columna que, a mi juicio, los dos grandes problemas que tiene Colombia son la injusticia social, es decir la desigualdad, y el dogmatismo, es decir la tendencia a tomar las ideas políticas como dogmas de fe que no se discuten ni se cambian, a pesar de que las evidencias indican otra cosa. Iván Duque y su grupo encarnan lo peor de estos dos males: son dogmáticos en asuntos morales (y políticos) y sus recetas económicas son la fórmula perfecta para mantener la desigualdad. Gustavo Petro, en cambio, quiere remediar la injusticia social, pero tiene un carácter presumido y dogmático. Esto inclina ligeramente la balanza a su favor. Pero queda el voto en blanco, una opción que puede llegar a ser un fenómeno político inédito y de gran importancia. ¿Qué hacer entre Petro y el voto en blanco? Mis argumentos tiemblan cuando me inclino de un lado o del otro.
En principio, me atrae el voto en blanco, que es la opción legítima para alguien como yo, que se opone a los radicalismos, no solo por razones teóricas (y morales), sino por razones empíricas (es más fácil cambiar este país a través de reformas progresistas moderadas que a través de revoluciones). Sin embargo, siendo pragmáticos y teniendo en cuenta que Duque progresa cada día más en la intención de voto (con toda la clase política tradicional cínicamente puesta de su lado), voy a depositar mi voto, trémulo y desganado, por Petro, para tratar de que aquella victoria no sea demasiado amplia y para ayudar a construir una oposición que detenga, al menos en parte, las arbitrariedades que seguramente vendrán con el regreso del uribismo al poder. Esta es mi opinión y no compromete a nadie más.
Le puede interesar:</t>
  </si>
  <si>
    <t>Sobre un genocida camandulero</t>
  </si>
  <si>
    <t>Se repite el drama de cada cuatro años: no encontramos un candidato que interprete el sentimiento nacional, una persona libre de señalamientos jurídicos, cuya competencia no admita discusión, que no esté rodeado de malandros, que tenga un programa sensato y certero. Nunca votamos “por”, siempre lo hacemos “contra”. La tragedia de Colombia es que no encuentra un líder real, solo un poderoso antilíder, adorado por la masa, loco, delirante, ebrio de poder, sediento de venganza, acosado por los fantasmas de sus víctimas, por la “amenaza” de la paz, por los jueces y por sus excompinches, y señalado por los intelectuales, los artistas y las personas de bien.
Petro es una persona que deja dudas. Tiene un programa ambicioso cuya concreción tomaría muchos años. ¿Tendrá un equipo capaz en sus huestes? ¿Soportará el equipo su temperamento? ¿Lo dejará gobernar esa oposición contumaz que es capaz de sabotearlo todo, incluso el sueño de la paz, incluso la administración de un señor salido de las entrañas del establecimiento como es Juan Manuel Santos?
Con todo, reconozco que Petro tiene una propuesta moderna, sensible y plena de imaginación. No lo hará peor que esos genios criollos que aprenden en Harvard cómo mantener nuestros pésimos “Ginis”. Lo único claro es que no votaré por Duque. Duque representaba la facción más cuestionada de la política nacional. Ahora nadie sabe qué representa. Su coalición es un popurrí demasiado “dinámico”, un sainete tragicómico, una escombrera ideológica, una suma de detritus colosal. ¿Cómo pudieron confluir allí Gavira, Ordóñez, Pastrana, Vargas, Uribe, Andrade, Barguil, los pastores y los sicarios? Nadie lo entiende. Parece que el “fenómeno Petro” hizo el milagro. Resultó cierta la vieja sentencia: nada espanta tanto a los bárbaros como las ideas.
No apoyo a Duque por respeto al dolor de las madres de los miles de “falsos positivos” (perdón por utilizar este fétido eufemismo), por los millones de víctimas del paramilitarismo, por los millones de desplazados, por los millones de hectáreas usurpadas (más de dos millones, un área comparable al departamento del Valle). Sí, la responsabilidad del holocausto paramilitar no es exclusiva de Uribe, pero no es un misterio que él ha sido su principal instigador.
No votaré por el testaferro de un sujeto que llama “hijueputas” a los magistrados, que odia a la prensa y considera terroristas a las ONG, que volverá a aislarnos de nuestros vecinos en la región y le declarará la guerra a Venezuela, desafío que el sátrapa Maduro aceptará encantado (recordemos que Uribe dijo en 2011 que no hizo esta guerra porque “le faltó tiempo”).
No votaré por una facción que tiene la posibilidad y las ganas de capturar los tres poderes, a imagen y semejanza del régimen venezolano.
No votaré por esta mezcolanza política que le apunta al corazón del Acuerdo de Paz porque sus líderes están convencidos de que el verdadero camino de la paz exige prolongar la fiesta de la guerra otros 50 años, esa orgía de sangre donde soldados pobres se matan con guerrilleros pobres y con guerreros paramilitares pobres.
No votaré por un testaferro que deberá responder todos los días, ante el país y ante el mundo, por las 300 investigaciones que se adelantan contra su patrón.
No votaré por este colectivo conformado por la suma de todas nuestras más grandes nulidades.
No votaré por un candidato que representa a un sujeto sub judice , cuya popularidad es directamente proporcional al número de procesos que le abre la Justicia.
No voy a respaldar el proyecto político, llamémoslo así, de un genocida que vive dando lecciones de moral.
Le puede interesar:</t>
  </si>
  <si>
    <t>Reinas pero desdichadas</t>
  </si>
  <si>
    <t>Muy indicado el título de Reinas pero desdichadas con que Eduardo Lozano Torres bautizó su reciente libro sobre las esposas de Enrique VIII, publicado por Intermedio Editores. La dinastía Tudor reinó en Inglaterra por 118 años y dentro de ese periodo Enrique VIII ocupó el poder durante 37 años. Fue rey de Inglaterra desde los 18 años.
La famosa Casa de Tudor se caracterizó por ser una monarquía autoritaria y controvertida que jugó papel fundamental en los sucesos de Europa y del mundo, habiéndose iniciado bajo su mando la exploración de América. El tono y la severidad del régimen se reflejaron, en el caso de Enrique VIII, en la dureza —rayana en la crueldad— que el rey implantó para el manejo de sus seis esposas y sus numerosas amantes.
Su primera esposa fue Catalina de Aragón, hija de los Reyes Católicos, con quien se casó por conveniencias de ambas monarquías. En las casas reales no eran los contrayentes los que escogían a sus cónyuges, sino sus padres. El sentimiento amoroso no tenía ninguna importancia. Catalina le dio una niña, y esta murió en el alumbramiento. Un año después, nació un varón, que murió al poco tiempo. El tercer hijo nació muerto. Lo mismo ocurrió con el cuarto. El quinto parto correspondió a una niña, que sería reina de Inglaterra 37 años después. El sexto parto fue el de otra niña, y esta también nació muerta.
En definitiva, dejó de existir el hombre que se requería para asegurar la sucesión varonil de la Casa de Tudor. Mientras tanto, Enrique vivía enredado en amoríos con otras mujeres, y con una de ellas tuvo el anhelado varón, que moriría de tuberculosis años después. Todo esto significó una verdadera desgracia para el rey y su familia. Como su esposa no podía concebir hijos varones, Enrique le solicitó al papa Clemente VII la anulación del matrimonio, para casarse con Ana Bolena, una de las damas de compañía de Catalina de Aragón, petición que fue negada por el pontífice.
No obstante, Enrique se divorció de Catalina de Aragón mediante una ley del Parlamento, lo que trajo como consecuencia la ruptura entre Roma e Inglaterra y el nacimiento de la Iglesia anglicana. Con Ana Bolena tuvo una hija, y también un varón, que murió al poco tiempo. Acusada por adulterio e incesto, la reina murió decapitada por decisión de su esposo. La quinta esposa, Catalina Howard, que había sido su amante, sufriría la misma pena de la decapitación por infidelidad con el rey.
Las otras esposas fueron Juana Seymour, Ana de Cléveris y Catalina Parr. Ninguna conoció la felicidad a su lado. El repudio hacia ellas era una constante en la conducta del monarca. Las tenía más como presas palaciegas que como las mujeres fulgurantes que les daba su condición de reinas. Con Ana de Cléveris el matrimonio nunca se consumó. Catalina Parr, la sexta esposa, fue la única que le sobrevivió.
Enrique VIII fue un soberano extraño e incomprensible, cuyo carácter displicente, ostentoso y autoritario sembraba a su alrededor una atmósfera de distancia y miedo. Sin embargo, duró 37 años en el trono. Murió enfermo y desolado.
Este repaso histórico, que parece sacado de la fantasía, nos traslada a la rancia monarquía inglesa de hace cinco siglos. Eduardo Lozano Torres —autor de La caja de Pandora , Diccionario de mitología y Bolívar, mujeriego empedernido , del mismo sello editorial— le dedicó a la obra varios años de investigación y logra atrapar la atención del lector con estos episodios de apasionante crudeza.
[email protected]</t>
  </si>
  <si>
    <t>Reficar, Odebrecht y sistema de salud</t>
  </si>
  <si>
    <t>Hace un año se advirtió que la venta de Cafesalud EPS era un “carrusel financiero” con recursos públicos y que no mejoraría la crisis financiera y de atención a pacientes que sufre el sistema.
Por indicadores financieros, se tiene hoy una quiebra sistémica que el ministro de Salud se niega a formalizar, por considerar que eso significaría una tragedia imposible de manejar, es decir, está secuestrado por el “riesgo moral”, pues el sistema es “muy grande para caer”. Mientras tanto, la deuda con hospitales y clínicas sigue aumentando desde los $7 billones actuales, mientras que la mayoría de empresas promotoras de salud (EPS) privadas presentan patrimonios negativos y siguen grandes dando pérdidas como es el caso de Coomeva, Saviasalud y ahora Medimás.
Según el ministro, el sistema público de salud se gasta al año $1,5 billones adicionales a los de su presupuesto, que asciende a la no despreciable suma de $45 billones. Un déficit del 3,33 % anual que bien podría eliminarse si la Superintendencia de Salud actuara oportunamente en casos de corrupción como fueron el cartel de la hemofilia, del bastón, de los locos y demás montajes con los que varias EPS saquean el erario.
Un 3,33 % subsanable si se actuara firmemente frente a casos de corrupción más sofisticados. ¿Qué se hizo la reserva técnica que Cafesalud debía entregar a Medimás? ¿Se embolató para pagar el préstamo que con recursos públicos el Ministerio hizo a Cafesalud? Si la Fiscalía General ya acusó penalmente a Carlos Palacino por realizar anticipos (autopréstamos) con recursos públicos de la salud a clínicas relacionadas con Saludcop, ¿por qué no se sanciona a representantes de Esimed IPS por hacerle un anticipo de $ 8.948 millones a su matriz Prestnewco?
Si asumimos, en gracia de discusión, que el sistema de aseguramiento en cabeza de las EPS es insustituible, ¿qué hacen el Ministerio y la Superintendencia para evitar maniobras financieras como triangulación de pagos y contratación irregular detalladamente denunciadas?
El Gobierno entrega un sistema público de salud con una situación financiera peor que la recibida y permitiendo una intermediación financiera sin solvencia ni eficiencia, en detrimento del usuario. Ni siquiera los señores de Odebrecht ni los de Reficar contaron con tanto dinero público a su disposición y con tan negligente vigilancia de los organismos de control. Déjà vu.
@jrobertoacosta1 / [email protected]</t>
  </si>
  <si>
    <t>La tormenta (II)</t>
  </si>
  <si>
    <t>Tan grave como decir “no he visto el mar” o “no he visto el sol” sería tener que decir “no he visto el mundo”. Y yo creo que, de verdad, no lo hemos visto.
Tal vez porque nuestras mitologías y sobre todo nuestras teologías nos enseñaron que éramos una especie distinta y superior, venida del cielo, que no se parecía a la tierra, que estaba aquí por poco tiempo y que después volvía a su patria eterna, aprendimos a comportarnos como visitantes, llamados a utilizarlo todo, a dominarlo todo, a saquear el mundo y a no agradecer por nada.
Ha sido muy lento el proceso de descubrimiento de que somos hijos de este mundo, diseñados por él, condicionados por él; que todo en nosotros depende de las dimensiones del planeta, de su gravedad, de su clima, de sus especies, de su diversidad, de su equilibrio. Que todo daño que hacemos al entorno lo pagaremos con asfixia, con peste y con llagas, porque o somos parte de la salud del planeta o fatalmente seremos parte de su enfermedad y de su agonía.
Alguna vez Macedonio Fernández declaró que nunca se había sentido tan interesado en el tema de la respiración como una vez en que estuvo a punto de ahogarse. Es duro pensar que sólo empezamos a ver realmente el mundo a partir del momento en que sentimos que el mundo nos falta. Cuando estemos a punto de perderlo descubriremos que estábamos en el paraíso. Ahora, viendo los bosques arrasados, los ríos contaminados, los glaciares derretidos, los polinizadores diezmados, las bandadas extraviadas, los cardúmenes sin rumbo, el mar infestado por un continente de basura, las epidemias potenciadas, ahora que no podemos cantar “Vamos a la playa, calienta el sol”, sin preguntar enseguida con angustia si llevamos el bloqueador solar adecuado, comprendemos que la inmensa morada terrestre puede tratarnos como cosa ajena, que tanto jugamos a no ser de aquí que el mundo podría empezar a tratarnos como extranjeros.
Y también es posible que no hayamos visto a la humanidad. Hemos pasado la historia de tal manera divididos en razas, en lenguas, en religiones, en tribus, en naciones, de tal manera trenzados en guerras y conflictos, que nos resultó siempre difícil vernos como miembros de una misma especie y como partes de un proyecto común.
Ahora tenemos urgentes tareas compartidas que nos ayudarán a sentirnos parte de un proyecto solidario, gotas del mismo río, hojas del mismo bosque y caras de un mismo sueño. La tarea urgente de sustitución de fuentes de energía marca poderosamente la agenda planetaria. Ya Alemania y Dinamarca han emprendido incluso la tarea de cerrar sus centrales nucleares y de depender en un ciento por ciento de energías limpias. Es algo que pueden hacer los Estados, pero qué alivio histórico saber que cada quien puede conseguir un par de paneles solares y empezar por asegurar energía limpia para su propia casa, recortando de paso la factura mensual. Qué bueno conectarse directamente con el sol, como los girasoles, y no alimentar los circuitos del poder o de la corrupción.
Hace poco Jeremy Rifkin ha dicho que está terminando la edad de los combustibles fósiles, que ya comienza su sustitución por energía solar y eólica, que esa energía ilimitada en el futuro será gratuita, que está comenzando la tercera revolución industrial “basada en las energías sostenibles y las consecuencias de internet como la economía colaborativa”, que “el 90 % de los automóviles va a desaparecer y que la inmensa mayoría de los que queden serán eléctricos y sin conductor”, que llegó la edad de las reforestaciones masivas y de la energía limpia, que ya “Copenhague quiere convertirse en la ciudad más verde del mundo”.
Paradójicamente nada resulta más favorable para la expansión de los bosques que la sobreabundancia de dióxido de carbono en la atmósfera, de modo que lo que hoy se requiere es inteligencia y voluntad. Pero la manera misma del proyecto industrial tendrá que ser examinada a fondo, porque aunque lográramos un 100 % de energía limpia, ilimitada y gratuita, igual podría hacer colapsar el mundo un modelo de saqueo irrespetuoso y depredador, que ve en la naturaleza sólo una fría bodega de recursos, en la humanidad un mero rebaño de operadores y consumidores, y en el mundo apenas un escenario desangelado para los designios de una acumulación ciega y sórdida.
La idea del desarrollo concebido como mera multiplicación de mercancías y aumento de la rentabilidad parece una variación ya sin poesía del viejo desvelo de los alquimistas por convertir todas las cosas en oro, y contiene en su almendra una alarmante negación de la vida como diversidad, como contención, como profusión y como equilibrio. Porque de todas las cosas que caracterizan al mundo ninguna es más evidente, y a la vez más alarmante para los designios del gran capital, que su gratuidad. Originalmente, todo en este mundo es gratuito, y fue Chesterton quien dijo que “ni siquiera podemos saber qué tan ricos o pobres somos, porque todo es regalo”.
Es la iniciativa múltiple y autónoma de los ciudadanos lo único que puede detener la degradación de las democracias en todo el planeta. Son urgentes los planes masivos de reforestación aliados con el conocimiento necesario para proteger la biodiversidad amenazada. Es urgente salvar las cuencas, proteger los ríos y curar los manantiales. Y también es urgente un cambio de estilo de vida que libere de la excesiva presión al cuerpo y al mundo: sinceramente, yo creo que empieza a ser urgente al mismo tiempo desconectarse de los mecanismos y encenderse en términos creativos.
Necesitamos una revolución del afecto, una relectura de la historia para superar la idea absurda de que hay seres importantes y seres no importantes, seres con historia y seres sin historia. Hay que leer el hermoso libro Vidas minúsculas de Pierre Michon, o el libro Europa y la gente sin historia, para comprender cuán equivocados hemos estado en la mirada sobre el papel que jugamos en el mundo. No hay ser humano que no sea una síntesis de su época. La democracia es de verdad una necesidad, pero la democracia no puede ser una oscura tiranía de burócratas ni una manipulación de castas ni algo gobernado por el poder del dinero. Más que un sistema de derechos y de responsabilidades, la democracia tiene que ser un seguro de equilibrio en el que sólo si cada quien tiene lo elemental, tiene valor y dignidad, puede haber paz y convivencia verdadera.
Hay un relato de Ray Bradbury donde alguien grita que viene la tormenta. Cuando los otros, alarmados, le preguntan: “Dónde, dónde viene?”, él responde: “Nosotros, la tormenta somos nosotros”.
Los jóvenes, que por definición aman el riesgo y la aventura, tienen que saber que su deber es ser los protectores de los jaguares y los médicos de los manantiales. Es la voz de la tierra la que viene a decirnos que sólo bajo esos signos tal vez salvaremos esta aventura hoy en peligro, porque el mundo es tan grande que ya sólo se lo puede salvar en cada sitio, en la raíz de cada árbol, en la fuente de cada río.
Si viene la tormenta, que la tormenta seamos nosotros, o, como acabo de leer en alguna parte, según la sentencia del pueblo hopi, “nosotros somos aquellos a los que estábamos esperando”.
Fragmento de Solidaridad y futuro , un ensayo del nuevo libro “El taller, el templo y el hogar”.</t>
  </si>
  <si>
    <t>Acuerdo sobre la equidad</t>
  </si>
  <si>
    <t>El ambiente electoral ha sido dominado por la incertidumbre. No obstante que las encuestas han estado acertadas, las sorpresas han sido grandes. Los candidatos más votados son los que más se distancian del centro.
En varias oportunidades advertí que la polarización creciente había modificado el mapa probabilístico electoral. En el pasado, al igual que la mayoría de los países, la probabilidad estaba regida por una curva aproximadamente normal en la cual las mayores votaciones se dan en los candidatos que se acercan a los porcentajes medios, al centro, en términos más técnicos la mediana. En la actualidad, el comportamiento se invirtió y dejó de ser normal. Sobre esa base, anticipé que Duque y Petro pasarían a la segunda vuelta. Así lo confirmaron las encuestas y la votación de la primera vuelta. Las menores votaciones se dieron en los candidatos con votaciones cercanas a los valores medios y las mayores en los candidatos extremos.
El veredicto de las urnas no le agradó a nadie. Los candidatos de centro encuentran que sus preferencias son muy distintas a las de los ganadores y que éstos no representan los intereses nacionales. Por su parte, los candidatos ganadores se ven obligados a radicalizarse para afianzar a sus electores. El hombre son sus circunstancias. Se configura un sistema en que las diferencias de los ganadores y perdedores se amplían y los acuerdos cada vez se tornan más complejos, y nadie sabe a dónde se puede llegar.
En este punto no es difícil concretar o simplificar las ideas fuerza de los dos candidatos. Duque propone revisar los Acuerdos de Paz y adoptar una Corte Suprema única que debilitaría la separación de poderes. Por su parte Petro propone grandes reformas para reducir las enormes diferencias de la sociedad colombiana y erradicar la corrupción.
Sin duda, las ideas fuerza de Petro están mejor sintonizadas con las necesidades y molestias nacionales que claman por más transparencia y equidad. En ambos casos se han logrado avances. En la corrupción se dio un paso firme en la consulta propuesta por los congresistas Claudia López y Angélica Lozano. Sin embargo, se requiere ir más lejos en la reforma de la Ley 80 de contratación de obras públicas, la designación de los magistrados de las altas cortes y en la movilización de recursos en las campañas políticas. En el caso de las reformas sociales y económicas se advirtió que la asamblea nacional constituyente no es la mejor forma para llevarlas a cabo, porque encierra altos riesgos y no garantiza el suficiente detalle para la implementación. El mejor camino es la modificación del modelo imperante de los últimos 25 años en términos concretos y cuantificables, con asistencia del Congreso en la forma de nuevas leyes y actos legislativos.
Lo mejor que queda de las propuestas presidenciales es el acuerdo del proyecto de Petro en torno a las grandes reformas para reducir las desigualdades, dentro del contexto de iniciativa privada y conservación del ahorro que disipa los temores infundados. Lástima que la idea no se hubiera concretado en la segunda vuelta en un abierto enfrentamiento de los dos candidatos. Su aplicación, incluso por parte de los detractores de Petro, es uno de los pocos caminos que existen para superar la polarización y el descontento, y disponer de un ambiente viable de gobernabilidad. Mucho se habría avanzado si la mayoría de la sociedad colombiana reconociera la necesidad inmediata de mejorar las condiciones del 40 % más pobre, elevar la participación del trabajo en el producto nacional e incrementar la progresividad tributaria.</t>
  </si>
  <si>
    <t>Por el respeto</t>
  </si>
  <si>
    <t>Entiendo que ante el peligro de que gane Duque, cientos de personas ansiosas estén promoviendo votar por Petro. Entiendo también que el regreso del uribismo traerá toda clase de horrores: tantos, que resulta imposible enunciarlos en una sola columna. Pero lo que no puedo comprender es la satanización que están haciendo de los que van a votar en blanco, las injurias y el ensañamiento infame contra ellos, que lleva a decir a algunos que “pareciera una calculada estrategia orquestada para desconcertar y sembrar la confusión en las filas de la ciudadanía libre; un perverso intento de atravesarse como una mula muerta entre el país y la Esperanza”. Así, con mayúscula, han escrito esperanza, asimilándola al candidato de la Colombia Humana. ¿Y si para el que vota en blanco Petro no encarna ninguna esperanza?
Un descabellado profesor de matemáticas, petrista él, tiene el descaro de decirle a Fajardo que no se autodenomine profesor porque en el mundo político en que se mueve los problemas sólo se usan “como estrategia para acceder al poder, para perpetuarse en él o para enriquecerse”. Ese señor –que aunque matemático se contradice– no cree que la política pueda ser ennoblecida cuando a ella llegan personas que la conciben distinto –como se supone que hace Petro– y se olvida de que hubo antes otra ola verde que seguía al profesor Antanas Mockus. Que no por estar en la política ha dejado su condición de maestro.
Hasta donde yo sé, el voto ideal en una democracia es el que se hace a conciencia. ¿Y si los que consideran que están obligados a elegir entre dos males, no quieren votar por el menos peor? ¿Y si se sienten violentados con el voto meramente pragmático? Respetable, ¿no? Pero ahora no los bajan de hijueputas, de traidores a la patria, de uribistas camuflados. Sobre Fajardo y De la Calle cae, de mano de sus propios votantes, lo que los gringos llaman shitstorm : una tormenta de mierda. Increíble: los que le apuestan a la Colombia Humana para trancar la violencia que traería el uribismo, matoneando a los que no adhieren a ellos. Lo que asoma es el mundo propio del “histerismo activo” de las redes sociales, en el que predomina —como bien explicó en Arcadia Carlos Cortés— el pensamiento binario y la falta de empatía por el otro. La comunicación digital “pobre en mirada” y “pobre en complejidad” de la que habla Byung- Chul-Han. También está probado que ser fundamentalista proporciona más felicidad que ser moderado. Y que desde esa emotividad polarizante, los moderados solemos ser considerados unos pendejos.
Los mismos que se asquean porque un personaje como César Gaviria traiciona la ideología liberal y sacrifica a su partido para no perder los privilegios del poder —y sí, da asco— llenan de insultos a las personas de centro que son consecuentes con su pensamiento. Y minimizan las inconsistencias de Petro. Porque, como señala Manuel Arias en La democracia sentimental , “tendemos a instalarnos en nuestras opiniones, cargándolas con emociones, blindándolas ante el exterior”.
Lo que indigna, otra vez, es que los que quieren un país distinto en vez de argumentar ataquen y descalifiquen. Porque tan respetable es el voto por Petro por miedo a Uribe como el voto en blanco por miedo a Uribe y a Petro.
Le puede interesar:</t>
  </si>
  <si>
    <t>Advertidos para lo peor</t>
  </si>
  <si>
    <t>No existe la menor posibilidad de que quienes hemos padecido la persecución uribista en todas sus manifestaciones pudiéramos pensar por un solo instante en votar por Iván Duque. Más que una incoherencia política e ideológica, ello sería un imperdonable extravío ético.
No creo que Duque pueda liderar un gobierno para todos los colombianos, menos que no se asome al espejo retrovisor de los innumerables odios de Uribe y el resto de la manada, por la sencilla razón de que si él se convirtiera en presidente quien gobernaría sería su patrón. Y ya se sabe de lo que es capaz una persona como el senador Uribe, quien luego de 16 años de intensa vida pública en el nivel nacional no ha hecho sino sembrar cizaña y dividir al país. Pero claro, hay gente para todo. Allá en la campaña de Duque ya están acomodados algunos liberales oportunistas y desvergonzados con otros demócratas de ocasión, todos listos a subirse a la tarima del poder así tengan que compartir tribuna con Alejandro Ordóñez, Andrés Pastrana, Marta Lucía Ramírez, José Obdulio, Fernando Londoño, Luis Alfredo Ramos, Pepe Lafaurie, Rafael Nieto, María Fernanda Cabal, más otras yerbas del pantano.
Que a Duque lo respalden el Consejo Gremial, la Iglesia católica y el decadente establecimiento con algunos excluyentes clubes sociales a la cabeza, que en su momento también apoyaron con furor a Laureano y a Rojas Pinilla, no lo absuelve anticipadamente del cuatrienio de terror que se avecina si es presidente mientras Uribe y su malvado séquito mandan. Menos garantiza que sería independiente de quien como Uribe le respira en la nuca, ni que respetaría los Acuerdos de la Habana o que el 8 de agosto no daría la orden de que se terminen abruptamente las negociaciones con el Eln.
Duque no podría conducir un gobierno autónomo e independiente de quien considera dueño de la aventura de haberlo convertido en mandatario de los colombianos sin merecerlo. A quienes ingenuamente todavía creen que Duque sería un mandatario con voz propia, les convendría recordar uno que otro episodio reciente que no todos hemos olvidado. En efecto, hace unos meses cuando la Corte Suprema le compulsó copias a Uribe para que fuera investigado por manipulación de testigos falsos, Duque desperdició la oportunidad de mostrarse independiente del patrón y respetuoso de la rama judicial. Preguntado sobre qué haría si siendo presidente se ordenara la detención de su jefe, Duque en vez de responder que la rama ejecutiva no depende ni interfiere en el ejecutivo y que acataría la decisión de los jueces, se lavó las manos afirmando que no se pronunciaría sobre hipótesis respecto de alguien tan pulquérrimo como el mandamás de su partido. Quedó claro que si a Duque le tocara enfrentar el trago amargo de ver a Uribe con enredos judiciales de marca mayor, él no estaría de lado de la ley sino de su amo, a quien de antemano exoneró.
Uribe desde ya se siente bastante experto tomando decisiones por su subalterno, pues en su cuenta Twitter aseguró que “Iván Duque respetuoso de la independencia de la justicia nunca intervendrá para que me favorezca”. Lo que debía prometer el candidato, lo anuncia Uribe. ¿Y qué prueba tenemos los colombianos de que Duque es respetuoso de los jueces? Ninguna. Que no nos vengan a decir que la aproximación de Duque con los presidentes de las Cortes que hemos visto la última semana garantiza que habrá magníficas relaciones con la rama judicial en un eventual gobierno suyo, pues esos encuentros, absolutamente insólitos, afectan la dignidad de la justicia y comprometen su autonomía e independencia. Sí, señor, nada justifica conversaciones entre un candidato presidencial, cualquiera que él sea, con los presidentes de las altas cortes, menos para acordar que una futura reforma judicial sería concertada entre gobierno y magistrados, dizque para acercar la justicia a la ciudadanía. Una reforma conciliada con las Cortes ya se sabe que se convierte en un festín de concesiones del Gobierno a unos jueces sedientos de poder. El politiquero presidente del Consejo de Estado, Germán Bula, debe de estar frotándose las manos.
En fin, no es solo una razón de supervivencia, sino de dignidad y decencia: No a Duque.
Adenda. Involucrar universidades en nombramiento de contralor terminaría politizándolas, como ocurrió con las altas cortes.
[email protected]
Le puede interesar:</t>
  </si>
  <si>
    <t>Tola y Maruja van con Petro al Club Campestre</t>
  </si>
  <si>
    <t>Venerables arrugas,
Soy una señora antioqueña y estoy muy avergonzada porque no dejaron entrar al candidato Petro al Club Campestre de Medellín. ¡Qué pena! Y supe que fueron ustedes dos las que lo invitaron a ese antro. ¿Qué pasó? ¿Es cierto que el portero le dijo a Petro que tenía pura cara de petrista?
Atentamente,
Girlesa Jaramillo
***
Querida Girle,
Por su letra vemos que pica los plátanos pa los frisoles con la uña. Efetivamente, Tola y yo convidamos a Petro a conocer el Clú Campestre pa ver si lo compra y lo vuelve un parque.
No es que seamos socias del clú, ajualá, sino que trabajamos allá de guisas, y nos dio la ventolera por colar a Petro pa que viera esas mangas tan al pelo pa un plan de vivienda popular.
Le alvertimos a Petro que fuera al Clú Campestre de bermudas pa que se le vieran bien patentes los zapatos Ferragamo y lo confundieran con un socio.
Pero pa eso que los pobres tenemos un olfato el berriondo pa reconocer las carangas resucitadas. Preciso: apenas el portero le vio a Petro esa piel color Bienestarina se pilló que era un colao y le preguntó de cuáles Petros era.
¡De los Petros herederos del pensamiento libertario de Uribe Uribe y de Gaitán y de Galán y...-comenzó Gustavo en un tono tan pero tan veintijuliero que Tola y yo nos güelimos que eso iba pa largo y nos dentramos a marcar tarjeta.
Cuando salimos al mediodía en nuestro ratico de descanso, Petro apenas iba en las “Convivir” y ya el portero tenía puesta la camiseta de Colombia Humana y le gritaba a los socios ¡uribestias!
Tola y yo nos escabullimos pa la cocina y nos desentendimos de “Petrosky”, pero cuando salimos por la noche pa la casa el vergajo ya iba en “Los doce Apóstoles” y le estaba arrancando a los carros las calcamanías de Duque Presidente.
Sumercé se preguntará, querida amiguis, qué hacíamos Tola y yo con Petro sabiendo que somos las consejeras espirituales de Iván Duque... Éramos, pero salimos de la campaña por diferencias programáticas.
Resulta que Ivancho quiere una política de austeridá que contempla una sola corte...Pero su plan de austeridá va más allá: una sola corte con un mero magistrao.
Vamos ahorrar un mundo de plata —nos dijo Duque muy güete: Figúrense tías que Uribe me recomendó un magistrado que se haría cargo de la Corte por el mínimo, con tal que lo dejemos litigar medio tiempo...Un tal doctor Pretelt.
Tola comentó que haría falta tan siquiera un suplente, por si encanaban al magistrao titular. Ya lo tengo, tías —brincó Ivancho—, sería un magistrado de apellido Bustos. ¿Lo distinguen?
Entonces yo cambié de tema: Oites, Iván, ¿es cierto que vas a meter a la guandoca a los mariguaneros? Es que nos da pensión que ahí caigan nuestros nietos.
Y Tola metió la cucharada: Antes demos gracias que esos muchachos de las comunas se mantienen trabaos, en las nubes, y no por ahí haciendo daños. Mirá, Iván: Canadá la va legalizar y vos la querés perseguir. ¡No fregués! Volvete serio.
Tus tías que te quieren,
Tola y Maruja
Posdata: Si gana Petro, Tola y yo nos asilamos en el Clú Campestre.
Ñapa: Tola y yo no le tenemos miedo ni a Duque ni a Petro... A lo único que le tenemos miedo es al recibo del predial.
Ñapita: Santos está feliz con su nieta Celeste: es la única que le sonríe...
Le puede interesar:</t>
  </si>
  <si>
    <t>En torno al modelo económico</t>
  </si>
  <si>
    <t>Entre los dos candidatos, Iván Duque y Gustavo Petro, más que diferencias de enfoque y estilo existen profundas diferencias en el modelo económico que ambos plantean, indiferentemente a que Petro esté en una campaña intensa para inclinar a su favor a los indecisos, como lo señalaba este columnista en reciente artículo en Dinero.com , “Dorando la pildorita”. Es más, si Petro sigue moderando sus posturas ideológicas y económicas, como lo anotaba un gracioso, es muy posible que termine es votando por Duque.
Duque defiende el modelo de democracia de libre empresa y entiende que el motor del desarrollo son los empresarios que actuando bajo el marco de los derechos y obligaciones que les impone la Constitución, son los generadores de empleo productivo. El 17 de junio los votantes van a terminar escogiendo entre dos concepciones antagónicas del Estado y el ordenamiento político, económico y social; dos visiones diferentes del presente y futuro de Colombia. Duque está radicalmente en contra de la estatización de empresas y de la expropiación indiscriminada e irracional de la tierra. Petro, por el contrario, es amigo de la estatización y expropiación. Para Duque el modelo neosocialista, aparte del desorden cambiario y monetario, a lo que conduce es a la destrucción del aparato productivo. Petro, con la finalidad de volverla productiva o dárselas a campesinos sin tierra o con tierra insuficiente, propone gravar los latifundios con la tarifa más alta del impuesto predial. (Dependiendo del día y la hora, Petro asegura —y a continuación desmiente— que también va a expropiar tierras productivas en los casos en que dichas siembras no sean de su agrado, como es la caña de azúcar o la palma de aceite). Haciendo abstracción momentánea de problemas de fondo como que el impuesto predial es un impuesto municipal y no nacional; que los latifundios improductivos en Colombia son pocos; y que la explotación deficiente de la tierra en Colombia casi siempre se debe a falta de recursos, Petro no entiende que los factores fundamentales en la productividad de la tierra tienen muy poco que ver con la extensión y todo con el acceso a agua, la composición física y química del terreno, las condiciones climatológicas, la tecnología que se use, y el nivel de inversión que se adelante. Petro no capta que “el milagro de la productividad” no nace de la caprichosa división de la propiedad sino de la disponibilidad de capital, de créditos, de semillas, de capacitación a los campesinos, de tecnologías y maquinaria, y de vías de acceso a los mercados.
Si por riqueza se entiende la abundancia de recursos naturales, Colombia es un país pobre. Pero en el anverso de la moneda, nuestro país sí tiene dos enormes riquezas: la primera es una clase empresarial pujante y creativa que muchas veces no ha podido desarrollar su potencial porque la burocracia estatal, con su fisco voraz e infinitas regulaciones, la emascula y reprime. La segunda gran riqueza de Colombia es su seriedad en el manejo macroeconómico. El autor de esta nota se teme que en un gobierno de Duque estas dos enormes fuentes de riqueza serán reforzadas e incentivadas, mientras que en un gobierno de Petro paulatinamente van a desaparecer.
Apostilla: Estigmatizar a los candidatos por sus gustos de vestuario es un error; y como recomendaba un reciente tuit, uno no debe criticar a la izquierda hasta que no haya caminado en sus Ferragamos.</t>
  </si>
  <si>
    <t>No hagamos trizas la economía</t>
  </si>
  <si>
    <t>De cara al 17 de junio, posiblemente uno de los asuntos centrales sobre los cuales cada ciudadano debería reflexionar es cuál es la propuesta que nos permita no hacer trizas la capacidad del país para ser más productivo, más competitivo, y para encontrar medios a través de los cuales podamos lograr tasas de crecimiento superiores al 6 % en los próximos años, que garanticen empleo, mejoramiento aún mayor en los logros sociales de lucha contra la pobreza y mayor capacidad de ingresos para la población. Todo lo anterior será requisito sine qua non para que fortalezcamos las instituciones, construyamos desarrollo y garanticemos el tránsito a un escenario de paz sostenible y duradero. Hacer lo contrario es nada distinto a dibujar pajaritos en el aire y asumir riesgos peores a futuro.
En simultánea con lo anterior, como sociedad civil debiésemos ser capaces de que, al decidir, no corramos el riesgo de eventualmente hacer trizas nuestras instituciones y principios fundamentales que nos han permitido ser una de las más respetadas democracias en América Latina. Principios como el respeto a la propiedad privada, la libertad de mercado, la independencia de las ramas del poder público, la democracia pluralista, la tolerancia y el respeto a la diferencia, la igualdad ante la ley para todo ciudadano y finalmente el cuidado en limitar la intervención del Estado en los ámbitos social, económico y cultural, a menos que sea con espíritu subsidiario, solidario o complementario.
Con esto como punto de partida, podemos también hacer trizas nuestra frágil competitividad si seguimos proponiendo gastos e inversiones públicas no financiadas con ingresos fiscales claros y evidentes o si seguimos alimentando el presupuesto nacional con discursos populistas de rebajas tributarias, condonaciones de créditos de entidades públicas, nuevas exenciones inútiles, emisiones de deuda pública o similares para adquirir predios, o si simplemente no somos conscientes de que tenemos uno de los sistemas tributarios más costosos y casi confiscatorios para el sector productivo, que es el que realmente genera la riqueza.
Podemos hacer trizas nuestra economía si al desacelerado crecimiento económico ahora le agregamos la destrucción de sectores productivos que históricamente han sido productivos. Tal es el caso del sector minero y de hidrocarburos, que ha representado en la historia reciente el 50 % de las exportaciones, el 7 % del Producto Interno Bruto y el 18 % de los ingresos fiscales del país. Abandonar un sector así puede ser lo más parecido a un tiro en el pie. Lo anterior se agrava cuando vemos regiones de Colombia en donde hábilmente la minería informal y no sostenible ha sabido aprovechar mensajes erráticos respecto al desarrollo minero para copar la oportunidad de explotar nuestras riquezas haciendo, allí sí, trizas el medio ambiente.
Se puede hacer también trizas la economía cuando se envían mensajes ambiguos o directos de destrucción de confianza en el sector real de la economía. Pretender, por ejemplo, usar los ahorros del sector pensional para volver de nuevo a una banca estatizada que resultó burocrática e ineficiente en el pasado, no parece el mejor mensaje para construir un activo tan valioso como la confianza empresarial, que es indispensable para que el sector real invierta y para atraer inversión extranjera.
Se puede también contribuir a hacer trizas la economía si al proponer una nueva agenda productiva no se tienen identificadas estrategias concretas, focalizadas y planeadas para construirla o si, por ejemplo, al proponer una agenda de diversificación exportadora se recurre de nuevo a una mirada proteccionista que pone en entredicho los tratados de libre comercio vigentes, que son justamente un canal para lograr lo anterior.
Lo que sí debemos hacer trizas es tanta división y polarización que hoy, a través de un peligroso discurso, fraccionan la sociedad entre amigos y enemigos de la paz, ricos y pobres, izquierda y derecha, público y privado, sin entender que para que el modelo económico de Colombia funcione se necesita más bien sumar y no tanto restar, y que en el marco de las diferencias naturales que puedan existir por políticas puntuales, lo que el país debe lograr es generar mucha más riqueza para que sea distribuida y no tanto distribuir pobrezas.
[email protected] / @jrestrp
Le puede interesar:</t>
  </si>
  <si>
    <t>Ni en blanco ni pétreo</t>
  </si>
  <si>
    <t>Respeto a quienes piensan votar en blanco porque se oponen al uribismo y a Petro. Pero discrepo de su posición pues parte de tres supuestos que no comparto.
El primero es que es indiferente quien gane. Pero no es cierto. Los riesgos de una victoria del uribismo son mucho mayores que los de una de Petro.
Si gana Duque, volvería a la presidencia un uribismo con débiles contrapesos institucionales, porque tendría amplias mayorías en el Congreso y enfrentaría unas cortes debilitadas por los escándalos de algunos magistrados. Además, el uribismo hoy es más extremista que Uribe en 2002 pues ha tejido alianzas con grupos religiosos que ponen en peligro la laicidad de nuestro Estado y los derechos de la comunidad LGBT y de las mujeres. Duque igualmente ha recibido el apoyo de las maquinarias electorales; su victoria reforzaría el clientelismo, que alimenta la corrupción. Asimismo, la presidencia de Duque pone en grave peligro la paz porque ha anunciado cambios sustantivos a los acuerdos con las Farc y aleja casi definitivamente cualquier perspectiva de paz con el Eln. Duque reforzaría las desigualdades pues ha anunciado reducción de impuestos a los ricos y se acompaña de duros críticos de la restitución de tierras. Pero eso no es todo: el uribismo volvería a la presidencia con rabia contra sus rivales pues se siente injustamente excluido del poder, por lo que sintieron como la traición de Santos.
El contrargumento de que Duque, con su discurso más moderado, no representa este uribismo extremista y revanchista, lo respondí con una ironía que retomo pues resume la situación: el lío es que Duque, como lo dice su apellido, es solamente un duque mientras que el rey de la coalición es otro y los duques le deben obediencia a su rey.
Petro es caudillista y le gusta la polarización, lo cual es grave. Por eso no soy petrista. Pero los riesgos de su presidencia son mucho menores porque tendría mayores contrapesos institucionales, por lo cual estaría obligado a concertar. Además, ha abandonado sus propuestas más problemáticas como la convocatoria presidencial de una constituyente. Su programa no es de extrema izquierda, pues respeta la propiedad privada, sino que simplemente busca una modernización igualitaria y ambientalmente sostenible de nuestro capitalismo, que es algo deseable. Su compromiso con los derechos de las minorías y las mujeres ha sido claro y su voto es esencialmente de opinión, por lo cual su victoria sería un duro golpe a las maquinarias electorales.
El segundo supuesto del voto en blanco es que un apoyo a Petro es inútil, pues Duque ya habría ganado. Pero esta actitud equivale a las “profecías autocumplidas”, que teorizó el sociólogo Merton. Duque terminaría ganando porque muchos votantes, que creen que Petro es menos malo, votan en blanco creyendo que Duque ya ganó. Pero aún no ha ganado, por lo cual todo ciudadano que piense que Petro es el mal menor debe saber que su voto en blanco o su abstención posibilitan el retorno al poder del mal mayor. Y debe asumir esa responsabilidad.
El tercer supuesto es que la única forma de fortalecer un centro no polarizante es el voto en blanco. Pero no es cierto. Un apoyo condicionado a Petro del centro, como lo han hecho Antanas y Claudia López, tiene el mismo efecto. Petro ahora sabe que muchos de los que votaremos por él en segunda vuelta no lo hacemos porque creamos que es un caudillo infalible, sino que representa el mal menor en esta polarizada elección. Y que nuestro apoyo no es entonces pétreo sino condicionado, por lo cual deberá renovar nuestra confianza día a día pues sabe que no dejaremos de hacerle oposición democrática en lo que corresponda.
(Aclaro que esta columna es personal y no compromete a Dejusticia ni a sus miembros).
Le puede interesar:</t>
  </si>
  <si>
    <t>Entre la violencia y el miedo: Erik el Rojo</t>
  </si>
  <si>
    <t>Las uñas de hembra herida comenzaron a afilarse. Salió de la casa. Hacía un frío glacial en el fiordo (la entrada de un brazo de mar en tierra firme). El padre del niño que acababa de nacer lo miró con ojos de juez todopoderoso porque según la costumbre de los vikingos podía desechar a aquellos recién nacidos que por alguna deficiencia física no fueran lo suficientemente fuertes para pertenecer al clan. Decidió que debía morir. Lo envolvió en la cobija ensangrentada sobre la que tuvo lugar el parto y se lo llevó a un bosque cercano para que los lobos dieran cuenta del pequeño.
El recién nacido no tenía ningún defecto. Simplemente estaba flaco. Los instintos de la madre la guiaron al sitio donde yacía el pequeño que no se cansaba de llorar, de gritar a su manera que quería vivir. Lo cogió y amparó en sus brazos como diciéndole “ya estás a salvo, bajo mi custodia, y ay de aquel que trate de meterse contigo”.
Como si entendiera, el bebé se calló. El padre comprendió que había cometido un gran error y prometió invocar a los dioses. Así nació Erik, apodado el Rojo por el color de su cabello, en un fiordo en Noruega. Cuando tenía diez años, su padre fue acusado de asesinato y desterrado, por lo que se afincó en Islandia con su familia.
En su juventud Erik y sus amigos medían sus fuerzas en el juego de la guerra. Su corpulencia masiva y su cabellera le daban más violencia a su figura. Ya como navegante curioso y explorador nato, se embarcó con su clan en busca de nuevas tierras, en naves de una sola vela que podían llevar hasta 70 remeros. Eran embarcaciones enormemente versátiles, construidas con el concepto vikingo de tener un fondo casi plano, sin mayor calado, que podían llegar a cualquier costa hasta el punto de que en travesías largas preferían atracar en la costa y dormir mas cómodamente en tierra firme para luego proseguir su rumbo.
A su paso, los vikingos crearon una temible oleada de barbarie. Saquearon ciudades, violaron, quemaron iglesias cristianas y se llevaron botines mientras sus esposas los esperaban cuidando a los hijos y sus pertenencias.
No se puede negar que esta raza de depredadores de pueblos y monasterios era un engendro de la violencia, pero ¿quién se atrevería a decir que en Europa y sus guerras contra el islam no ha habido violencia similar?
Cuentan de un incidente que cambió su vida. En aquellos lugares y aquellos tiempos la sociedad mantenía estructuras, compromisos y derechos por clase. Había tres: nobles, campesinos y siervos. En una mañana fresca, con un sol que vibraba, en la que se podían sentir las caricias del buen tiempo en el rostro, Erik tuvo un encuentro con un vecino, en lo que sería el punto de partida para una nueva vida. Sus trabajadores cometieron un error en una construcción que estaban haciendo, con tal mala fortuna que por accidente uno de los siervos del vecino murió. Esto produjo una airada respuesta del vecino, quien decidió matar a los hombres del vikingo pelirrojo. Lo que lo llevó a Erik a matar al vecino y al hijo.
La administración de justicia desterró a Erik, quien se mudó a otra población en la misma Islandia. Pero el destino ya le tenía lista otra trifulca. Esta vez con un conocido con quien Erik había dejado objetos de gran valor para que se los cuidara y no quiso devolvérselos. La humanidad siempre ha creado una línea muy tenue entre la confianza y la falta de honestidad. En vista de que no le regresaba sus pertenencias, la fuerza bruta se hizo presente y mató al hombre que le incumplió. Esta circunstancia lo obligó a salir de Islandia, nuevamente desterrado. Así fue como descubrió Groenlandia, donde se estableció con su clan.
Entre los vikingos la progenitura era cosa seria. El designado se quedaba con todo y para el resto, nada. En el caso de Erik, el heredero universal fue su hijo Leif Erikson, quien además era el orgullo de su padre. Como él, Leif fue un explorador enormemente inquieto e intrépido. Según parece fue uno de los primeros vikingos en visitar el nuevo continente, allá por el año 1000, es decir casi 500 años antes que Colón.
La religión cristiana fue abriéndose camino entre los clanes vikingos y el de Leif no fue una excepción. Pero veía con cierto temor las reacciones del viejo Erik, que mantenía como andamio espiritual a sus dos grandes dioses Odín y Thor, desplazados por la nueva religión.
La era vikinga abarcó del siglo octavo al once. En mi opinión, los países del norte de Europa, además de Rusia, Italia e incluso Turquía, fueron absorbiendo a estos nómadas del mar que necesitaban tierras, para consolidarse en uno u otro lugar. Aun con la violencia que se vivía en Europa, los clanes fueron labrando sus sitios para vivir.
En Noruega los inmensos fiordos, con paisajes espectaculares con la apariencia de inhóspitos, tienen una energía que nos lleva a pensar: “alguien estuvo aquí”. El YouTube muestra unas fotos tomadas por mí sobre esta maravilla de la naturaleza.
https://youtu.be/bHsrXWX_4HY
​Que tenga un domingo amable.</t>
  </si>
  <si>
    <t>Epílogo</t>
  </si>
  <si>
    <t>En días pasados se hizo público el video de una manifestación organizada por Ramiro Suárez y su movimiento político, en el que Suárez (que está preso, pero hace llamadas y apariciones por internet) invita a sus seguidores a que voten por el uribista Iván Duque. “No tenemos otro palo con qué ahorcarnos, hay que votar por Duque. Vamos a votar”, dijo el exalcalde de Cúcuta. Es posible que, pese a su gritería, no endose muchos votos (hace unas semanas apoyaba la candidatura de Vargas Lleras). Pero el candidato del Centro Democrático no los necesita (en municipios norsantandereanos como Villa del Rosario, Ragonvalia y Herrán, Duque obtuvo mayorías absolutas con 71,17 %, 80,15 % y 84,06 %, respectivamente).
La figura de Suárez, sobre todo en lo que tiene que ver con el pasado reciente, es un testimonio de la forma en que el proyecto uribista, desde 2002 hasta hoy, ha sembrado de transformaciones la región. Corredor y frontera, Norte de Santander ha sido laboratorio de los mandamientos y visiones del país que mueven al expresidente y sus votantes más leales. La primera está relacionada con el cuidado y fomento de las concesiones mineras y las aventuras de agroindustria enfocadas en los monocultivos de palma y cacao. La segunda es de contrainsurgencia radical. A través de la década del 90 hicieron presencia las Farc (con los frentes 41, 33 y 45), el Eln y el Epl. La incursión paramilitar en el departamento, que vino desde Córdoba en 1999, se caracterizó por las masacres y los asesinatos selectivos. En el proceso de conformación y consolidación del bloque Catatumbo, que en el momento de su desmovilización contaba con aproximadamente 1.000 hombres, jugaron un papel importante el ejército y la policía. A lo largo de su expansión paramilitar, entre 1998 y 2002, el Gobierno los combatió en sólo dos de los 40 municipios del departamento. Esto concuerda con las versiones de desmovilizados que aseguraron haber contado con pleno respaldo del ejército en su entrada al Catatumbo. Según Salvatore Mancuso, el 17 de julio de 1999 los paramilitares ingresaron al casco urbano de Tibú apoyados por el coronel Gustavo Matamoros y el mayor Mauricio Llorente.
Fue en este contexto en el que Suárez Corzo —quien ganó la Alcaldía de Cúcuta con la mayor votación popular registrada hasta entonces en la historia del municipio— colaboró en la consolidación de la relación entre paramilitares y administración pública. Esta contrainsurgencia incurrió también en asesinatos extrajudiciales. Jorge Iván Laverde, excomandante del frente Fronteras, afirmó haber “montado falsos positivos” como favor a Ana María Flórez, la directora de Fiscalías del departamento. Flórez, que está prófuga desde antes de que se dictara su sentencia, trabajó desde varios frentes de la Fiscalía como impulsora de la empresa paramilitar. Tampoco es coincidencia que los jóvenes de Soacha asesinados por el ejército aparecieran en Ocaña, uno de los bastiones reaccionarios del departamento. Una particularidad del propósito contrainsurgente uribista (que se observa claramente en Norte de Santander) es que la fuerza armada antisubversiva se subsidia con narcotráfico. Desde Apertura Liberal hasta Colombia Democrática, pasando por el conservatismo de Elcure Chacón y la Convergencia Ciudadana de los hermanos Barriga, todos los movimientos uribistas ganadores en el departamento han participado de estas actividades.
Con el florecimiento de las bandas del reciclaje paramilitar y el espacio que dejó en el territorio la retirada de las Farc, la situación cambia (y ha sido descrita por la Fundación Paz y Reconciliación como “anarquía criminal”). Ahora tenemos minería sin coto, monocultivos con muchas hectáreas y pocos beneficiarios, e idearios en contra de guerrillas (y reivindicaciones sociales no armadas). Las tres dimensiones pertencen al corazón del uribismo.
Norte de Santander es quizás el espejo del futuro que, de ganar Duque, espera a muchas otras regiones.
Le puede interesar:</t>
  </si>
  <si>
    <t>De caballos y helicópteros</t>
  </si>
  <si>
    <t>El domingo anterior publiqué una columna sobre los nueve cables del Departamento de Estado que fueron desclasificados y que hablan de los vínculos de Álvaro Uribe Vélez con el narcotráfico. Como dije, en el cable de enero 24 de 1992, la Embajada de los Estados Unidos en Bogotá recopiló una lista de políticos colombianos “sospechosos de tener vínculos con el narcotráfico”, en la que incluyen al hoy senador.
Otro cable del 22 de febrero de 1993 dirigido al Departamento de Estado informó que el senador Luis Guillermo Vélez Trujillo, aliado político de Uribe Vélez, le hizo saber a la Embajada que la familia Ochoa Vásquez, fundadora del Cartel de Medellín, había financiado la campaña política de Uribe al Congreso. (Ver Confidential 02870 ).
Pues veamos de qué se trata la relación entre los Ochoa y los Uribe y nada mejor para hacer eso que desde las mismas palabras del patriarca de esa familia, Fabio Ochoa Restrepo, padre de los Ochoa Vásquez.
El señor Ochoa Restrepo escribió dos libros sobre su mayor pasión: los caballos. En su segundo tomo el jefe del clan rindió un homenaje a sus amigos “caballistas” entre los que incluye al señor Alberto Uribe Sierra, padre de los Uribe Vélez, por ser un gran juez de esos animales. (Ver Libros Impresos Litográficos, Medellín 1988 ).
Para alguien no iniciado en el lenguaje y actividades de los equinos, es difícil entender los textos del señor Ochoa sobre su amigo Uribe Sierra. Pero hagamos un esfuerzo.
En la página 44 de Mi vida en el mundo de los caballos se encuentra un capítulo completo dedicado a Alberto Uribe Sierra.
“Gran juez, aficionado de tiempo completo, chalán como ninguno y transmite como Danilo. Las arrienda, las muestra y las disfruta (arrendó, entre otras, a Sucesor) yo lo crié y fue mi discípulo en la pesebrera Ayacucho, pero se le pasó al maestro y le enseña al padre a hacer hijos; gran comerciante, sufrido, de muchos altibajos ‘mis triunfos, mis derrotas’ pero ahora sí se le montó a la vida y les robó el amor a las mujeres, de una habilidad sorprendente, con quien él se engancha lleva la peor parte”. (Ver Mi vida en el mundo de los caballos ).
Agrega Ochoa, “Alberto Uribe debía ser el ministro de Agricultura de por vida, pues este sí ha palpado, vivido y sufrido los problemas del campo, la reforma agraria, la violencia, etc., tantas güevonadas que inventaron los políticos y demagogos que no han salido de la carrera Séptima; su hijo Álvaro es otro exponente de talla presidencial y Santiago ni se diga”. (Ver Cita ).
Ni se diga.
Según el libro, que muestra secciones al estilo de un diario, Ochoa escribió de nuevo sobre Uribe Sierra diciendo: “Ahora que empuño de nuevo el lápiz, ya Alberto ha hecho mil travesuras más, antes no dio al ‘travieso’ como le decía él, a Luis Gonzalo (Q. E. P. D.); pues se fue a Méjico y trajo 7 caballos de rejoneo, se encontró con Conchita Cintrón y está encantado, la invitó con su familia y comitiva a visitar la feria de agosto en Medellín ¡en hora buena Conchita, bienvenida! También trajo helicóptero, tendré que escribirle un libro a él sólo”. (Ver 14 de julio de 1981 ).
Hubiera sido una maravilla.
Pero incluso este texto que es en honor a varios de sus amigos, cercanos y socios, describe varias fiestas que esa familia Ochoa le organizó a su amigo Alberto Uribe Sierra, trae cientos de fotos del jinete montando los costosos caballos de Fabio Ochoa y describe varios negocios de ventas de equinos entre los Ochoa y los Uribe Vélez.
Por ejemplo, para solo mencionar una foto del 23 de febrero de 1983, la imagen muestra al narcotraficante Fabio Ochoa Vásquez, en ese momento ya famoso narcotraficante, cabalgando con su amigo Alberto Uribe Sierra, padre de Álvaro Uribe Vélez, quien para entonces ya les había concedido pistas y matrículas aéreas desde la Aerocivil para aeronaves del Cartel de Medellín. (Ver Fabio Ochoa y Uribe Sierra ).
Pero volvamos al helicóptero que mencionó Ochoa que se compró el padre del expresidente Uribe Vélez. Ese es el mismo helicóptero en el que, el 14 de junio de 1983, se movilizaban Uribe Sierra y su hijo Santiago, cuando las Farc asesinaron sangrientamente al padre de los Uribe Vélez. Cuando eso sucedió el señor Uribe Vélez se montó en un segundo helicóptero de propiedad de Pablo Escobar para rescatar a sus familiares. (Ver Helicoportados ).
Pero no para ahí.
Después de la lamentable muerte del señor Uribe Sierra, el 16 de junio de 1983, El Colombiano de Medellín publicó unas esquelas fúnebres que terminan de demostrar la relación del padre del senador con la mafia colombiana.
Una es una invitación al sepelio de Alberto Uribe Sierra, por parte de “la Junta Directiva y empleados de Medellín sin tugurios”. En la Junta Directiva de “Medellín sin tugurios” estaban Pablo Escobar, Juan Gonzalo Ángel Restrepo y Jairo Ortega, que fue el renglón principal de la lista del narcotraficante a la Cámara y la persona que inició el debate en contra de Rodrigo Lara Bonilla por la lucha que estaba haciendo en contra del narcotráfico.
El otro aviso fúnebre para resaltar fue puesto por los mismos hermanos Luis Guillermo Ángel Restrepo y Juan Gonzalo Ángel Restrepo, compartiendo su luto e invitando al funeral del señor Uribe Sierra. (Ver El Colombiano 16 de junio 1983 ).
Como he establecido antes, Luis Guillermo Ángel Restrepo, mejor conocido como Guillo Ángel, es uno de los 12 narcotraficantes que fueron indultados en 1993 a cambio de su colaboración con la justicia en el desmantelamiento del Cartel de Medellín.
Guillo Ángel es propietario de la empresa Helicargo dueña del helicóptero Bell 2006 B donde murió el empresario Pedro Juan Moreno Villa. Helicargo también fue la empresa escogida años más tarde por el entonces presidente Uribe Vélez para transportar en sus helicópteros a los paramilitares que se desmovilizaron en la zona de Ralito. (Ver La compañía ).
Es importante recordar que el 8 de septiembre de 1983 el Consejo Nacional de Estupefacientes, presidido por el ministro de Justicia, Rodrigo Lara Bonilla, ordenó a la institución “suspender los vuelos de naves de narcotraficantes” y derogar cientos de licencias, señalando que en el pasado la Aeronáutica Civil había adolecido de una actitud pasiva y negligente por parte del entonces director, Álvaro Uribe Vélez.
Entre la lista de aviones de narcotraficantes que fueron suspendidos figura la matricula HK-2967 a nombre del señor Juan Gonzalo Ángel, hermano de Guillo Ángel, y una persona tan cercana a la familia Uribe Vélez que fue uno de los invitados al matrimonio del hijo del ahora senador. (Ver Suspenden operación de 57 aviones ).
Según lo publicó el periodista investigativo Gerardo Reyes, semanas antes de ser asesinado, el ex ministro de Justicia de Colombia Rodrigo Lara Bonilla se quejaba incesantemente, en público y en privado, de la infiltración del narcotráfico en todos los sectores de la sociedad.
Sus señalamientos no eran genéricos e iban acompañados con nombres propios, fechas y lugares. Como ejemplo de esa infiltración, el exministro mencionó la relación del señor Alberto Uribe Sierra con los Ochoa y de su hijo Álvaro Uribe Vélez. Esto según una declaración bajo juramento de la hermana de Lara obtenida por el periodista Reyes.
La declaración, rendida en julio de 1984 a raíz de la muerte de Lara Bonilla, sugiere que el exministro consideraba que Uribe Sierra estaba vinculado con el mundo del narcotráfico pues se había descubierto un helicóptero de su propiedad en un gigantesco allanamiento a un laboratorio de procesamiento de cocaína al sur del país, en un lugar conocido como Tranquilandia. (Ver Cabos sueltos en la muerte de Lara ).
Esa es la misma aeronave Hughes 500 con matrícula HK 2704-X que pertenecía al padre del senador Uribe Vélez y que el señor Fabio Ochoa resaltó en su libro. (Ver El Tiempo - marzo 11 1984 ).
Una historia de caballos, helicópteros, política y narcotráfico.
@yohirakerman
[email protected]</t>
  </si>
  <si>
    <t>La catástrofe del tiempo</t>
  </si>
  <si>
    <t>Cuando mi hija nació, en Turín y en 1986, pendía sobre Europa, como una espada de Damocles, una nube radiactiva que venía desde Ucrania: la nube de Chernóbil. Su madre y yo, como astrólogos ciegos, mirábamos el cielo y nos preguntábamos angustiados bajo cuál signo infausto había nacido nuestra hija. Los médicos nos aconsejaban, contra todo uso y costumbre, no los alimentos frescos (las compotas, la leche, los huevos), sino los viejos, incluso los que ya habían caducado. ¿A qué mundo y a cuáles tiempos horrendos, apocalípticos, habíamos traído a esta criatura? A la desgracia de Chernóbil alguien que la vivió más de cerca, Svetlana Aleksiévich, la llamó “la catástrofe del tiempo”.
Para mí la gran derrota de Sergio Fajardo y de Humberto de la Calle (los únicos candidatos por quienes hubiera podido votar en estas elecciones colombianas), coincide y va a coincidir siempre en la memoria con el derrumbe del proyecto hidroeléctrico de Ituango. Lo que era una esperanza, el sueño humano de dominar la naturaleza para ofrecer a los jóvenes crecimiento y progreso, para ilusionar a los nietos con un futuro posible, se estrellaba con una calamidad natural o con un mal cálculo del orgullo humano, con un error de ingenio de los ingenieros o una prolongación infortunada del invierno. Entonces la derrota política y el fracaso técnico me han dejado una sensación que queda bien expresada con la frase de otra mujer que ha pensado intensamente nuestro tiempo, Marina Garcés: la muerte del futuro.
Así me siento, así nos sentimos muchos, ante estos dos candidatos anacrónicos, viejos (así sean ambos los dos más jóvenes de la contienda), que ven el mundo todavía con las coordenadas de la Guerra Fría: los capitalistas contra los socialistas, Washington contra Moscú, la derecha y la izquierda. Y ante esa desolación, ante esas dos propuestas de futuro que son ambas propuestas de regreso a un pasado malo que ya ensayamos, no nos queda más remedio que el rechazo. De alguna manera volverles la espalda a esos dos candidatos que son un regreso al pasado nefasto, es un intento de mirar al futuro. El voto en blanco es un esfuerzo desesperado y pesimista de decirle al mundo: eso no es el futuro, esas propuestas de ustedes son la muerte del futuro, y consisten ambas en instalarnos en la desolación del insulto, de la pelea, de la confrontación furiosa que no cesa. El voto en blanco es optar por el silencio. Ante dos ruidos dañinos y malévolos, mejor callar, porque escoger, en ambos casos, es escoger la muerte. Y si uno está por la vida no pueden obligarlo a escoger la muerte.
El problema es que la muerte, de todos modos, es inevitable, y más cuando se dice la verdad. Tal vez por esto, una y otra vez, en estos días, me he dedicado a leer uno de los libros más grandes de nuestra cultura: La defensa de Sócrates . Platón, que la escribió tratando de repetir de memoria las palabras del maestro, era un ciudadano más de esa asamblea que condenó a Sócrates a tomarse la cicuta. Él, por supuesto, fue uno de los pocos que votaron en contra. Y Sócrates, en su defensa, afirma que él no ha entrado en la política para poder tener más tiempo de decirles la verdad a los atenienses; dice que si hubiera entrado en la política no habría llegado nunca a los 71 años que ya tiene, sino que lo habrían matado mucho antes. ¿Por qué? Porque él fue capaz de decirles la verdad tanto a los oligarcas como a los demagogos, y ni los oligarcas ni los demagogos soportan la verdad.
Quedamos, entonces, ante la muerte del futuro. Nos esperan cuatro años bajo el signo de la catástrofe: si gana el Duque de Uribe, gobernará contra el Petro de las piedras; contra una protesta callejera continua que engendrará más víctimas y más verdugos. Si gana el Petro de las piedras, gobernará contra una oligarquía furibunda que hará hasta lo imposible para que la quiebra económica se sienta desde el primer día de gobierno de los demagogos. Lo dicho: la catástrofe del tiempo.</t>
  </si>
  <si>
    <t>La selección Colombia</t>
  </si>
  <si>
    <t>La selección Colombia no solo expone ante el mundo lo mejor de nuestro fútbol. La historia de sus jugadores –sus sufrimientos, esfuerzos, creencias y alegrías– es, en realidad, una muestra de la vida de millones de jóvenes colombianos. Esa historia es un espejo donde se pueden ver muchas de las realidades de nuestro país.
Uno de los rasgos que marcaron la vida de varios jugadores, al igual que la de muchos colombianos, es la violencia. Una de las pequeñas biografías de los futbolistas del mundial que The Guardian publicó esta semana nos recuerda que Cristian Zapata lleva el 2 en su camiseta, el mismo número que portaba Andrés Escobar, asesinado después del campeonato en Estados Unidos. El papá de Santiago Arias recibió un balazo en la cabeza por parte de un grupo de atracadores, cuando Santiago tenía apenas 17 años, mientras protegía con su cuerpo a un grupo de niños frente a un jardín infantil en Medellín. Y está también la horrible experiencia de Juan Guillermo Cuadrado en Necoclí, quien, a sus cuatros años, tuvo que esconderse debajo de su cama, en medio de la balacera que mató a su padre.
Muchos de los miembros de la selección vienen de la marginalidad y la pobreza, y, con esfuerzo y dedicación, encontraron el progreso económico y social en el fútbol. Frank Fabra vendió en las aceras de Nechí los bizcochos fritos que hacía su abuela, hasta que a los 13 años tomó un bus y se fue a buscar la suerte que halló en el deporte. Wilmar Barrios mercadeaba trozos de hielo a $100 en las calles de Cartagena para pagar los buses que lo llevaban a entrenar. Y Carlos Bacca dejó de vender pescado en Puerto Colombia y abandonó su trabajo de ayudante en una flota intermunicipal cuando entró a las divisiones inferiores del Junior y allí encontró el camino que lo llevaría a Europa.
Varios jugadores, al igual que millones de colombianos, siguen con devoción algunas de las corrientes cristianas que desplazaron el monopolio del catolicismo. La disciplina y el orden familiar que imponen estas iglesias podrían explicar la consagración y la disciplina de algunos de nuestros mejores futbolistas (la carrera de talentosos jugadores de la generación anterior se frustró en la rumba y el tumulto personal). The Guardian reporta que el arquero Camilo Vargas les lavaba los pies a sus compañeros del Santa Fe al tiempo que les pedía que escucharan la voz de Dios y que abrieran su corazón a Jesús. Es muy conocida también la intensa religiosidad de Falcao, de quien se dice que lloró cuando un niño le bendijo la rodilla, la misma que le impidió ira al mundial de Brasil, y le aseguró que Cristo se la sanaría.
Como casi todos los muchachos, los de la selección cantan y bailan. Juan Fernando Quintero no sólo es amigo de Maluma, sino que hace sus propios videos de reggaetón. José Heriberto Izquierdo es un DJ en sus ratos libres y, con frecuencia, pone a sonar a Neil Diamond. Luis Fernando Muriel, en cambio, es más tradicional: toca el acordeón y, cuando puede, cuida los caballos de su finca.
Al dejar atrás tantas carencias y sufrimientos y perseguir con ahínco sus sueños, nuestros futbolistas, guiados por Pékerman, han puesto a soñar a todo un país. Cuando bailen celebrando sus goles en Rusia, una vez más, harán gritar de alegría a todo Colombia, un país que también quiere superar para siempre el atraso y la violencia.</t>
  </si>
  <si>
    <t>Cambio de tercio</t>
  </si>
  <si>
    <t>Los sistemas no son eternos, requieren cambios y ajustes. Baste con observar el caso de China, un país comunista que, mediante ajustes a su sistema económico, ha logrado convertirse en la segunda economía del mundo. Bajo el socialismo con características chinas se han logrado metas que hace 50 años no alcanzaban siquiera la categoría del sueño. Las opiniones que al respecto ruedan insisten en afirmar que los chinos se volvieron capitalistas. Nada más equivocado. Siguen siendo fundamentalmente comunistas bajo las líneas de Marx, Lenin, Mao y los nuevos líderes. Lo interesante es que el éxito ha sido tan notable que los capitales occidentales, sin ningún miedo, se han vinculado a ese desarrollo.
Otro tanto puede decirse del Japón de la posguerra que adaptó el capitalismo occidental, pero amoldándolo a sus objetivos. Uno de los mayores logros se alcanzó mediante el acuerdo entre el trabajo y el capital en una fórmula que Miguel Urrutia llamó hace varios años un “contrato social”. Los sindicatos que habían sido tomados por la izquierda funcionaban como los mayores enemigos de las empresas. Lo que de forma inteligente hizo el partido conservador fue apropiarse de las banderas sociales de sus rivales. Se acordaron así medidas para rescatar la dignidad del pueblo: buenos empleos, salarios decentes, salud, vivienda y educación. Esto es lo que el profesor Robert Ozaki ( Human Capitalism , 1991) llama el “capitalismo humano”, que es uno de los fundamentos del milagro japonés.
Tanto Japón como China por distintos caminos, pero con adaptaciones y mejoras, lograron armar nuevos sistemas económicos que los condujeron a un crecimiento destacado sin sacrificar la equidad y la justicia. Para la época en que Ozaki publicó su obra, el 95% de los japoneses se identificaban como de clase media. Hoy, en cambio, después de adoptar el modelo neoliberal, tienen un doloroso 16% de pobres. Y la China que hace 30 años contaba con un 65% de pobreza hoy se da el lujo de haberla reducido al 5%.
El desgaste y los costos sociales del neoliberalismo no admiten discusión y la crisis del modelo es mundial. Tampoco se trata de un tema novedoso. En efecto, en Davos, la meca neoliberal, desde hace más de 20 años es notoria la preocupación que se manifiesta sobre la insostenibilidad del sistema. Y los efectos que está provocando no son de poca monta, como lo dejan ver las salidas populistas que se han generado: Inglaterra, Estados Unidos, India, Italia.
Cada día es más evidente que los votantes entienden que las distancias entre los candidatos que competirán el 17 de junio no son tan lejanas. Los miedos que se habían aparentemente moderado están siendo substituidos por otro miedo igual de contraproducente porque no deja pensar a la gente: el miedo al cambio.
Los votantes que ya han demostrado madurez e independencia entienden que tenemos represadas muchas frustraciones e inequidades. La gran mayoría ha expresado que se requiere un nuevo rumbo que rescate la equidad y la dignidad. No parece razonable que los votantes callen, así sea esta una opción legítima. Pero el silencio de los líderes no se compadece con la coyuntura. Ante esto, lo mínimo que podemos esperar de las fuerzas en campaña es que sean honestas con Colombia.</t>
  </si>
  <si>
    <t>Una decisión difícil</t>
  </si>
  <si>
    <t>Cuatro años de conflictos destructivos, o cuatro años de un gobierno inútil: estos parecen ser los escenarios.
El problema fundamental de Petro sería estrellarse contra el establecimiento. El problema fundamental de Duque es ser un instrumento del establecimiento. Pero en uno u otro caso, el dilema de Colombia será el mismo: conflictos graves o gobierno inútil.
Petro llegaría solo, sin equipo y sin partido, pero además –y ante todo– la elección de un presidente no cambiaría por sí misma el sistema económico y político.
Ese sistema que Petro analiza y denuncia con tanta lucidez y contundencia: el de las “mafias que manejan el Estado”, los “cinco ricos”, las minero-petroleras, los señores “feudales” de la tierra, los narcos y los paramilitares que en efecto son la causa de la improductividad, la corrupción, el daño ambiental, la desigualdad, la discriminación, la pobreza, la violencia y el atraso regional que padecemos.
El problema es que para arreglar esos males –los verdaderos males de Colombia– hay que cambiar el sistema que los causa.
Claro que Petro mide sus propuestas, e incluso logra que no suenen radicales, pero esto no evita la tensión de fondo: si las reformas son tímidas no sirven, y si son serias encontrarán la resistencia feroz de ese sistema económico y político.
El solo hecho de que Petro gane provocaría una crisis financiera: puede que sea injusta, pero es la lógica inclemente del mercado. Y a pocos días de empezar su gobierno, Petro se estrellaría con el Congreso, donde es una minoría y donde ahora dice que sumaría los de la U y los liberales que están con Duque y sin darles mermelada.
Pero eso por supuesto es imposible, y Petro entonces tendría dos caminos: movilizar al pueblo y escalar el conflicto, o resignarse a que lo tengan maniatado pero haciendo pataletas.
Duque no llega solo sino precisamente lo contrario: llega en hombros –y en manos– del establecimiento económico y político que es la causa de todos esos males. Por eso su diagnóstico simplón y su receta de menos Estado pero más autoridad impuesta desde arriba.
Pero el Estado que recibe Duque no tiene autoridad ni fuerza para imponer el orden a las malas. Y vendrán los conflictos destructivos.
Menciono los más obvios. Primero será el conflicto de verdad con Venezuela, porque la fórmula de Duque es que Maduro se caiga con ayuda extranjera. Vendrá la guerra perdedora de las drogas, con las fumigaciones, la “extinción” de los carteles y el castigo a los consumidores. Las concesiones a las Farc serán retrotraídas y al Eln se le pondrán condiciones imposibles. A los microtraficantes y demás delincuentes les caerá la misma mano dura que fracasó en Centroamérica… Y todo esto sin contar la revancha de Uribe y de su gente, o el choque de trenes que implicaría lo de acabar las Cortes o reducir el Congreso a cien curules, la “dictadura” que vaticina Petro –y no sin fundamento–.
La otra opción de Duque es ser él mismo, esa buena persona sin peso y sin sustancia que quisiera acabar la corrupción y ser independiente, es decir que se queda apoyado… en el aire. Una especie empeorada de Pastrana y otros años perdidos de Colombia.
Lo trágico de Petro es que no puede cumplir su programa. Lo trágico de Duque es que lo hagan cumplir su programa.
De modo que estamos abocados a escoger entre dos males. Mejor dicho entre tres, porque la abstención es cobardía y un voto en blanco es el otro mal que queda.
*Director de la revista digital Razón Pública .
Le puede interesar:</t>
  </si>
  <si>
    <t>Las ballenas pueden esperar</t>
  </si>
  <si>
    <t>Hace unos días, para argumentar el temor por los radicalismos y ponderar un supuesto centro político, Mauricio García Villegas, uno de los columnistas más lúcidos y sensatos que tiene este periódico, dijo que la responsabilidad de que nunca se hubiera realizado una reforma agraria en Colombia se debía, en buena parte, al radicalismo intransigente de los grupos marxistas que se tomaron la Asociación Nacional de Usuarios Campesinos –ANUC–. Por supuesto que no fue solo debido a eso, y Mauricio lo dice en su columna, sin embargo, pone en la misma jerarquía de responsabilidades, las acciones de los políticos tradicionales y el gamonalismo nacional con el accionar político y las demandas de la representación campesina. Así las cosas, en el fracaso de la reforma estarían, vis a vis, por un lado el nefasto Pacto de Chicoral y por el otro lado la ANUC.
Creo que la buena intención de mostrar cómo los extremos atentan contra los centros progresistas –el de Lleras Restrepo en su momento y el de Sergio Fajardo ahora– no alcanza para llegar a explicaciones que se sustentan –paradójicamente–, también en dos posiciones extremas. Mucho menos cuando sabemos que han sido tan pocos los logros de las luchas agrarias en Colombia que en la actualidad pareciera que la única opción que tienen los campesinos de acceder a ciertos derechos básicos es asumiendo la condición de indígenas, afrodescendientes o víctimas o las tres cosas. No sobra decir que la aplicación de estas políticas de enfoque diferencial no implican una reforma agraria.
Tampoco alcanza el debate político actual para insistir en la supuesta radicalidad del programa de Gustavo Petro. Reinhart Koselleck, el pensador alemán, referente de la historia conceptual, dice que “toda semántica hace referencia a algo que se encuentra más allá de sí misma”, es decir que toda noción o concepto se fundamenta en algo que llamamos realidad, pero que “ningún campo de objetos puede concebirse y experimentarse sin la aportación semántica del lenguaje”. No se puede nombrar la cosa sin la palabra, pero tampoco se puede abusar de la palabra, la noción o el concepto sin ningún fundamento en la realidad. Ocurre en la discusión política actual un uso exagerado de las palabras sin que estas vengan sustentadas en una realidad demostrable empíricamente. Así, algunos se engolosinan hablando de izquierda radical, radicalismo, marxismo ortodoxo, como opositores al supuesto progresismo de centro, sin que podamos tener ejemplos claros en la práctica de cuales son esas acciones, grupos o personas a las que aluden tales denominaciones.
Mientras escribo estas líneas Antanas Mockus y Claudia López, quienes en algún momento usaron estas expresiones, hicieron público su apoyo a Gustavo Petro. Saben que en la actual coyuntura electoral no se está eligiendo al chico simpatía de 10º grado, sino al presidente que regirá los destinos de una nación comprometida con el proceso de paz, la lucha anticorrupción, el fortalecimiento de la justicia y el respeto a los logros de las minorías. Saben también que el mejor escenario para fortalecer el llamado centro político que dicen profesar, definitivamente no es quedarse con los brazos cruzados ante la posibilidad de andar, otra vez, un camino de sufrimiento. Mientras esto pasa, Fajardo debería pensar en que las ballenas pueden esperar –regresan cada año–, el país quizá se enfrente a su última oportunidad.
Le puede interesar:</t>
  </si>
  <si>
    <t>Volver para jugar en serio</t>
  </si>
  <si>
    <t>Volver, como en el tango, y en ese volver, apostarles de nuevo a las cosas pequeñas, a esas sociedades de tres o cuatro que forman pequeñas revoluciones. Crear grupos de escritores que hablen de literatura, y que maten ahí, o que amen y desamen ahí y se venguen en sus letras, que es donde se dan las mayores venganzas, o de músicos que hablen de música y vibren con su música, y dejar por fuera del círculo a los militares y a los guerreristas, porque ellos sólo hablan de armas y de guerras. Volver a la frase mínima, a la mirada original, a la imagen de un libro de monstruos peludos que nos llevó a saber de monstruos peludos, y pasar de aquella imagen a otras imágenes de otros libros. Volver para jugar a ser otro, y creer de nuevo que es posible ser pirata, padrino, ciclista, ladrón, detective, bailarín, cantante o cualquier cosa, menos 'aburrido', que es como decir político o abogado.
Volver al primer paso, que nos llevó al segundo paso y a todos los demás pasos de un gran proyecto, y convencernos de que nuestro proyecto es nuestra obra, y que la obra debe ser más valiosa que nosotros mismos. Volver para comprender qué pasó y por qué y en qué contexto, no para justificarnos, y menos aún para juzgar, porque no somos dioses, aunque a veces juguemos a serlo. Volver para dibujar nuestro primer sol con todas nuestras deformaciones, y para escribir nuestro primer poema con todas nuestras cursilerías, y rescatar de aquel dibujo, de aquel poema, nuestra autenticidad, que es decir nuestra honestidad. Volver a aquellos años, cuando ni los profesores ni los mayores ni los periódicos con todas sus variaciones nos habían robotizado para que lo hiciéramos todo como ellos disponían que debía hacerse.
Volver para jugar en serio y seguir jugando, sin que importe ganar o perder. Volver y tocar la puerta de nuestros antepasados para comprender por qué nos dijeron esto y aquello, y por qué callaron lo de más allá. Volver, como en el tango, y cantar sin que nos preocupe mucho si desafinamos o si perdimos el ritmo, y al son de un bandoneón, caminar pisoteando nuestra obsesión por la aprobación de los otros, que es nuestra verdadera condena y la razón de ser de nuestros traumas. Volver con la frente marchita, las nieves del tiempo platearon mi sien, como cantaba Gardel, y celebrar los años, que son vida, momentos coleccionados, sabiduría y sensatez. Volver y seguir cantando Que es un soplo la vida, que veinte años no es nada, para tener presente cada día que somos simplemente mortales, como les decían a los emperadores romanos el día de su coronación.</t>
  </si>
  <si>
    <t>10 de junio de 2018</t>
  </si>
  <si>
    <t>¿Responderá Duque? (¿Y Fajardo?)</t>
  </si>
  <si>
    <t>La adhesión de Mockus y Claudia López a Petro es el hecho político más notorio después de la primera vuelta. Duque, quien ganó claramente la elección y lleva ventaja en todas las encuestas, no responde, todavía.
A cinco días de la segunda vuelta los candidatos han jugado casi todas sus cartas. Luego de la declaración de votar en blanco de Fajardo, que se suponía comprometía a sus amigos, lo ocurrido hace pensar que le pusieron “conejo”, aunque no se pueda asumir que sus 4.600.000 votos, una cuña clave en segunda vuelta, sean de Mockus y compañía o, porque él lo dijo, vayan a votar en blanco. Lo cierto es que pueden ser definitivos y la adhesión a Petro estrechar la victoria de Duque. ¿Contaba su campaña con ese giro? ¿Se quedará estatua Fajardo ante la “traición” de sus compañeros?
Mockus y Claudia López desatendieron su llamado para votar en blanco. Fajardo, se quedó solo. Sus respaldos en el centro del país ya habían migrado a favor de Duque desde que nominó a su vicepresidenta. En ese momento gran parte de los verdes, comenzando por la doctora Robledo, ya habían migrado hacia Petro quien argumentó la adhesión al afirmar “votar en blanco es votar por Uribe y Duque”.
Ahora, los partidarios centristas de Fajardo podrían, con razón, decirle: “Insistir en votar en blanco es votar por Petro”.
Un promedio de cinco encuestas la última semana, incluida la de Guarumo ayer, arroja 51.6- 36.3 a favor de Duque. Pero todas fueron tomadas antes de la adhesión. Como referente tenemos el resultado de la primera vuelta en el que Duque le sacó a Petro 14 puntos mientras Fajardo obtenía 24.Si suponemos que el 7% de Vargas va en su mayoría para Duque al igual que los votos liberales, y que los de Fajardo se dividirán por mitades tendremos una situación que las encuestas midieron antes de primera vuelta al preguntar por los resultados en segunda: allí también ganaba Duque, pero solo por 5 puntos.
Paradójicamente, al finalizar el gobierno Petro en Bogotá, la señora de Mockus, protagonista de esta fuerte apuesta a favor de Petro, Adriana Córdoba, quien se desempeñó como veedora distrital durante su administración, una funcionaria nombrada por Petro y no por sus detractores, lo calificó “de regular a malo” y recordó que de las metas establecidas por el propio Petro en 2012, en su plan de desarrollo, más de la mitad estuvieron por debajo del 50%.Cosas de la política: Mockus ha olvidado esas cifras.
A estas alturas, parecería faltar solo un hecho político importante: el anunciado único debate en que Petro seguirá centrando su estrategia en la crítica ideológica al “establecimiento” que hasta ahora le ha dado resultados. Vale la pena, sin embargo, dar una mirada a su gestión como alcalde, un terreno más real, sin incluir su inevitable parecido populista con el Chávez que trajo a Venezuela a dónde está.
Este columnista, observador de los hechos en su momento, realizó un breve inventario de sus promesas de campaña comparadas con sus resultados:
Petro ofreció:
“- 12%(5 kilómetros) de la línea de metro pesado
- 56% de la red férrea (44,1 kilómetros)
- 100% del metro ligero (78 km)
- 7 kilómetros de la red de líneas de cable aéreo
- ampliación de Transmilenio en 46% (54 kilómetros)
Todas las incumplió.”
Petro ha convertido en bandera la disminución de la pobreza en Bogotá durante su administración porque en 2013 se redujo en la capital en 1.4%.Pero, en el mismo año, en Colombia descendió 2.1%, un tercio más. Si la reducción de la pobreza se puede atribuir a los alcaldes, todos los demás fueron más eficientes que él. No tiene nada para mostrar, salvo su probada ineficiencia.
Su defectuosa gestión de la alcaldía, más allá de los discursos, también se pudo observar en la utilización de recursos puestos bajo su cuidado .Mereció de este columnista un análisis que hoy cobra vigencia “¿Cómo va a explicar que mientras la ciudad se asfixia ha mantenido en caja, en efectivo, desde hace tres años, una suma equivalente al predial del 2013, permanentemente? Bogotá no es un banco pero, con esa plata, se habría podido crear uno, para prestarles a los pobres que dice defender, por ejemplo”.
Petro fue, en realidad, más allá del arsenal de mentiras que circula en las redes, inhumano con Bogotá. ¿Sería diferente con Colombia si llegara a ganar, cosa que no va a ocurrir de acuerdo con los resultados de las pasadas elecciones y todas las encuestas?
@herejesyluis
Le puede interesar:</t>
  </si>
  <si>
    <t>“Yo vine porque quise”</t>
  </si>
  <si>
    <t>Con la ingenuidad de otros tiempos, llega Antanas Mockus, acompañado de otros transfuguistas, a vincularse a la campaña de Gustavo Petro. Parecía canturrear aquel “yo vine porque quise, a mí no me pagaron…”, del final de campaña del 2010. Ridiculez que le costó la elección.
Junto a él ha llegado Claudia López, huyendo de la debacle de su candidato, el desperdiciado Sergio Fajardo, para así mismo formalizar su entrega al campo de su adversario de hace muy pocos días. Del mismo de quien denostaba y a quien exigía mostrar su declaración de renta como prueba anticorrupción.
Entre los juegos infantiles de Mockus, salieron a relucir unas tablas de la ley y el profesor, cada vez más parecido a Moisés, le ha revelado al antiguo guerrillero sus deberes sobre la vida —que es sagrada— y otras obligaciones como la de no expropiar y respetar las leyes. Un mármol de normas labradas, de aquellas que los gobernantes reciben y luego hacen trizas. Petro repetía con la sumisión fingida de un contrayente enamorado, sin dejar su voz arrogante, similar a la de Chávez o Maduro, que no le va con el físico.
Quienes creen aportar a la autodenominada “Colombia humana” tendrán mejor suerte si Petro pierde la elección. Así nadie les cobrará haber contribuido a la inclusión del país en el bloque socialista del Caribe. La izquierda les quedará eternamente agradecida y los contará para siempre entre los suyos.
Algunos que se han ido con Petro, empujados por un odio personal y político hacia Álvaro Uribe, a quien han pretendido fujimorizar desde hace rato y a quien recibieron en el Congreso con insultos soeces, se han inscrito en una tal posición desde la cual mal pueden denunciar la corrupción de los demás.
***
Terminó “Garzón”. Aunque castigada por rating , seguí hasta el final la serie de Sergio Cabrera, en la que a la buena arquitectura dramática se sumó la estupenda actuación del elenco, destacándose la madre del comediante, la hijita adoptiva, los actores Aragón y Gutiérrez, identificación tan perfecta de Jaime que casi nos daña su recuerdo auténtico. Se justificó el “mea culpa” de su hermano Alfredo, Mariano en la comedia, por haber autorizado la serie, pues la vida familiar quedó expósita, el compromiso de Jaime en lo político sobrevalorado y su desparpajo con los altos poderes públicos en extremo novelesco. El cansancio me vencía cuando cada episodio era convertido en un amorío diferente y en un alcoholismo que no le conocimos.
La voz de Jorgito. No seguía La Voz Kids, pero en mi casa ya no me dejan escuchar más la pasmosa interpretación operática que este niño hizo del Ave María de Schubert. Se trata de un genio colombiano, a quien el público descocado le negó el primer lugar. Felicitaciones a él, a sus padres y a Fanny Lu.</t>
  </si>
  <si>
    <t>Les puede el odio, no la razón</t>
  </si>
  <si>
    <t>El próximo domingo 17 de junio tendrá lugar la votación definitiva para elegir el nuevo presidente de Colombia. Por opinión y convicción, hablando en positivo, sin reatos morales, sin salvamento de votos ni lavadas de manos, votaré como millones de colombianos por Iván Duque Márquez.
Entre quienes van a votar por Petro, el nuevo Moisés, quien de la noche a la mañana se cambió de traje y que, siendo un ateo utiliza ese icono religioso por mero oportunismo, habrá quienes lo voten porque creen en él, sea lo que él sea, socialista o capitalista, dictador o demócrata, ángel o demonio, castrochavista o libertario.
En cambio, un selecto sector de la intelectualidad de izquierda y progre ha revelado en días anteriores el drama existencial que les produce tener que votar por Petro, en negativo, con dudas profundas, en contra de lo que han dicho de él, con el fin de evitar el triunfo del que consideran, contra toda evidencia fáctica, una marioneta de Uribe, la extrema derecha y el peligro de la guerra.
Antonio Caballero, por ejemplo, en la más lograda caracterización del caudillo, dijo cosas que espantarían al mismo demonio: “Lo malo del candidato presidencial Gustavo Petro no es su programa, que es probablemente el más atractivo… es un programa para cuarenta años de gobierno… Petro es… un político megalómano… Lo malo de Petro no es su teoría: sino su práctica. La que le conocimos en sus años de alcalde de Bogotá, de ineptitud y de rencor, de caprichos despóticos y de autosatisfacción desmesurada. Su arrogancia, su prepotencia. Su personalidad paranoica de caudillo providencial, mesiánico, señalado por el Destino para salvar no solo al pueblo de Colombia de sus corruptas clases dominantes sino al planeta Tierra… sé de su incapacidad para tener o conservar amigos: lo han denunciado como tramposo y desleal sus compañeros del M-19 (Antonio Navarro, Daniel García Peña), y los del Polo Democrático (Carlos Gaviria, Jorge Robledo, Clara López), que se sintieron todos engañados por él en su voraz ambición personalista… no (es) una buena persona, sincera y franca. Más bien lo veo como una mala persona… No le creo ni ‘el amor’ de que tanto habla. Ni ‘el saber’ que pretende transmitir. Ni ‘la humanidad’ que campea en los nombres de sus campañas. Todo eso me parece ficticio e impostado… tiene un temperamento autoritario, inocultablemente de derechas, inspirado en el ‘cesarismo democrático’… que copiaron luego Hugo Chávez y Nicolás Maduro… Petro gusta de equipararse con los mártires… Sucre, Uribe Uribe, Jorge Eliécer Gaitán… Pero se parece más a su tocayo el general Gustavo Rojas Pinilla, golpista dictador y jefe de la Anapo, de cuya pintoresca y demagógica ‘dialéctica de la yuca’ copia su propia ‘dialéctica del aguacate’. (Semana 19/05/2018)
Dos semanas fueron suficientes para dar marcha atrás sin hundir el clutch, votará por el que deshilachó en esas líneas: "Voy a votar contra Duque y contra Uribe, me parecen peligrosísimos. Como votar en blanco es votar a favor de Duque, votaré por Petro aunque no me guste". ¡recontrachanfle!
Salomón Kalmanovitz, afirmó (El Espectador 3/06/2018): “Yo le veo problemas serios de personalidad egocéntrica, autoritaria y voluntariosa a Petro”, sin embargo, le dará su voto, porque “…son más graves los de Uribe. Mientras Petro no ha tenido vínculos con la ilegalidad…”. Omite referirse a Duque y no sé si piensa que el M-19 era un coro celestial.
Y el pontífice del derecho constitucional flexibilizado a la izquierda, Rodrigo Uprimny (El Espectador 3/06/2018), explicó su voto por Petro apelando al trompo quiñador de siempre: “Y si Duque es presidente, no solo estaría en riesgo la paz, sino también el Estado(sic) de derecho y la democracia” y echándole anatemas al uribismo, razona: “Algunos de los temores frente a Petro son justificados; tiene un estilo caudillista…que alimenta la polarización, pero, no creo que Petro y el uribismo sean iguales”. Meter miedo vale si ellos lo hacen.
Un colega del anterior, Mauricio García Villegas, después de afirmar que Duque y su grupo representan lo peor del dogmatismo y la injusticia social, los dos grandes males del país, en gesto de confesión alumbra: “voy a depositar mi voto, trémulo y desganado, por Petro”, una acción de deposito titilante, temblorosa, paniaguada. Y para salvar la conciencia de culpa aclara el porqué de su indecisa decisión: “evitar de que aquella victoria (la de Duque) no sea demasiada amplia” (El Espectador, 09/05/2018). ¡Trás duditativo y tembloroso, derrotista!
Sobresale en esas voces la descalificación moral y la negación del Otro, es decir, de Duque, en contravía de lo que alegan cuando escriben sobre la importancia de la tolerancia y de reconocer al otro como rival y no como enemigo absoluto citando decenas de filósofos y llamando a la reconciliación.
Concluyo: el discurso de estos señores es beligerante, de odio, de exterminio. Esa intelectualidad de izquierda y progre confiesa, sin pena, que votará por un “paranoico, autoritario, megalómano, arrogante, caprichoso, prepotente, ficticio, impostado, mala persona”, porque le pesa más su odio irracional, profundo, obsesivo e irremediable contra Uribe (a pesar no ser él el candidato) el uribismo, Duque, aunque el país se vaya al abismo.
Coda: Si a Claudia López no le gusta de Petro “su estilo mesiánico, caudillista y un poco autoritario…que toda la vida ha apoyado a Chávez y respaldado a Maduro…Si la gente quiere más ojitos con Venezuela pues puede elegir a Petro” ¿cómo es que se alió con él?</t>
  </si>
  <si>
    <t>Por Petro</t>
  </si>
  <si>
    <t>Pocas veces, o casi nunca, en la historia electoral de Colombia se había expresado un espectro tan amplio de adhesión a una causa política, por parte de fuerzas de la intelectualidad y del arte, como el que se gestó esta semana, espontáneamente, a favor de la candidatura presidencial de Gustavo Petro y de su fórmula Ángela María Robledo. Difícil clasificar ideológicamente el listado de personalidades, de adentro y afuera del país, que desde todas las disciplinas e idiomas (filósofos, cineastas, escritores, académicos, columnistas, líderes étnicos, un candidato presidencial de Francia y un premio Nobel que es el más querido por los lectores del mundo, J.M. Koetzee), se han impuesto el compromiso moral de llevar a la victoria a la Colombia Humana. Ese unanimismo súbito de quienes habitualmente se rehúsan al consenso se inspiró en el pánico que les suscitan la mayoría de los que rodean al candidato del establecimiento, dignas promesas de una república delincuencial.
Pero también ayudó esa buena conexión con la muchedumbre que demostró Petro, sin discursos grandilocuentes, muy por el contrario abundantes en austeras disertaciones: sobre la fatalidad de las sociedades dependientes de los combustibles fósiles, sobre las diferencias entre producir valores vegetales y parasitar de la minería extractiva, sobre la obligación de aplicarnos todos al cuidado del agua y a consentirla en las alturas de los páramos. También, al aprovechamiento del sol para mover las máquinas, al respeto por las opciones sexuales diversas, a la prioridad ética, alimentaria y de salud que se merecen los niños, al amor por los animales, a lo vejatorio que para la condición humana es la destinación de tantas tierras ociosas solo para que pasten vacas solitarias, etc., etc. Dos horas por cada plaza llena, seis por tres pueblos al día que lo esperaban colmados. Fueron meses intensos por el altiplano, las dos costas, el Eje Cafetero, el Cauca indígena y el otro, las sabanas de Córdoba. Se le metió al rancho al “presidente eterno” en Montería, y las gentes se subían a los postes para poderlo ver. La gobernadora del Valle le trancó las puertas del Hospital Universitario el sábado, pero la multitud le echó travesía tomándose una avenida. Los alcaldes de Medellín y de Cúcuta le cerraron sus plazas con policías bravos, y él tuvo que aparecérseles por otra parte, como esos cueros tiesos que los pisan por una punta y se levantan por la otra. En Cúcuta le dispararon, simultáneamente, francotiradores que le dibujaron tres telarañas a los vidrios de su automóvil blindado: una en el parabrisas, otra en el vidrio trasero y, la que hubiera sido mas letal, en la ventanilla de su asiento, donde la bala dejó una marca redonda de plomo derretido. Trasteó entonces su manifestación de miles a la escalera del hotel, desde donde solo el silencio de la multitud permitió escuchar su voz afónica, que varias veces tuvo que usar para decirle al dueño que se calmara, que fresco, que ya se iba para no seguir estorbándole el ingreso de sus huéspedes. Petro reinauguró el ágora que estuvo desierta durante 30 años. Estuvo épico. De sus discursos, generosos en primicias reflexivas, comenzaron a sacar sobrados teóricos los otros candidatos para lograr alguna química con sus audiencias.
Le ha tocado a Petro un destino que ojalá el próximo domingo no le quede grande al país.
Le puede interesar:</t>
  </si>
  <si>
    <t>La segunda vuelta</t>
  </si>
  <si>
    <t>Los resultados de la primera vuelta arrojaron un resultado novedoso, pero a la vez amenazador para el sistema político clientelista: el voto de opinión de centro e izquierda fue mayoritario 50,9 % (sumando Petro, Fajardo y de la Calle) contra 46,4 % por la extrema derecha y el clientelismo (Duque más Vargas Lleras). Aunque no es fácil que se unifique el voto ciudadano para ganar la próxima contienda, es un campanazo de alerta que puede revolcar el sistema político colombiano hacia futuro.
Álvaro Uribe volvió a ser la última esperanza de los políticos que son financiados por los contratistas o por el crimen organizado para acceder a las posiciones del Estado, desde las cuales malversan los recursos públicos o se los quedan. Cambio Radical, la mayoría del Partido de la U, casi todo el Partido Conservador y el pedazo del liberal con que se quedó César Gaviria fueron a pedir y recibir la protección del gran señor de la política. Eso también le hará perder apoyo a Iván Duque en la opinión, pues socava su credibilidad de que combatirá la corrupción. En qué quedan sus promesas de que no habrá un solo beneficio para los corruptos, ni casa por cárcel ni reducción de penas. Hizo la aseveración rotunda de que “crearemos la extinción de dominio exprés para recuperar todo lo que se roben y empoderaremos a los ciudadanos para denunciarlos”. Con miles de políticos sub judice que lo apoyan y esperan nombramientos y contratos a cambio es imposible cumplir su promesa.
La amenaza que se cierne sobre el futuro del clientelismo también hará que busque aprovechar su mayoría legislativa para establecer la reelección indefinida del presidente eterno y aprobar las reformas electorales que le corten el paso a las nuevas fuerzas sociales que desató la ausencia de un enemigo armado. El país se encamina hacia una relativa normalización como escenario de competencia política pacífica, basada en argumentos, ideologías, sin miedos. Esto lo han comprendido miembros de la Alianza Verde, como Antanas Mockus y Claudia López, para alejarse de la posición del voto en blanco que no puede contrarrestar efectivamente los avances electorales de la campaña Uribe-Duque.
López destacó que no cree que las dos candidaturas sean óptimas para el país, pero no son lo mismo: la de Uribe entraña un enorme riesgo, “por su pasado de abuso, corrupción, falsos positivos”; su revanchismo contra el partido político FARC puede terminar acorralando este grupo, invitándolo a sumarse a las disidencias armadas y también a que se descarrile el proceso de paz iniciado con el Eln. Las posiciones de Petro son coherentes con la búsqueda de la paz y se compromete a no cambiar las instituciones del país, respetar la independencia al Banco de la República y no excederse en el endeudamiento para financiar el gasto público.
Otros temas no menores tienen que ver con las amenazas contra las libertades individuales y las minorías por miembros de la coalición orquestada por Uribe, incluyendo al exprocurador destituido Alejandro Ordóñez y a Viviane Morales, quienes andan callados para no espantar el centro político al que Duque pretende seducir. Daniel Coronell ha llamado la atención sobre las amenazas que se ciernen sobre la libertad de prensa y la mordaza a la televisión pública, proclamadas sin ambages por el propio Uribe, porque se siente seguro de su triunfo. Sería otra amable sorpresa de la democracia colombiana que el resultado de la segunda vuelta lo desfavorezca.</t>
  </si>
  <si>
    <t>Amistosos antes del Mundial</t>
  </si>
  <si>
    <t>A algunos entrenadores les gusta jugar muchos partidos antes del Mundial para llegar con rodaje, afinar sus movimientos y tomar decisiones previas a la cita máxima, con base en lo expuesto por sus jugadores en este tipo de juegos.
A algunos les sale bien la cosa porque les sirve para llegar con viento en la camiseta, si los resultados son positivos el entorno se emociona, eso cuenta y mucho. A otros, como a Osorio, el ambiente se le ha dañado más de lo que estaba. Su equipo ha lucido confundido dentro y fuera de la cancha y lo que estaba presupuestado, que era emocionar a la gente, no se ha logrado. Con Alemania, guardadas las proporciones, porque allá son más racionales, ha pasado algo parecido. En estos juegos, la Selección ha dejado más dudas que certezas.
La otra teoría es la que ha aplicado Colombia. El equipo de todos apenas jugó un compromiso previo a su debut en la Copa del Mundo, con empate ante Egipto. Por un lado para evitar lesiones, objetivo no cumplido con lo de Fabra, pero por el otro para poder completar más unidades de trabajo y lograr una idea colectiva más consistente, asunto que en el último año ha sido irregular. Cuando hay partidos de competencia se pierden no solamente los dos entrenamientos de ese día sino los del día posterior que es de recuperación física. En ese sentido, creo que acierta Pékerman al preferir no jugar más amistosos previos al debut contra Japón.
Ojalá el cuerpo técnico esté preparando una buena sorpresa a puerta cerrada. Me encantaría, por ejemplo, ver a Colombia jugar con tres centrales para buscar la salida por los costados, que tanto se ha perdido desde la partida de Zúñiga y Armero. Sabemos que se ha trabajado esto en los cuarteles premundialistas, pero también es cierto que este libreto no se puede improvisar. Lo de jugar con tres centrales disminuye notablemente el margen de error y tiene que sincronizarse muy bien para ponerse en práctica.
De cualquier manera creo que acierta Pékerman con no jugar más amistosos. Este equipo lo que necesita es trabajo y confianza. En ese sentido, cuantas más unidades de entrenamiento logre reunir antes del primer juego mucho mejor. Ojalá funcione.</t>
  </si>
  <si>
    <t>Clientes felices</t>
  </si>
  <si>
    <t>Pareciera una máxima empresarial el buscar la satisfacción de los clientes. Es que es lógico, un cliente satisfecho no solo volverá a comprar sino que coadyuvará en la generación de una buena reputación en el mercado. Normalmente en la industria de consumo masivo o en la de retail , cuanto más clientes y satisfacción de los mismos, mejores ventas tendrán las compañías. ¿Será que esta máxima es trasladable a otras industrias? Y sí es así, ¿Qué debemos hacer para lograr no solo satisfacción en los clientes sino que estén felices?
Lo primero que debemos acotar es la realidad de la máxima de los clientes satisfechos. En efecto cuando un cliente está satisfecho las probabilidades de mantenerlo son muy altas. Si es así, las estrategias de las compañías deberían estar centralizadas en esta máxima. Normalmente lo que ocurre en las planeaciones estratégicas de las compañías es que existe una tendencia, de quiénes la dirigen, de confundir entre eficiencia operativa y estrategia. Un ejemplo de ello es que normalmente se busca mejorar la rentabilidad con los clientes actuales de cara a maximizar el retorno de inversión. La motivación por la rentabilidad, sin duda, es una de las principales motivaciones de los tomadores de decisiones, pero ¿Qué pasaría si algunos pocos o muchos de sus clientes actuales no están del todo satisfecho? Quizá podrían permanecer como clientes pero existe una alta posibilidad de que ellos traten de buscar otras alternativas en el mercado. Si esto ocurre, lo más seguro es que tengamos una alta probabilidad de que el cliente encuentre mejores opciones y termine por inclinarse por otro partícipe del mercado. Así las cosas, no debe confundirse la eficiencia operativa y financiera con la estrategia, donde claramente la estrategia debe girar alrededor de los clientes, es decir en la generación de ingresos y mayor participación del mercado.
El siguiente paso entonces es lograr ejecutar tácticas de mercado tendientes a la satisfacción de los clientes. Existen muchas herramientas para ello. Lo más importante es saber medir esta satisfacción, en donde también existen muchas herramientas que mezclan lo cualitativo y lo cuantitativo, en donde lo cuantitativo tiende a ser un gran componente de estas herramientas. Con esto cubierto y con una medición cercana y predictiva, las compañías deberían ejecutar un plan de satisfacción de clientes o consumidores y por supuesto de hacerle seguimiento en tiempo real. Con esto, existirá la posibilidad de corregir y afinar las tácticas tendientes a la satisfacción.
Teniendo claro ahora que la satisfacción de clientes no es negociable, entonces ¿Por qué no vamos más allá y hacemos que los clientes estén felices? Hay una diferencia enorme entre un cliente satisfecho y un cliente feliz. Las inferencias serán bien fundamentadas si solo nos ponemos nosotros en los zapatos de los clientes, o es que usted alguna vez se h sentido feliz con su proveedor de servicios públicos domiciliarios, por ejemplo. Si ni siquiera nos hemos hecho la pregunta, es porque quizá ni satisfechos estamos sino que no lo hemos notado. En mercados en donde existe poca competencia u oferentes de servicios, las opciones son pocas, por lo tanto ni satisfacción existe sino lo tomamos como “un mal o bien necesario”. En otras industrias en donde lo que se ofrece es un servicio profesional, por ejemplo, las compañías deberían centrarse entonces no solo en la satisfacción sino en la medición de la felicidad de sus clientes.
Empezar por entender a los clientes y consumidores será el primer paso para descubrir no solo sus necesidades sino satisfacerlas y de paso identificar qué lo hace feliz. Como decía podrán existir todas las técnicas del mundo tanto complejas como sencillas, pero lo más importante es poder medirlo y para ello se necesita de la participación activa de las empresas. Y como lo he dicho en columnas anteriores, detrás de las empresas hay personas, así que para poder empezar por tener clientes satisfechos debemos tener equipos satisfechos. Lograr que nuestros equipos estén no solo satisfechos sino motivados a satisfacer las necesidades de nuestros clientes, será el primer indicador de avance a una estrategia que tenga en el centro las ventas, pues con ellas es que realmente las empresas crecen. La tarea entonces es no solo tener clientes satisfechos sino felices donde la génesis es nuestro equipo de trabajo, así que a liderar con el ejemplo.</t>
  </si>
  <si>
    <t>Gazapera (11/06/18)</t>
  </si>
  <si>
    <t>Esqueísmos y dequefobias
«… y es que, gracias a su cargo como supervisora de operaciones, no solo tenía un salario por encima del promedio […] La verdad es que los primeros seis años yo estuve conforme. Empecé a trabajar y me di cuenta que me gustaba la cocina».
En este escrito encuentro dos construcciones con esqueísmos que sobran y una dequefobia.
El primero no tiene ninguna función en la oración y se puede retirar: «… y, gracias a su cargo como supervisora de operaciones, no solo tenía un salario por encima del promedio…». El segundo es una muletilla que padecen muchos escritores y consiste en jurar lo que se va a decir mediante la frase «la verdad es que». Veamos qué pasa si se elimina ese juramento: «Los primeros seis años estuve conforme». No pasó nada. No hacía falta el juramento. Por último, el autor tuvo miedo al dequeísmo y borró la preposición: «Empecé a trabajar y me di cuenta de que me gustaba la cocina».
De la academia
«Durante tres (3) semanas, actividades como taller de pintura, culinaria, taller de comics, campamentos, citytour, entre otras, se desarrollarán día a día por equipos cuyo nombre serán los seleccionados de fútbol que se encuentran en el mundial».
Esa costumbre que tienen algunos autores de mencionar un número en letras y repetirlo en cifras entre paréntesis, es sólo para los documentos jurídicos y comerciales para evitar confusiones. En los demás son incómodos para los lectores. Los números que se enuncian en una sola palabra siempre van en letras los demás si son cortos, se pueden poner en letras, si largos, en cifras. La institución educativa de la que tomé este párrafo es bilingüe español e inglés. Pero, por favor, escriban en un solo idioma, pero no en un revoltijo de inglés y español fastidioso:
«Durante tres semanas se desarrollarán día a día actividades como taller de pintura, culinaria, taller de historietas, campamentos, paseo por la ciudad, entre otras, Las actividades se llevarán a cabo por equipos cuyos nombres serán aquellos de los seleccionados del Mundial de Fútbol».
[email protected]</t>
  </si>
  <si>
    <t>11 de junio de 2018</t>
  </si>
  <si>
    <t>Gracias, Santos, y voto en blanco</t>
  </si>
  <si>
    <t>La paradoja: las elecciones más pacíficas en muchos años fueron las del pasado 27 de mayo. La imagen de Timochenko votando, la variedad de candidatos, la participación electoral, la mayor en décadas, en conjunto, son hechos que representan un triunfo de la democracia. En el que, sin duda, el esfuerzo y la constancia invertidos por Juan Manuel Santos y su equipo son determinantes, así los dividendos tarden en reconocerse. Gracias, Santos, por la perseverancia, por miles de vidas salvadas gracias al proceso.
Sin embargo, el respeto por la opinión de los demás, una característica básica de una sociedad democrática, no está a la orden del día en esta recta final hacia la segunda vuelta. Específicamente, la forma en que ha sido vapuleada la intención del voto en blanco por parte de quienes creen que sólo el voto por uno u otro corresponde a la decencia y el patriotismo.
Se ha hablado mucho de la intolerancia de algunos de los seguidores del candidato Petro hacia los simpatizantes del voto en blanco, con argumentos conocidos: que, en realidad, blandos y cobardes, prefieren a Duque, que son cómplices de Uribe y el paramilitarismo, entre algunas perlas.
Se habla menos de las actitudes de fanáticos de Uribe hacia los del blanco: lo obvio, que contribuyen al castrochavismo, a destruir la confianza inversionista, a la impunidad hacia las Farc, en fin, cómplices, también, de asesinatos.
Una mirada a las redes documenta la forma vulgar y denigrante, de parte de simpatizantes de uno y otro, hacia aquellos que, después de haber votado por Fajardo o De la Calle, optaron por Duque o Petro. Samuel Azout, formidable empresario, presentó públicamente sus argumentos en favor de Duque. ¡Quién dijo miedo! Claudia López, por su parte, se decidió por Petro. La vulgaridad de algunos uribistas no dio espera al referirse a la extraordinaria líder.
Votaré en blanco. Simplemente porque no me siento a gusto con ninguno de los dos candidatos, porque creo que sus proyectos políticos, que van mas allá de la formulación programática, son, a su manera, excluyentes. Los demás, para ellos, son corruptos. Me estremece la presencia de Uribe tras la retaliación a jueces y periodistas, su búsqueda de impunidad, la ausencia de censura a los espantosos falsos positivos.
De Petro considero que, en la oportunidad que tuvo de gobernar en Bogotá, no fue buen alcalde y, menos, buen jefe y colega. Ejemplos como los de Navarro, García Peña, Carlos Gaviria, Carlos Vicente de Roux, son unos entre muchos. Aunque parezca un argumento de orden secundario, la personalidad del líder en contextos de ausencia de partidos y movimientos sólidos juega un papel de primera línea.
Mis respetos por aquellos que, ejerciendo la libertad de opinión, votarán por alguno de los dos candidatos. Conozco muchos que quiero y aprecio.
Mi voto será en blanco, a conciencia.</t>
  </si>
  <si>
    <t>Miedos con corte de franela</t>
  </si>
  <si>
    <t>La historia del miedo en Colombia es de larga duración. Y tiene, además de una intencionalidad política, una manera de que los más débiles teman a la libertad y a la lucha por tener una vida digna. Para no remontarnos a tiempos inmemoriales, podríamos quedarnos un rato en los días de alias el Monstruo , un sujeto en cuyo gobierno dictatorial se impusieron las censuras, los ardides para el robo de tierras a los campesinos, las nuevas violencias y el despojo a granel de las parcelas de miles de personas.
Por aquellos 50, cuando la godarria , ante la violencia ejercida contra los restos del Partido Liberal de Echandía, a cuyo hermano lo asesinaron en una manifestación en Bogotá, se quedó sola en la plaza del poder, florecieron los chulavitas, los “pájaros” y otros escopeteros, que “paviaban” a sus víctimas en rastrojos y espesuras, como una manera de sembrar el terror en el campo. Tácticas de la usurpación de tierras. Se impuso el ejercicio de dividir a la población más desamparada en torno a desteñidos trapos bipartidistas que eran solo un distintivo del dominio rapaz de la oligarquía liberal-conservadora.
En medio de los “cortes de franela”, de los crímenes en las campiñas, se iba instaurando un reino de terror. Había que desdibujar a los que luchaban por la tierra y señalarlos como seres diabólicos. Como enviados del infierno. Eran parte de una chusma, de una bandolerización, del influjo de la Guerra Fría, que tergiversó al comunismo como la peor peste de la humanidad. Y ante el analfabetismo de amplias capas populares, era fácil la implantación de diversos miedos.
El Frente Nacional, cuya elaboración política correspondió al Monstruo junto al liberal Lleras Camargo, excluyó todo lo que fuera distinto a liberal-conservador. Se aprovechó, incluso, del ejercicio macartista gringo, en boga por aquellos años. La cacería de brujas por estas geografías estaba más en la persecución y eliminación de líderes de las guerrillas liberales, que en la reivindicación de un proceso de paz. Los 60, con bombardeos a las “repúblicas independientes” (término diseñado por el hijo del Monstruo ), trajeron la explosión de guerrillas diversas, algunas creadas por sacerdotes.
Y el miedo entonces era a los clasificados como nuevos demonios, comunistas, socialistas, si aquí era solo para que los dueños del poder pudieran estar a sus anchas, con sus banderías políticas amañadas. Y así, en un momento, también se instaló el miedo al “socialismo de la yuca”, al vulgar populismo de un exdictadorcito al que le robaron en 1970 las elecciones. De la fraudulencia comicial, como vindicta surgió el M-19, cuyos golpes iniciales correspondían a tretas más de boy scouts que de guerrilleros con ganas y capacidad de tomarse el poder político.
Y así, hoy, con candidatos presidenciales o líderes sociales que promuevan algún discurso y programa político de reivindicaciones democráticas y populares, se acude desde las órbitas del poder a señalarlos como “peligrosos” para la estabilidad del país. Una estabilidad que, como es fama, se fundamenta en las inequidades y en multiplicidad de injusticias. En los 70 y 80, alguna de esas ideas renovadoras, contra las cuales el sistema también disparó su artillería del miedo, era la que proclamaba una revolución de “nueva democracia”, con reivindicaciones más propias del capitalismo que del socialismo, puesto que, según las mismas, en Colombia se habían aplazado las transformaciones de la propiedad de la tierra y otras en asuntos de industrialización y modernización del campo.
El miedo, que es otra trampa del sistema político colombiano, se ampara en distintas deformaciones de la historia, en la carencia de educación política de las mayorías, en la propaganda malintencionada y oscura de los medios de información al servicio del poder… Es como otra suerte de tara para que la gente no reflexione, ni sea capaz de debatir y sacar conclusiones por sí misma, que otros sean los que deban “pensar” por ella. Y por eso, como agregado a una cultura del miedo a las transformaciones y reivindicaciones democráticas, se han creado desde el establecimiento los “diosecitos”, los “mesías”, los que solo están para defender y prolongar el statu quo .
El poder oligárquico, tan anclado en un país de tremendos abismos sociales, y causante de los peores males que acucian a la población, no tiene empacho en unificarse en una tropa de corruptos cuando ven la posibilidad de que su dominio ancestral tambalee ante otros discursos. Y apelan, claro, a la difusión de miedos, basados en mentiras, descontextualizaciones, manipulaciones que incluyen desde encuestas amañadas hasta titulares tendenciosos de prensa.
Uno de los miedos más sofisticados es el miedo a la libertad. El miedo a pensar por sí mismo. El miedo a la rebelión contra la servidumbre y a la construcción de un país distinto, donde la riqueza sea para todos y no de una élite. Hace años el miedo campea en Colombia. Hay que derrotarlo.</t>
  </si>
  <si>
    <t>¿Volverá la horrible noche?</t>
  </si>
  <si>
    <t>Si regresara Uribe a la silla de Bolívar en la persona de Duque, no necesitaría convocar constituyente. Para reeditar, ahondado, su modelo de gobierno autoritario y violento, le bastará con ejecutar la sustancia inocultable de las reformas que su pupilo barniza: suprimir la independencia de los poderes públicos, revivir la guerra y abrir nuevas puertas al abuso del poder. A ello conducen, por un lado, la disolución de las cortes y su integración en una sola, sacada del cubilete del presidente; y el achatamiento del Congreso a 100 miembros, para lo cual tendría primero que revocarlo. De otro lado, los anunciados “ajustes” al Acuerdo de Paz apuntan a destruirlo; de donde no podrá resultar sino el regreso de la guerrillerada a las armas y el sabotaje a la reforma rural. Audacias que el mórbido Duque acometería, rodeado como estará por las fuerzas vivas de la patria: el clientelismo en pleno, los gremios económicos, el latifundismo, el cuerpo de notables sub judice o prófugos de la justicia, la parentela de la parapolítica, iglesias adictas a la teocracia, verdugos de la diversidad sexual y el popeyismo.
Al nuevo tribunal supremo erigido sobre el cadáver de las cortes que investigan al expresidente y familia, podrá el primer mandatario, es decir Uribe, enviar magistrados de su círculo personal. La reforma le entrega al presidente el nombramiento del fiscal, al Gobierno la estructuración de la investigación criminal, y a la Policía, funciones judiciales. En modo viejo DAS, anuncia Duque la creación de un aparato de control político envolvente sobre la población: un sofisticado sistema de denuncias y seguimiento, con monitoreo electrónico que lo coloca por encima de la Stasi en la Alemania Oriental, de la KGB, de los Comités de Defensa de la Revolución Cubana y sus vástagos del madurismo.
Providencial, esta reforma de las cortes borraría de un plumazo las 280 indagaciones que se le siguen al senador Uribe, más de una de carácter penal. Como la recién reabierta por presunta responsabilidad por omisión del entonces gobernador de Antioquia en las masacres perpetradas por paramilitares y Fuerza Pública en La granja y El Aro en los 90. Y en relación con el asesinato del líder de Derechos Humanos en ese departamento, Jesús María Valle, tras suplicar sin éxito al mandatario seccional protección para la población de esas localidades. Según Semana , la Corte Suprema investiga la formación del grupo paramilitar autor de tales masacres, “que habría usado como base de operaciones la hacienda Guacharacas de propiedad de la familia Uribe Vélez”. El senador pidió celeridad en la investigación.
Por otra parte, Duque le pone dinamita al Acuerdo de Paz. ¿O es que impedir el debut de los desmovilizados en política para arrojarlos a la cárcel no redunda de inmediato en el regreso de 10.000 guerrilleros hacia la disidencia de las Farc o hacia las bacrim? ¿No es eso reactivar la guerra? ¿No es revictimizar a las víctimas que se quedarán, así, sin verdad, sin reparación y blanco de una nueva guerra? De una guerra donde son los campesinos los que ponen los muertos de todos los ejércitos, pues nunca van los hijos del poder al frente de batalla.
He aquí los hilos de la constituyente uribista que Duque lanzaría, no tanto por blandura como por convicción. Chavismo puro y duro. Como lo prueban sus debates de ocho años en el Congreso. Ni Duque es “el James de la política” —despropósito de su jefe de campaña—, ni es Uribe el Cid Campeador de todos los colombianos en todos los tiempos. Media Colombia acaba de apartarse en las urnas de quien encarna, más bien, al procaz perdonavidas, seductor de reprimidos por las hipocresías eclesiales: las religiosas y las políticas. Se ha rebelado ya contra la horrible noche que se le ofrece.
Le puede interesar:</t>
  </si>
  <si>
    <t>Coherencia</t>
  </si>
  <si>
    <t>-Coherencia: Relación lógica entre dos cosas o entre las partes o elementos de algo, de modo que no se produce contradicción ni oposición entre ellas.
-Calidad de la persona coherente o que actúa en consecuencia con sus ideas o con lo que expresa.
-Congruencia: Ser congruente es ser fiel a uno mismo y mantener una relación lógica y coherente entre lo que sentimos, lo que decimos y lo que hacemos.
-Algo que en principio puede resultar tan obvio es a menudo nuestra principal fuente de conflictos internos.
-Es como ser el director de nuestra propia orquesta, logrando que todos los instrumentos tengan armonía.
-Que nuestros actos sean el reflejo de nuestros pensamientos y palabras. Sin autosabotaje ni autoengaño.
-Es la armonía entre nuestros pensamientos, emociones y conductas. Con autonomía e independencia.
En cinco días sabremos quién será el próximo mandatario de Colombia. Se acabará esta puja en la que se mezclan las mentiras con las abejas africanas, los arribismos de última hora, las noticias falsas, la puja por el puestico y todo el tsunami que ha levantado esta contienda, donde los punteros son los que más incertidumbre y rabia desatan. Cinco días y se acabará esta pesadilla, a lo mejor para iniciar otra que durará cuatro años.
Hablo de coherencia y congruencia porque se tildan a los que vamos a votar en blanco de indiferentes y de lavarnos las manos. Nada más alejado de la realidad. No nos vendemos en la subasta de última hora. Si fuimos siempre contrarios a las ideas de Uribe-Duque y de Petro, no tenemos ninguna justificación para subirnos a última hora al bus del miedo o del rencor, ni para ser marionetas de ninguno de los dos extremos.
Admiro la coherencia de Carlos Fernando Galán. Me le quito el sombrero, porque ha sabido ser fiel a sí mismo, a sus principios, a su ideología, como su padre, vilmente asesinado por eso mismo. Por ser congruente con su manera de pensar y no hacer concesiones con la corrupción ni las mafias. Entregó su vida por sus ideales. Un ejemplo y un sacrificio que sus seguidores han bastardeado de forma infame.
Admiro la coherencia del senador Robledo, quien es fiel a sus principios y no entrega su apoyo a su antiguo compañero de partido. No se traiciona.
Admiro la coherencia de Sergio Fajardo. Como los juncos que no se quiebran, por más fuerte que sea el vendaval.
Admiro a los miles que votarán en blanco porque quieren sentar una voz de protesta silenciosa pero contundente, que se opone a ambos contendores.
Qué diferencia con César Gaviria, con Claudia López, con Clara López, con Antanas Mockus. Qué decepción tan grande. Se voltearon a última hora, tal vez pensando en sus “futuros electorales y políticos”. Y me refiero a las López, porque Antanas, aunque voté por él para el Senado, está desempeñando el rol del profesor distraído que no fue capaz de mostrar carácter ni congruencia con Fajardo. A Gaviria ni lo meto en este costal. Ya la historia, si es que en Colombia se hace historia, le cobrará su deslealtad, su oportunismo y su cobardía.
Y si de incoherencias se trata, la Summa Cum Laude del Centro Democrático. Un revoltijo de personajes donde el común denominador es la soberbia de su caudillo y el oportunismo de sus áulicos, todos rodeando a un Duque sacado del sombrero del mago que convirtió la paloma de la Paz en un buitre o chulo carroñero, y por eso la quiere despedazar.
Petro, si no fuera tan impredecible y soberbio, el nuevo Moisés que jura ante una roca y le hace pistola por debajo, sería una opción refrescante. Personalmente, no confío en ninguno de los dos.
Faltan cinco días. Que Dios reparta un poco de sensatez, amor y cordura para los cuatro años que se nos vienen encima, como la represa desquebrajada. ¡El domingo en la tarde no hay vuelta atrás!</t>
  </si>
  <si>
    <t>La caótica cumbre del G7</t>
  </si>
  <si>
    <t>La Cumbre del G7 (Alemania, Canadá, Estados Unidos, Francia, Italia, Japón y Reino Unido), realizada en Canadá, terminó en el mejor estilo de un reality show. El presidente de Estados Unidos, fiel a su obsesivo camino de “América primero” mediante la diplomacia del Twitter, retiró su apoyo al acuerdo final después de dos días de exhaustivas discusiones.
Nada nuevo si se considera que el presidente Donald Trump ya acumula récords en lo que se refiere a retirar a su país de acuerdos estratégicos que atañen directamente al orden internacional que Estados Unidos ayudó a construir. En su corto período lo ha sacado del Acuerdo de París, del acuerdo nuclear de Irán, del Acuerdo Transpacífico de Cooperación Económica y de la Unesco.
Para sorpresa de sus pares, esta decisión se dio cuando Donald Trump ya no se encontraba en Canadá y el encuentro había finalizado. Esta sería la primera vez que el G7 no llega a un consenso en el comunicado final.
Algunos de sus tuits demostraron incomodidad con las declaraciones del primer ministro de Canadá, Justin Trudeau, quien al final de la cumbre, ante el desprecio de Trump por sus socios y/o aliados y la decisión del mandatario de mantener aranceles, afirmó que no se dejará presionar por Trump y responderá con aranceles equivalentes a las medidas económicas adoptadas por Estados Unidos contra el acero y el aluminio canadienses.
Si bien el espíritu de la cumbre era combatir el proteccionismo cada vez más preocupante desde la llegada de Donald Trump a la Casa Blanca y sus sucesivas decisiones unilaterales, durante su corta permanencia en esta reunión, el presidente Trump lo reafirmó y reiteró que “se han aprovechado de Estados Unidos durante décadas y décadas y esto no puede seguir sucediendo”.
Al contrario del presidente Trump, en el documento final los demás países del G7 defendieron un sistema comercial basado en reglas y se comprometieron a trabajar en pro de la reducción de barreras arancelarias, no arancelarias y de los subsidios.
En el plano político, preocupados con la decisión de Estados Unidos de romper el acuerdo con Irán, el G7 se comprometió a vigilar permanentemente para que el programa nuclear de Irán sea de carácter pacífico y que Teherán “nunca busque, desarrolle o adquiera un arma nuclear”. Además de esto, los seis países instaron a Rusia a “disminuir su potencial desestabilizador, detener sus intentos de debilitar la democracia y retirar su apoyo al gobierno sirio”.
A pocas horas de Trump de dejar el territorio canadiense, en contravía de los demás países, había sugerido que Rusia fuera nuevamente incluida en el grupo, abriendo así un nuevo foco de tensión entre Washington y el G7. Importante recordar que Rusia fue expulsada del G8 durante la Crisis de Ucrania, debido a la decisión del presidente Vladimir Putin de anexar a Crimea en 2014.
La Cumbre del G7 en Canadá deja un sabor amargo. Denota cada vez más un neoaislacionismo de Estados Unidos, que parece estar cada vez más decidido a caminar solo, con la consecuente fragilidad del actual orden internacional y una Casa Blanca menos creíble en términos de los acuerdos suscritos. Lentamente emerge otro camino hacia la cooperación bajo la batuta de Ángela Merkel y la alianza franco-alemana, ahora sin Estados Unidos y sin Rusia.
* Profesora Universidad Externado de Colombia.</t>
  </si>
  <si>
    <t>¡Asombroso cambio: Petro puede ganar!</t>
  </si>
  <si>
    <t>Petro no odia a Duque, Duque no odia a Petro, son adversarios, no enemigos. Hay aguda competencia entre ellos, pero no polarización. Entre Uribe y Santos, en los últimos ocho años, aparte de la divergencia en temas fundamentales como el de la paz, se dio una animadversión personal extrema que se tradujo en polarización política. El cambio que experimenta el ejercicio de la política en el pos-Acuerdo de Paz es enormemente novedoso y positivo.
Asombroso: elecciones con mucha menos violencia porque una guerrilla se desmovilizó mediante acuerdo político y otra, que está en diálogo, decidió tregua unilateral por las fechas electorales; la abstención en la primera vuelta se redujo en varios puntos por cuenta de una mayor presencia electoral de jóvenes; la juventud muestra que mantiene su rebeldía, pero no se aventura ya por caminos de rebelión; la mayor participación no está solo en el voto, la base ciudadana está recurriendo cada vez más a la organización y movilización, camino heroico porque los líderes y activistas en regiones avanzan asediados por el exterminio. Subsisten grupos paramilitares. Aún no hay monopolio garantista de la fuerza en manos del Estado.
Con todo es asombroso el cuadro que presenta la segunda vuelta: un candidato nuevecito, bien estudiado, bien hablado, bien plantado y bien rodeado de todas las fuerzas conservaduristas, antiguas y recientes, incluidos los expresidentes Uribe, Pastrana y Gaviria, y muchos otros desgastados actores políticos (en este predio “se reciben escombros”, expresó Osuna con su lápiz), que promete con calculada generosidad todo lo que la gente pide y sueña, apropiándose inclusive la agenda del adversario, y que anuncia reformas como la de la justicia que, según autorizados analistas, constituiría un verdadera ruptura del orden republicano.
Otro candidato que viene de la clase media trabajadora (hijo de profesional y ama de casa), exinsurgente, que cual Prometeo se eleva vertiginosamente desde la adversidad, superando todo tipo de obstáculos, persecuciones, tergiversaciones e inclusive atentados contra su vida; candidato rodeado, con plazas llenas, del que otro líder de multitudes hace 70 años llamó el país nacional; candidato con agenda modernizante y democratizante cuyas propuestas centrales consisten en cumplir acuerdos, aplicar la Constitución, darle impulso a una economía productiva, realizar derechos, avanzar en energías limpias y hacer un gobierno adscrito a valores sin corrupción, sin abuso de poder.
En el fondo un propósito indeclinable de decencia en la política y en la gestión de lo público es el único radicalismo de la opción alternativa, que a nadie debería incomodar puesto que “enmermelados” y “no enmermelados”, inusitadamente, acaban de aprobar por unanimidad la consulta anticorrupción que tendrá lugar en los próximos 90 días (ojo: riesgo de confusión o elusión).
Son dos opciones, muy diferentes, pero ya no es polarización. Hay que retomar el juego de pluralidad sin temor, con destreza democrática, con inclusión plena. Colombia puede cambiar dentro de la institucionalidad democrática. Lo que ocurre es que en democracia los cambios pueden ser hacia atrás o hacia adelante. Inclusive en democracia se presentan propuestas y forman tendencias que fortalecen o resquebrajan la propia institucionalidad democrática.
En cada ocasión la ciudadana o el ciudadano tiene que analizar muy bien, más allá de apariencias o prejuicios, por quién vota y qué sentido tienen las propuestas reales que hacen los candidatos, aparte del ruido de la propaganda y la antipropaganda. En esta oportunidad la pregunta se hace sobre Iván Duque y Marta Lucía Ramírez del Centro Democrático, Gustavo Petro y Ángela María Robledo de Colombia Humana, finalistas en segunda vuelta presidencial, domingo 17 de junio.
Asombroso, en esta campaña surgió una realidad nueva en el paisaje político: un gran conjunto que plantea Pacto por Colombia, todo el viejo establecimiento, y otro gran conjunto, el de las ciudadanías libres, que plantea Acuerdo sobre lo fundamental, bloque histórico y gobierno compartido.
Duque desciende y Petro asciende según las mediciones más confiables. El Centro Estratégico Latinoamericano de Geopolítica (Celag) señala: “A diez días de la elección la brecha de intención de voto entre los candidatos es de 5,5 puntos porcentuales. Duque, 45% y Petro, 40%”. Después se han aliado con el segundo Íngrid Betancourt, Antonio Navarro Wolff y a las pocas horas también Antanas Mockus y Claudia López, quienes con sus condiciones escritas en piedra revierten gran parte del voto en blanco. Llegan fajardistas y delacallistas, muchos liberales, incluso vargaslleristas, conservadores y uribistas convencidos de la paz. La ola expansiva no se detiene, muchas figuras destacadas de la academia, el arte y la cultura, cineastas, escritores, columnistas, también se deciden por el exalcalde.
La fórmula Gustavo Petro —Ángela María Robledo— recibe un alud incesante de apoyos. Nueva carta con centenares de firmas acaba de conocerse: “Comunidades indígenas, campesinas, afrodescendientes, movimientos sociales y políticos, víctimas, iniciativas de paz y de derechos humanos apoyan a Colombia Humana”, también cristianos y católicos comprometidos con la paz y la democracia, colombianos en el exterior…
Hoy, cinco días antes de la votación, se percibe que esta fórmula puede ganar. Si la opción alternativa no ganara tendría un avance equivalente a victoria y quedaría proyectada a seguir incontenible en la consulta anticorrupción y en las elecciones territoriales de octubre de 2019. ¡Asombroso todo esto!
[email protected]
Le puede interesar:</t>
  </si>
  <si>
    <t>De la hegemonía al péndulo</t>
  </si>
  <si>
    <t>El término "castrochavismo" le está haciendo tanto daño a la democracia colombiana como el resentimiento hacia los guerrilleros que se desmovilizan para participar en política.
Hay un miedo desmesurado a la izquierda (no digamos ya al socialismo) y una tendencia por parte del electorado a tolerar la corrupción y el clientelismo, porque se consideran males menores en comparación a la izquierda o todo lo que se le parezca. ¿Qué se le parece? Quizás aquello que no es corrupto y clientelista. Lo peor se define en contraposición a lo malo, y lo malo es lo familiar. Es una lógica barroca.
La magia del "statu quo" en Colombia ha sido hacerle creer al electorado que es indispensable para la estabilidad nacional. Que sin él Colombia se va al carajo, porque la mierda será tal pero al menos es calientita, y qué susto le tenemos al frío, a la intemperie, al cambio.
Y esta lógica quizás no cambie con estas elecciones, como no cambió en el 2010, cuando el candidato "antiestablecimiento" fue Antanas Mockus; o como no cambió en el 2006, cuando fue Carlos Gaviria. Quizás cambie en el 2022. Quizás no.
Pero cuando esto suceda, cuando Colombia se decida a tener un presidente que no sea del "statu quo", el país no se va a transformar de la forma como prometen los candidatos "antiestablecimiento". No se van a partir en dos las aguas de la historia, porque cuatro años más tarde habrá elecciones y tal vez las pierdan.
Pasaremos, sin embargo, a la lógica pendular que se da en las democracias más maduras (¿menos violentas?, ¿con mayores niveles de educación?, ¿con menores índices de corrupción?). A la rotación del poder entre candidatos cercanos a las clases políticas tradicionales y los candidatos que están alejados de ellas. Entre los candidatos de izquierda y los de derecha. Habrá transiciones.
La enemistad personal entre Álvaro Uribe y Juan Manuel Santos nos ha hecho pensar que hubo una ruptura entre ambos gobiernos, pero no, fueron más fuertes las continuidades. Santos fue sin duda un gobierno menos conservador, pero Santos fue el más importante funcionario del gobierno de Uribe, y los líderes del proceso de paz fueron los arquitectos de la política de seguridad democrática de Uribe. El proceso de paz que culminó en el 2016 no fue una ruptura con la política de seguridad de Uribe, sino su conclusión natural.
La historia colombiana es amarga y por eso a menudo su interpretación hiere algunos ideales éticos. No me gusta Álvaro Uribe, pero su gobierno fue crucial para acabar con los ejércitos paramilitares y con las Farc. A pesar de los excesos cumplió su propósito. Quizás porque sólo el padre puede desheredar al hijo.
Algo parecido puede decirse de Santos. Esto, por supuesto, no disculpa aquellos excesos. Las alianzas criminales con delincuentes. La complacencia aberrante hacia las ejecuciones extrajudiciales y los militares que cometieron delitos de lesa humanidad. Esas son contradicciones que no tienen una fácil solución filosófica, pero sí legal. Tienen que resolverse en los tribunales. Para eso, precisamente, es la Jurisdicción Especial para la Paz.
En retrospectiva, ¿fueron necesarios estos 16 años de gobiernos militaristas de derecha para acabar con los paramilitares y las Farc como guerrilla? Es una pregunta gorda.
Pero divago.
Las elecciones del domingo nos enfrentan a una decisión entre dos opciones (y el voto en blanco no es escoger una opción, sino decir que se está aplazando la participación). Una victoria de Gustavo Petro no impondrá una dictadura de izquierda ni la gran transformación que él promete, pero traerá otros énfasis. Estos cambios de énfasis son muy sanos en una democracia.
A Iván Duque lo conocemos. Será la continuidad de los últimos 20 años, pues considero que Andrés Pastrana, Álvaro Uribe y Juan Manuel Santos tienen más similitudes que diferencias. No en vano han trabajado tan bien juntos. Pero digamos que será sólo la continuidad de 16 años de esa torta de mermelada que se llama a sí misma la "Unidad Nacional", y cuyo mérito, lo repito, fue acabar con el conflicto armado.
Si el movimiento del voto en blanco madurase hacia una opción de "centro" con partidos y carácter propio (entiendo al "centro" como una derecha económica mezclada con liberalismo de costumbres, a la manera del Partido Demócrata estadounidense), y la izquierda se mantuviese con los liderazgos visibles que la han caracterizado, en lugar de hacer curiosas alianzas como la Coalición Colombia, que se desintegró de un soplo como diente de león, tendríamos tres opciones ideológicas claras –o más, pues entre ellas hay matices–, entre las que se rotaría el poder según las preferencias del electorado.
Esperemos que el próximo domingo empiece este movimiento pendular. Y si no, que sea en el 2022. El cambio verdadero, en todo caso, no hay que buscarlo en las promesas de los candidatos, que a menudo quedan frustradas, sino en la transición hacia una democracia dinámica.
Twitter: @santiagovillach
Le puede interesar:</t>
  </si>
  <si>
    <t>A jugar</t>
  </si>
  <si>
    <t>La competición genera incertidumbre, ansiedad, nervios, eso que Higuita llamaba un “tensionadito bacano”. Y Rusia ya está acá, a la vuelta de la esquina, dispuesta a certificar el momento de los mejores equipos del mundo, lista para entregar sus conclusiones sobre el fútbol que se está jugando, sobre la implementación del VAR en el intento de la FIFA de dotar a la competición de parámetros más justos donde no prime tanto el error humano del juez.
Colombia es una incógnita, capaz de lo mejor, como el segundo tiempo ante Francia y Australia, y también capaz de lo peor, como los primeros tiempos ante esos rivales y en general el juego ante Egipto, que resultó insípido y gris, dejando preocupaciones que son llamados de atención antes del arranque, pero que no pueden existir a la hora de saltar a la cancha ante Japón.
Repetir la actuación de Brasil sería todo un éxito. Colombia debe pasar la primera ronda porque tiene fútbol para superar a los tres rivales del grupo. Por más que a Polonia la incluyan en el escalafón FIFA entre las 10 primeras selecciones del mundo, no tiene ropita para ese lugar. Es un equipo vulnerable, al que se debe atacar con el uso de la pelota, administrándole el ritmo y quitándole la posesión. Es uno de esos clásicos equipos que se arma a través de la recuperación de la bola y juega en rápidas transiciones defensa-ataque.
Los malos resultados de Japón y Senegal en su fase de preparación no pueden llevar a la selección nacional a creer que se les va a ganar de cuento, con la sola camiseta. Tampoco deben llevar al cuerpo técnico a montar operativos defensivos por temor. Son rivales a los que se les debe ganar, pero para eso es necesario estar atentos, concentrados y vigilantes en hacer bien la tarea en las dos áreas.
Pasar la primera ronda es una obligación. De no hacerlo, el Mundial sería un absoluto fracaso para la selección nacional, que quede bien claro. A partir de allí, elevando el nivel de la competición, esperan Bélgica o Inglaterra, y ese es otro cuento, otro cantar, donde se requiere juego, fútbol, categoría. Y esta selección a nivel individual ha demostrado tener los elementos para jugar bien. Los futbolistas son buenos, se espera que el plan táctico y el manejo en campo del cuerpo técnico también sean acertados. En Brasil, el manejo de Pékerman fue impecable.
Estamos llenos de ilusiones, pero con los pies en la tierra. Cuidado con el triunfalismo y con sentirse campeones. Es mejor ir paso a paso. Venga, que ruede la pelota.</t>
  </si>
  <si>
    <t>Otra vez humanos</t>
  </si>
  <si>
    <t>Mi columna anterior, previa a la primera vuelta, culminaba con una cierta incertidumbre: “La cosa es delicada, las opciones muy arduas, pero finalmente habrá que decidirse por el agua”. Y así he hecho. El agua para mí es el símbolo de la fluidez, el remedio esencial para la sed, el elemento natural sin el cual no hay vida, y ese símil aplicado a la política me condujo a decidirme: mi voto será por Gustavo Francisco Petro.
Hacía años que en mi vida de ciudadano activo no sentía que el país podría cambiar. Pero mi contacto en algunas actividades universitarias con una juventud entusiasmada, la cátedra de economía política lúcida, coherente e incluyente del programa de Petro, la animadversión natural por el modelo caduco y literalmente feudal de nuestros “políticos” y mi propia sed de ver plasmados los sueños de paz, igualdad, inclusión y distribución equitativa de la enorme riqueza del país, me devuelven la esperanza. Y, por primera vez en décadas, voto por un programa y no en contra de algo o de alguien.
No soy un analista, pero he reflexionado, he mirado las opciones con un juicio inusual, he calibrado mis ideas y mis emociones, he vuelto a disfrutar de la libertad que ofrece el sistema democrático —imperfecto, humano y por ello apasionante y vivo—.
Me tiene sin cuidado la personalidad de un candidato. No me engaño con promesas de alto vuelo ni me asusto. Los políticos operan desde siempre con una dinámica de mimesis. Pero mi voto es ético, por un programa sólido de antiguas ambiciones liberales en el que el Estado no sea un sirviente del dinero, sino un servidor y garante de los derechos ciudadanos; opto por una concepción del Estado social de derecho y por el respeto a los otros en su diversidad enriquecedora, dialogando; elijo comprometerme con el agua amenazada por la necedad extractivista codiciosa; escojo una salud pública recuperada de las garras de un comercio repugnante de la vida.
Y también resueno con la idea de volver a los ferrocarriles, limpios y eficientes, que desafíen a la mafia privada del transporte cuyas ganancias son proporcionales al encarecimiento de nuestros productos básicos porque somos nosotros los que en últimas pagamos el etanol, los peajes y las coimas de Odebrecht.
Me entusiasma que se hable de nuevo de una reforma del agro, aplazada por siglos, pues la vergonzosa concentración de la tierra en las manos de unos pocos ha sido la causa fundamental de la violencia desde el comienzo de la República. ¿Cómo pues no vibrar con la posibilidad de hacer un tránsito hacia una productividad sostenible del campo dirigido al bienestar de los campesinos colonos o ancestrales, desarraigados a las malas, y retornar al terruño con garantías mínimas de paz, dignidad y educación? ¿Cómo no decidirse por una educación superior pública y gratuita que privilegie al ser humano por encima de las voracidades del mercado y no establezca como prioridades el fallido “crecimiento ilimitado” y el cultivo perverso de la codicia individual perpetuando unos privilegios monetarios cuando podemos cooperarnos y crecer? ¿Cómo no seguir dando la batalla por la equidad de género y apoyar a las mujeres como Ángela María que se la juegan toda?
Es tiempo de cambiar. Camino largo, pero hay que comenzar por algún lado y un candidato solo no la logra: no es “allá el presidente en esa vacaloca”. El país somos todos y cada comunidad organizada lo conforma. La posibilidad real de humanizarnos estará este domingo en nuestras manos.</t>
  </si>
  <si>
    <t>El despido de los guiñoles</t>
  </si>
  <si>
    <t>La interpretación de la vida política, y la crítica de sus hechos y sus actores, cambian de manera vertiginosa, animados por elementos hasta ahora insospechados de renovación. Así, estamos inmersos en un proceso que no se sabe a dónde nos va a llevar, ni qué consecuencias pueda traer para el futuro de la democracia.
Hace tres décadas irrumpió en la televisión francesa “Les Guignols de l’info”, un programa protagonizado por marionetas de látex que representaban a las principales figuras políticas del país con pasmosa fidelidad, no solo en su fisonomía, sino en las líneas de sus actitudes y su pensamiento. Para muchos ciudadanos resultaba más grato, más concreto y mucho más ameno escuchar las reflexiones y apreciar las reacciones de los muñecos, que las de los actores de la disputa por el poder en la vida real. Se dice que el mamarracho que representaba a Jacques Chirac pudo haber llegado a ser la figura política más popular del país.
Con diversa fortuna aparecieron marionetas similares en otras partes. Era una especie de personificación sintética y amable, que parecía mostrar sin pasiones las fortalezas y debilidades de cada quien. Y tenía que ser así, pues los seguidores del programa pertenecían a una u otra formación política, o no militaban en ningún partido, como también podían abominar la comedia real de la vida pública, por lo cual preferían reírse de su representación por parte de figuras de caucho.
Una noticia del 4 de junio informa que el programa de los guiñoles dejará de salir al aire en el otoño de 2018. La razón para que desaparezca es muy sencilla y parece fundada en una evidencia incontrovertible: a la gente ya no le llama la atención. Pasaron el encanto y el entusiasmo. De pronto la novedad se convirtió en anacronismo. Ya ni las figuras, ni lo que dicen, atraen el interés del público. Y esto no sucede porque se hayan arreglado los problemas de todo el mundo, sino porque las cosas han cambiado tanto que ese medio de comunicación política cumplió su etapa de utilidad.
Todo esto se viene a sumar al desprestigio de la clase política, cuyas figuras emblemáticas no cautivan. Por el contrario, producen desconfianza no solamente por sus consabidas mañas, sino por su comprobada incapacidad, después de tantos turnos de unos y otros, para producir de verdad una aproximación aceptable al resultado del bienestar general.
Ante el aparente fracaso de las fórmulas radicales, que polarizaban a la sociedad, a unos cuantos políticos les dio por refugiarse en el pragmatismo del centro, y contribuyeron a desdibujar las caracterizaciones de otras épocas. Unos llegaron allí cuando advirtieron que la desigualdad social había desautorizado a la derecha radical. Otros, cuando, después de defender alternativas típicas de izquierda, encontraron conveniente contemporizar con la economía neoliberal.
En ese mundo sin formas claras, muchos ciudadanos quedaron sumidos en la confusión. Frente a ellos aparecieron, a la hora de decidir en las jornadas electorales, diferentes menús que, como nunca antes, presentan platos parecidos e inclusive en algunos casos con ingredientes negociables, a gusto del “consumidor”. Entre tanto, con pequeñas variaciones, los problemas de siempre siguen sin resolver.
Una de las consecuencias más importantes de esta situación es que el escenario desteñido del centro ha resultado ser muy propicio para la irrupción de la demagogia y el populismo. Así lo ha demostrado en Francia, por ejemplo, el fortalecimiento del Frente Nacional. Lo interesante es que esa irrupción coincide con el desplazamiento, en mayor o menor grado, de los medios tradicionales de comunicación, ante el empuje de la influencia creciente de las plataformas, los trinos y los blogs.
Las redes sociales han entrado a formar parte del conjunto de viaductos del ejercicio de la libertad. A través de ellas, los ciudadanos, con mayor o menor formación, y las organizaciones políticas dialogan, proponen y también atacan y buscan la destrucción de adversarios, haciendo uso de los canales aparentemente invisibles. En muchos casos lo hacen bajo la ilusión perversa del anonimato, que facilita trincheras desde las cuales se libra una confrontación que puede llevar tanto veneno como esperanza. Frente a ese torrente, los guiñoles son cosa de un pasado parsimonioso en el que había pocos protagonistas de la comunicación y un público inerme, embobado con sus disertaciones.
El despido de los guiñoles, por cuenta de la voluntad popular, sin que haya mediado campaña alguna, es el símbolo de la transición a nuevas formas de expresión, de acción y de control, en materia política. También, manifestación clara del deseo popular de que se renueven no solamente las caras sino, de fondo, las figuras y el discurso que por largo trecho plantearon diferentes interpretaciones de la sociedad y del poder, con la pretensión de convertirse en discurso dominante y creencia popular.
Al ritmo de ese cambio vertiginoso de las formas de expresión política, marchamos todos hacia nuevas posibilidades de manifestación de la voluntad democrática y de la representación popular en los organismos del poder. También nos esperan nuevas posibilidades de control sobre los elegidos, para que no resulten después dedicados a lo que no se les encargó. Está por verse la forma como desde la institucionalidad se establecen marcos de acción para que, por el conducto de las redes sociales, una ciudadanía avisada pueda manifestarse válidamente en muchas más ocasiones que las de las jornadas electorales.
Frente a esas nuevas formas de acción, no se debe perder de vista la meta de solucionar los problemas reales de la gente. Sea como sea, con otras caras y ojalá con otros argumentos, hay un espacio para el avance del espíritu reformista. Un espíritu que permita el fortalecimiento de la capacidad ciudadana para hacer política bien hecha, con un protagonismo responsable que, gracias a la nueva tecnología, represente un verdadero avance democrático.</t>
  </si>
  <si>
    <t>Mezquindad y banalidad</t>
  </si>
  <si>
    <t>En verdad resulta inédita la manera exacerbada en que instancias representativas del statu quo están atemorizadas con la posibilidad de que un candidato de la izquierda —he de decir mejor, de ideario liberal— sea el próximo presidente de Colombia.
Mientras, sectores como los indígenas, las comunidades afro, los campesinos —ellos sí expropiados por la guerra—, los estudiantes endeudados, los artistas y escritores sin nómina en los ministerios, las mujeres consideradas siempre ciudadanas de segunda, los miembros de la comunidad LGBTI ninguneados y ultrajados, los médicos condenados a la frustración de no ejercer su profesión con dignidad, las víctimas de la guerra que sigue viva con su oficio de muerte, los millones de colombianos que padecen la muerte lenta en hospitales y clínicas, los desempleados de un país desindustrializado, las madres que aún no han podido enterrar a sus hijos porque quién sabe en qué fosa común se hallan los restos… Estos sectores, que jamás han tenido la posibilidad de sentirse representados por un candidato y su programa de gobierno, ahora han logrado por fin cuajar esta ilusión sin tener que escoger entre el malo y el menos malo sino, por primera vez desde Carlos Gaviria, escoger con el criterio pleno de convicción y real esperanza.
Pero a los medios radiales y a muchos escritos como El Tiempo e incluso este diario en el que hoy escribo, a los intelectuales estatizados como los llama la escritora Carolina Sanín, a la prensa capitalina, decir lo expresado en el párrafo anterior les parece peligroso porque polariza y promueve la lucha de clases. Amantes del buen decir que mata con elegancia, no les ha faltado —eso sí— escrúpulo para alistarse en las huestes del candidato de Centro Democrático Iván Duque, de quien falsamente dicen en la editorial de El Tiempo del pasado 9 de junio: “ El que a lo largo de la campaña Duque no haya emitido una sola opinión desobligante para descalificar a sus adversarios puede parecer un detalle menor, pero no lo es. En una sociedad polarizada, es menester regresar a la controversia civilizada de las ideas y la construcción de consensos. No es fácil, pero solo alguien con poco equipaje será capaz de tender puentes y enterrar odios que entorpecen la marcha hacia un futuro mejor ” .
Cuánta banalidad en esta argumentación y cuánta ceguera ante un candidato que aupado por el verdadero candidato —el senador Álvaro Uribe— y todo el equipo retrógrado que lo acompaña ha promovido una campaña de miedo y engaños acusando a Gustavo Petro y a Ángela María Robledo de guerrilleros, castrochavistas y expropiadores.
Por su parte este diario también ha caído en la ceguera de entronizar el voto en blanco en una clara defensa de las formas institucionales, pero a la vez demostrando desconocimiento de la coyuntura histórica que afrontamos: votar en blanco es sumarle votos al candidato de Álvaro Uribe que aspira a reelegirse por interpuesta persona.
Y ¿quién es Álvaro Uribe? Deberían volver la vista y plantearse una perspectiva menos banal y mezquina. Deberían mirar hacia cientos de pueblos y veredas que a esta hora tiemblan con el regreso de la guerra.
Le puede interesar:</t>
  </si>
  <si>
    <t>Cambios de gobierno</t>
  </si>
  <si>
    <t>Los días más difíciles de un gobernante son los finales. Ya nadie lo busca, el celular ni le timbra. A Santos comenzaron a renunciarle muchos de sus altos funcionarios porque tienen aspiraciones electorales y no quieren inhabilitarse. Quienes lo requerían hace unos meses hicieron la U y ahora hacen cola en búsqueda del nuevo huésped de la Casa de Nariño. Antes, en el entonces Banco Ganadero, habilitaban una amplia oficina en su edificio de la calle 72 para uso del presidente electo, donde atendía políticos, empresarios y lagartos, previa a la toma de posesión. Es que ese período, entre la elección y la posesión, debe ser interminable tanto para el que se va como para el que llega.
El tiempo más largo que hemos tenido en un cambio de gobierno fue en 1949 y 1950. Luego de los hechos de orden público y políticos del 9 de abril, el 5 de junio se cumplieron las elecciones para Cámara de Representantes, Asambleas y Concejos, en donde el liberalismo tuvo mayoría. Ante ese panorama esperanzador ese partido patrocinó un proyecto de ley que buscaba anticipar las elecciones presidenciales para el 27 de noviembre de 1949, a pesar de que el electo debía posesionarse el 7 de agosto del año siguiente.
El debate del proyecto estuvo saturado no solo de encendidos discursos. Se pasó de las palabras de grueso calibre al abaleo. Cruzaron ráfagas en todas las direcciones. Una bala en el tórax dejó sin vida al representante liberal Gustavo Jiménez, otra alcanzó la pierna de Jorge Soto del Corral (exministro liberal y quien había hecho la defensa del proyecto), a consecuencia de lo cual falleció meses después.
El proyecto fue finalmente aprobado. El presidente Ospina lo objetó, pero la Corte Suprema de Justicia le dio vía libre. Las elecciones se cumplieron como estaba en la nueva ley: 27 de noviembre, pero, por falta de garantías, el liberalismo no participó y se abstuvo. Se eligió a Laureano Gómez y como presidente electo le tocó esperar nueve meses para posesionarse. ¡Qué situación tan embarazosa para él y para Ospina!</t>
  </si>
  <si>
    <t>Edad y valor de los mundialistas: Una anomalía</t>
  </si>
  <si>
    <t>Hace un tiempo, para la Copa América Centenario, hice un ejercicio básico para establecer la edad óptima de un jugador. Entonces utilicé la información de transfermkt.com sobre el valor del mercado de los jugadores. En aquella ocasión encontré que la edad óptima era de 25 años. El mismo ejercicio para el Mundial de Rusia resulta en una anomalía digna de estudiar.
Para el ejercicio de Rusia 2018 utilizo los 23 jugadores que cada selección anunció el 4 de junio de 2018. La curva que encuentro no es ya una campana, con el máximo cerca de los 25 años. Para mi sorpresa, realizando el mismo ejercicio de entonces, es decir, suavizando la curva mediante simples técnicas econométricas, la curva que encuentro es descendiente. Es decir, en promedio los jugadores más costosos eran los más jóvenes, aquellos de 19 y 20 años. Miré los datos en detalle.
Los más costosos son los que todos conocemos: Neymar, Messi, Salah. El brasileño, con un valor de mercado de 180 millones de euros tiene 26 años; el argentino, avaluado en otro tanto, tiene 30; y el faraón de 25 años cuesta 150 millones de euros. Bajando en la lista están De Bruyne, quien con 25 años está avaluado en 150 millones de euros, los mismos que Kane a sus 24. Hasta aquí pocas sorpresas.
Al llegar al sexto jugador más caro del Mundial encuentro la anomalía: Kylian Mbappé. A sus 19 años está avaluado en 120 millones de euros. La locura del mercado, aquella que desató el fichaje de Neymar y que sigue en pleno apogeo hoy día, valora a jóvenes prospectos en cifras otrora reservadas para leyendas del fútbol. Mbappé podría llegar a serlo, pero aún está lejos de ello.
El desorbitado precio de Mbappé sesga a tal punto el ejercicio que encuentro que la edad óptima de un jugador es a los 22 años, aproximadamente. Además, el segmento de edad en el que los jugadores se avalúan a un precio más alto es el de los 19 años. Esto porque sólo hay 7 jugadores de 19 y todos, por supuesto, lejos del avalúo del francés. Apenas el inglés del Liverpool, Trent Alexander-Arnold se le acerca. Cuesta 25 millones de euros.
En consecuencia, opto por retirar del ejercicio a Mbappé. La gráfica muestra el resultado. La edad óptima de un jugador es de alrededor de 25 años. Son 736 futbolistas, uno tiene la capacidad de sesgar los resultados. El francés es una anomalía estadística, aún no futbolística. En el PSG demostró nivel en la liga francesa, incluso en partidos de la Champions. Pero el día que tocaba liderar al equipo, el día del Real Madrid, como todos, poco mostró. El par de pinceladas no parecen suficientes para justificar ese precio. Si Mbappé sigue la progresión futbolística que su precio sugiere, ¿cuánto llegará a costar a los 25 años?
¿Es un Messi, un Maradona, un Pelé? Quizás en el Mundial, la verdadera sorpresa sea él. Para bien, o para mal.</t>
  </si>
  <si>
    <t>12 de junio de 2018</t>
  </si>
  <si>
    <t>Fe y más fe</t>
  </si>
  <si>
    <t>Dice el dicho que la fe mueve montañas. En el caso de la estrella conseguida por Deportes Tolima fue evidente que la fe resultó su motor y su impulso para ir a buscar en el minuto 93, y a la salida de un tiro de esquina, el cabezazo de Danovis para forzar el camino a una definición desde el punto del penalti.
Allí, en esa instancia, la fe y la contundencia de sus cuatro cobradores, determinaron la victoria, mientras Nacional, con nerviosismo y temor en los disparos de Lenis y Vladimir, resignó su aspiración. Muchos dirán que la suerte, como en lotería, resulta esencial, pero para los ejecutantes tolimenses, por el contrario, la fe de ir a cobrar con fuerza y calidad, les brindó esa alegría inmensa.
Nacional le apostó al apoyo constante de Helibelton por zona derecha, buscando a Dayro Moreno, aunque fue Vladimir, quien con el empate generó confianza en el resultado.
Pero, y es cuestionamiento de hoy, se durmió en los laureles y se vio avasallado por un Tolima que siempre tuvo intacta la fe de que podía ganar, o más que ganar, anotar un gol para sostener sus posibilidades. Porque terminó con el invicto del verde, le marcó dos goles en el tiempo reglamentario, hecho inédito esta temporada en el Atanasio y en la gesta verdolaga.
Si la defensa del Tolima comenzó insegura (Quiñones reemplazó al Payares), de a poco fue fortaleciendo su plan de espera, más cuando Nacional buscaba por el pelotazo en la zona central, dejar mano a mano a Dayro con Montero. Allí Tolima congestionó su sector defensivo con trabajo pleno de los volantes, liderados por Robayo.
Castellani fue quien más empujó al local, porque tanto Macnelly como Aldo no alcanzaron a ser determinantes. Creo que los dos, jugando juntos, podían haber dado más fútbol y pausa al equipo. No fue así y Tolima superó todos los obstáculos para ir a forzar el resultado.
Utilizando una figura literaria, el oximoron, cuando se dice el “pequeño gigante del partido”, se reconocen las desventajas del Tolima. Estadio repleto de seguidores de Nacional, marcador al comienzo en contra, por haber perdido en Ibagué 0-1 y la obligación, no tanto de defender, sino de buscar opciones de gol. No fueron muchas, pero sí las dos necesarias para justificar el cierre dramático del juego. Pequeño en nómina, comparada con el rival, aunque con fe inconmensurable para vencer. Resta solo felicitar al Tolima y a su genuino técnico Alberto Gamero. El samario era el único técnico colombiano en finales y supo ganarlas.</t>
  </si>
  <si>
    <t>El nefastómetro</t>
  </si>
  <si>
    <t>Empiezo por una confesión: tengo una triste incertidumbre y no sé cómo defender la consigna de paz.
No he logrado que los falsos positivos, el paramilitarismo, la desaparición de testigos, los apóstoles del horror, las chuzadas del DAS, Yidis y tantos otros espantos asociados al uribismo me lleven a votar por Petro.
De vicepresidenta, preferiría 100 veces a Ángela María Robledo que a Marta Lucía, pero de presidente, a ninguno.
Rechazo enfáticamente la extrema derecha del innombrable, pero eso no equivale a respaldar a su contrincante; menos aun cuando esta agua y este aceite tienen en común tanto populismo, tanto verbo de falso mesías.
Ambos partidos dicen y desdicen cosas al vaivén de la contienda: el Centro Democrático le daría rejo a los acuerdos de paz, a las altas cortes, a la JEP, al subsuelo… Colombia Humana propone que “una constituyente territorializada y pluralista haga las reformas que no hizo la Constitución del 91, a la salud, educación, justicia y política”; aumentaría el impuesto predial a la tierra improductiva, y acabaría con los fondos privados de pensión.
Como ninguno de los dos candidatos me inspira confianza, hice el ejercicio del “nefastómetro”. Resultado: me angustia más Uribe tres que Petro uno y medio (entendiendo por “medio” la Alcaldía de Bogotá). Ambos son un peligro, pero coincido con un hijo, amigos libre pensadores y maestros periodistas: “Uribe es peor”.
La dimensión del daño causado por el Centro Democrático sobrepasa, por mucho, la petulancia, antigerencia y demagogia, el resentimiento y exaltación de la lucha de clases, de la Colombia Humana.
Comprendo a quienes, sin ser petristas, han cambiado el voto en blanco por el apoyo a Petro, argumentando que moderarlo a él resultaría menos imposible que frenar a Duque: el uribismo, dueño del Congreso y de la Presidencia, sería un atroz monolito de poder (gracias Mavé, por la palabra), jurásico y represivo, con todos los riesgos y exclusiones que ello implica.
Petro tiene gente fatal, pero ha hecho alianzas valiosas; que Mockus y Claudia López estén con él puede tener dos lecturas: o no eran tan independientes como decían, o depusieron su posición personal, en aras de consolidar un camino a la paz.
Por su parte, ¡mentor y alfiles de Duque dan grima! Desconcierta que una persona inteligente y joven se lance al ruedo catapultado por Uribe y su prontuario; y que tenga de escuderos al aquelarre de Ordóñez y su medioevo, a Gaviria y su traición, a Viviane y su incoherencia, a Popeye y sus muertos. En el fondo de su corazón, ¿no sentirá vergüenza?
El voto en blanco no tiene poder vinculante y legalmente es un cero a la izquierda; es más simbólico que efectivo, y muchos dicen que, a estas alturas, no estamos para símbolos. Que lo único válido y necesario es atajar a Duque, o a Petro.
Pero votar en blanco es mi forma de expresar que agradezco vivir en una democracia, y que a pesar del desengaño participo de ella; que votar por Petro me da dolor de estómago, y respaldar a Uribe me daría un incurable dolor de conciencia.
Por eso —en medio de contradictores de todos los tonos—, sin asomo de felicidad, sin neutralidad ni cobardía, con dolor de país, y siguiendo una coherencia que quizá sea inútil, pero es genuina, a la hora enviar esta columna, sigo con mi #VotoEnBlanco y mi perplejidad en gris.
[email protected]</t>
  </si>
  <si>
    <t>El uribismo se enfrentará a una Colombia nueva</t>
  </si>
  <si>
    <t>Con la cara nueva de Iván Duque y el gesto de bondad que ella refleja, el uribismo volverá, muy seguramente, a controlar el Ejecutivo a partir del próximo domingo, soportado por millones de votantes ciegos, sordos y mudos que no quieren ver, oír ni criticar la estela de ilegalidad que dejaron los dos gobiernos del jefe del que van a elegir, a pesar de la contundencia de los hechos que han ido descubriendo periodistas y jueces. Volverá, probablemente, el uribismo tenebroso soportado, también, por otros votantes a quienes les place que desde la Casa de Nariño se hubiera auspiciado la comisión de graves delitos porque militan en el extremismo derechista que justifica el uso de cualquier medio con tal de conseguir el fin: asesinatos de jóvenes vulnerables con el disfraz macabro de cadáveres, para simular el triunfo en la guerra; persecución a líderes de las comunidades, para impedir la exigencia de derechos; montajes mediante ‘informes de Inteligencia’, para desprestigiar los focos de autonomía campesina o citadina; seguimientos e interceptación de comunicaciones, para descubrir las debilidades de los opositores; tácticas jurídico-políticas, para minar la independencia de la prensa…
Como dije, seguramente con Iván Duque y, tal vez, por encima de él y de su discurso conciliador, volverá el grupo vengativo que lo ha impulsado, a cobrar lo suyo. Allí veremos acaparando los puestos de control del poder al propio Álvaro Uribe, nombrando ministros, directores, generales y coroneles que le tendrán que rendir pleitesía; a Fernando Londoño, con su odio reconcentrado, buscando la forma de volver “trizas” a sus enemigos personales; a Alejandro Ordóñez, sin el as de la Procuraduría en su mano pero con la carga de la retaliación activada, escogiendo a quién castiga y a quién premia; a José Obdulio Gaviria y tras este a sus peones rugeles, yamhures, restrepos y demás, buscando a sus presas para destrozarlas; a los ganaderos de las Convivir dirigidos por el señor Lafaurie, preparando la revancha, y a las temibles señoras medio machonas —y “boquisucias”, en definición del senador Uribe— Cabal, Holguín y Valencia, tomándose el Congreso para aprobar o vetar leyes y normas.
Pero este ya no es el país del 2002 ni el del 2006. Colombia cambió durante la era Santos, gústenos o no el actual mandatario y sus administraciones. El Acuerdo de Paz que Juan Manuel Santos firmó con el enemigo histórico del Estado no solo desactivó a 7.000 hombres con sus armas, sino que permitió que la sociedad que se ha considerado, a sí misma, buena, decente y perfecta, revisara su lado más oscuro y feo: el de la corrupción, las trampas, la defraudación, las mentiras y las traiciones de unos y otros. Caído el telón del conflicto que nos enfrentaba a seres que creíamos que eran de otro planeta, otros millones de colombianos distantes del uribismo —más del 50 % si nos atenemos a los resultados favorables a Petro, Fajardo y De la Calle—, se liberaron y empezaron a votar como les dio la gana. Es decir, en contra de los partidos de siempre con sus connotados jefes, incluido Uribe puesto que también este ha sido y es parte del sistema político clientelista cuya fecha de caducidad se aproxima.
A esos nueve millones de electores libres no los va a dominar esta segunda era uribista: su educación política ha crecido. Empieza a manifestarse no solo con la elección inteligente de su voto sino con el impacto que han generado destacados personajes dentro de las colectividades tradicionales, además, desde luego, de los movimientos verdes, polistas y petristas. No en vano figuras de ese mundillo comienzan a alejarse de sus estructuras: Juan Manuel Galán y Juan Fernando Cristo y los más jóvenes Luis Ernesto Gómez y Daniel Quintero, del Partido Liberal; Luis Felipe Henao y Carlos Fernando Galán, de Cambio Radical. Y, por supuesto, los excandidatos Sergio Fajardo, apoyado por Claudia López y Jorge Enrique Robledo, y, de otro lado, Humberto de la Calle se insertan en una Colombia más moderna. El gobierno 2018-2022, quiera que no, estará obligado a tenerla en cuenta o fracasará.</t>
  </si>
  <si>
    <t>Sí ambiental apoya el Sí fundamental</t>
  </si>
  <si>
    <t>Como parte del movimiento Sí Ambiental por la Paz Integral entre seres humanos y con la naturaleza, y revisada la propuesta ambiental y de paz de los dos candidatos, invitamos a apoyar la dupla Petro-Robledo en esta segunda vuelta.
Sí Ambiental incluye a personas que en primera vuelta no votamos por Petro y algunos que sí lo hicieron. Dadas las coincidencias en la propuesta del Sí Ambiental con las de la Colombia Humana, proponemos un acuerdo programático, basado en el documento que Sí Ambiental presentó en agosto de 2016: “Once propuestas desde el ambientalismo colombiano para los equipos negociadores de la paz de Colombia”.
Este documento está construido en torno a tres elementos centrales: los seres humanos somos eje y propósito del desarrollo sostenible, y tenemos derecho a una vida saludable y productiva en armonía con la naturaleza; la protección del medioambiente, la educación para la sostenibilidad y la adaptación al cambio climático son pilares transversales del proceso de desarrollo, y la construcción de la paz requiere una democracia pluralista y participativa para elaborar una agenda ambiental y social conjunta.
Sí Ambiental propone: 1. Construir ética e institucionalidad ambiental, sobre la base de que clima, tierra, aire, agua, biodiversidad, cultura y territorio son actores decisorios con quienes debemos interactuar con respeto y precaución. 2. Construir la paz territorial partiendo de procesos locales participativos y del reconocimiento de la deuda y los pasivos ambientales. 3. Incluir la valoración de lo ambiental y lo climático en la contabilidad nacional, para lograr el buen vivir y el bienestar bajo-en-carbono, en el marco de la justicia ambiental y climática. 4. Articular los objetivos de desarrollo sostenible y la agenda 2030 del posconflicto, focalizándonos en energías renovables, transporte multimodal, bioconstrucción, permacultura, autoconsumo y territorios hídricos resilientes. 5. Redefinir la relación urbano-rural, enfatizando restauración y conservación de ecosistemas, equidad, solidaridad, corresponsabilidad e identidad. 6. Revisar el modelo minero-energético ajustándolo al ordenamiento ambiental territorial, no construir nuevos megaproyectos hidroeléctricos, negar el uso del fracking y hacer transición energética hacia energías renovables alternativas. 7. Promover la educación integral y la democratización de la información y el conocimiento como instrumentos de construcción de la paz, respetando las utopías y las diversidades culturales y naturales. 8. Fortalecer la investigación científica, la innovación y otros modos de construcción del conocimiento como medios para mejorar el conocimiento de la realidad ecológica, climática y cultural. 9. Reconocer a la naturaleza como víctima del conflicto armado y del modelo de desarrollo colombiano, y, por lo tanto, sujeto de verdad, justicia y reparación. 10. Construir colectivamente la agenda ambiental y climática para la paz, a partir del diálogo constructivo y permanente basado en el derecho humano y ecológico de acceso al agua en la cantidad y calidad requerida para existir; la resiliencia climática; la contención de la deforestación y la generación de seguridad y autonomía alimentaria, sustituyendo monocultivos y ganadería extensiva, y fortaleciendo las reservas campesinas y las asociaciones agroecológicas, y la educación e investigación como motores para la sustentabilidad y la construcción de la nueva sociedad. 11. Reafirmar el compromiso de apoyar la implementación del Acuerdo de Paz con las Farc e impulsar acuerdos con otros grupos armados.
En la ejecución del acuerdo programático mantendremos una posición crítica frente al cumplimiento de lo pactado. Invitamos a los jóvenes a vincularse a este acuerdo programático. El futuro está en sus manos.</t>
  </si>
  <si>
    <t>Jaime Vidal Perdomo (1931-2018): maestro del derecho público</t>
  </si>
  <si>
    <t>Su vida y obra son un ejemplo a seguir por la juventud universitaria democrática.
Conocí a Jaime Vidal Perdomo en el decenio de los 60, cuando él ya había iniciado su carrera profesoral y yo terminaba mis estudios de abogado y socioeconomista. Desde nuestro primer encuentro, para mí estuvo clara su vocación por el derecho público y su concebida eticidad. Al revisar su itinerario como profesor universitario, sabemos que fue titular y honorario de la Facultad de Derecho de la Universidad Nacional; titular, honorario y emérito del Rosario; titular del Externado de Colombia y decano de Derecho de la Universidad de los Andes.
Amén de sus múltiples publicaciones —en revistas especializadas— podemos destacar los siguientes libros: El federalismo . Ediciones Rosaristas. Bogotá. 1999; La región en la organización territorial del Estado . Centro Editorial Universidad del Rosario. Bogotá. 2001; Derecho administrativo . 13ª edición. Editorial Legis. 2008, y Derecho constitucional general e instituciones políticas colombianas . 9ª. edición. Editorial Legis. 2006.
Sabemos, también, que su magnífica labor como profesor la acompañó del ejercicio de la función pública como secretario general del Ministerio de Agricultura, asesor y subgerente jurídico del Incora, secretario jurídico de la Presidencia de la República, senador, concejal de Bogotá, embajador en el Canadá, y conjuez de la Corte Suprema de Justicia y de la Corte Constitucional. Complementariamente, se distinguió por sus valiosos aportes como miembro honorario de la Academia Colombiana de Jurisprudencia, con la que la realizó varias publicaciones y de la que fue su primer vicepresidente.
Tomando distancia frente a su labor universitaria y como funcionario público, conocemos su magnífica experiencia como uno de los orientadores básicos de la reforma del 68 que —en unión del maestro Echandía— fue estructurada e impulsada por el señor presidente, Carlos Lleras Restrepo, facilitándose la incorporación a nuestros textos legales de los nuevos contenidos de la justicia social y de otras instituciones adaptables a nuestro derecho constitucional y administrativo.
En los últimos años de su apasionante y consagrada labor como tratadista, nos reuníamos esporádicamente a almorzar, para intercambiar puntos de vista sobre las orientaciones políticas de nuestros gobernantes y los descuidos e ignorancias respecto de la importancia del fortalecimiento de las instituciones públicas, dentro de los preceptos de la moderna democracia. En esos diálogos, me manifestó su preocupación por los desajustes que se provocaron en los avances que habíamos obtenido de la inspiración orientadora del Preámbulo de nuestra Constitución. Complementariamente, intercambiamos opiniones en torno a las implicaciones que se han derivado de la expansión del narcotráfico, el paramilitarismo, la minería ilegal, las bandas criminales, sus diversas combinaciones y la incidencia en la descomposición paulatina de los partidos políticos, convertidos en “burdas empresas electorales”.
Personalmente, fue muy satisfactorio y conmovedor acompañarlo en el último Acto Solemne en que fue condecorado por la Universidad del Rosario. Ese día repasé —vertiginosamente— su obra magnífica de intachable jurista y maestro.
Y unas notas finales: en inolvidable Sesión Solemne, organizada por la Academia Colombiana de Jurisprudencia el 8 de mayo de este año, tuvimos el gusto de contar con la presencia de su esposa Clarita, sus hijos Diana, Carolina y Jaime Alejandro, y dos de sus hermanos, con motivo de la develación del óleo elaborado en su honor. Allí, pudimos oír anécdotas significativas sobre el esposo, padre y miembro de una familia numerosa. Cuán grato haber oído el testimonio de su hermano Augusto, quien nos narró su calidad de magnifico chalán y admirador de los mejores valores campesinos, hasta el fin de sus días. Así mismo, fue muy grato escuchar los apropiados comentarios de Cesáreo Rocha Ochoa y de Augusto Trujillo Muñoz quien recabó —con precisión— las dotes de maestro de Jaime y su juiciosa labor como uno de los continuadores responsables de la obra del maestro Echandía que, en buena hora, sigue siendo actualizada por el eficiente trabajo del consagrado profesor Carlos Mario Molina e ilustres miembros de la Academia.
Frente a la gran crisis estructural por la que atraviesa nuestro sistema político, el ejercicio de la profesión y las conductas nocivas de algunos magistrados, la vida y obra de Jaime Vidal Perdomo es un ejemplo a seguir por las juventudes universitarias y, especialmente, por los estudiantes de Derecho y Ciencias Jurídicas y Políticas que deseen comprometerse seriamente en el fortalecimiento de nuestros valores democráticos, la institucionalización de la equidad y la recuperación de las prácticas éticas, en el ejercicio de la política y de nuestra bella y profunda vocación.
[email protected]</t>
  </si>
  <si>
    <t>¿Indignos o indignados?</t>
  </si>
  <si>
    <t>Lo más grave de que gane el uribismo no solo es el regreso impune del partido del odio (ya lo decía Gabo, “volverán, la vergüenza tiene mala memoria”), sino también el espaldarazo a toda esa clase dirigente que se alineó sin pudor para la foto y que tiene el país como lo tiene. Dime con quién andas y te diré quién eres, decían los abuelos antes de ser víctimas de posverdades y fake news .
Es la enseña no confesada de defender el establecimiento, si el establecimiento significa mantener prerrogativas, privilegios, derechos de casta y títulos de posesión o dominio con base en la pretendida inmortalidad de blasones de corte medieval.
Es como si no importara la insultante desigualdad, o que ese establecimiento se coma $51 billones al año en corrupción, sin contar la mermelada que alcanza los $57 billones solo en los gobiernos de Uribe y Santos.
Es como si ignoráramos que en ese establecimiento no cabemos los ciudadanos y que desecháramos la posibilidad de actualizar esta sociedad que pide a gritos, en las plazas, redes y ante los medios casados con el conformismo, pluralismo e inclusión.
Así somos y así vamos. De a poquitos. Un paso adelante y dos para atrás. Votando por Pastrana para impedir la última toma del narcotráfico al Estado. Y se logró. Votando por Garzón y Noemí, y cuatro años después por Carlos Gaviria para impedir la llegada del populismo de derecha… Y perdimos. Votando por Mockus, la educación y el derecho ciudadano para evitar “el que decía Uribe”… Y volvimos a perder. Votando en segundo período por Santos solo para que firmara la paz y empezara la reconciliación… Y lo logramos. Votando por Fajardo para recuperar el valor de la palabra empeñada y contra el todo vale. Y perdimos una vez más… Ahora tenemos otra oportunidad…
Después de sopesarlo, votaré, como muchos, por Petro con el mandato preciso de combatir la corrupción y disminuir la desigualdad. Nada más. Suficiente para nuestro lento caminar en este mundo —siguiendo a Eduardo Galeano— “de indignos e indignados. Ya sabrá cada quién de qué lado puede o quiere estar”.
@marioemorales y www.mariomorales.info
Le puede interesar:
También le puede interesar:</t>
  </si>
  <si>
    <t>Moneda única y desarrollo regional</t>
  </si>
  <si>
    <t>Uno de los grandes problemas que existe en las sociedades latinoamericanas es la inequidad en la distribución del ingreso: muchas personas perciben poco de los resultados del proceso productivo, muy pocas obtienen mucho. Dicha inequidad ha sido debatida por analistas y políticos y pareciera estar en la agenda de estos últimos desde hace varios años, aunque hasta la fecha no hayan logrado mayores éxitos para su superación.
Una dimensión de esa inequidad, mucho menos mencionada, se refiere a su distribución territorial: los residentes de muchos territorios reciben muy poco del ingreso nacional, no importa el esfuerzo, el trabajo y el empeño que pongan. Una distribución territorial así no solo es inequitativa, es además injusta porque los residentes de esos territorios no tienen nada o muy poco que ver con la manera como esta se define.
La definición de esa distribución está ligada a los precios básicos de la economía: tasa de cambio, tasas de interés, salarios e impuestos: son ellos, junto con la eficiencia con que se manejan los factores e insumos empleados en el proceso productivo, los que, en gran medida, definen la competitividad de las actividades económicas locales. La eficiencia productiva depende también de la infraestructura que exista en el territorio: si no existen carreteras, la única manera de sacar los productos a los mercados es a lomo de mula y ello implica menos que llevar, en tiempos más prolongados.
La cuestión es que si las actividades económicas no son suficientemente competitivas no hacen viable el desarrollo regional pues no logran vender los bienes y servicios que producen y, por lo tanto, no tiene sentido producirlos ni contratar gente para ese menester. Así, esas personas en esos territorios no perciben ningún ingreso y para poder sobrevivir, con el escaso o casi nulo capital que poseen, acaban inventando una actividad de muy baja productividad que les permita un ingreso precario, o desarrollando una actividad ilegal que les reporte ingresos extraordinarios.
De tal modo, la definición de los precios básicos resulta crucial para el desarrollo regional. Las políticas económicas juegan un papel importante en esa definición. En particular, las políticas monetarias y regulatorias inciden en la definición de la tasa de cambio y las tasas de interés, pero estas corresponden a mercados de índole nacional. Los salarios sí acaban siendo definidos diferenciadamente por las condiciones locales debido a la difícil movilidad de los trabajadores entre los diversos territorios. También es posible establecer impuestos diferenciados por territorio.
La tasa de cambio entre la moneda nacional y la extranjera es uno de los elementos más importantes en la definición de la competitividad: una mayor tasa de cambio siempre vuelve más competitiva la producción nacional para exportar o competir con importaciones. En países, o agrupaciones de países con moneda única, como la Zona Euro, quien define la tasa de cambio son las regiones o países, respectivamente, donde se originan los mayores flujos de comercio de exportación e importación o de capitales de ingreso y salida. Esa tasa de cambio resulta compatible con la productividad de esas exportaciones e importaciones más significativas. Y si los flujos originados en las otras regiones del país o en los otros países miembros de la zona monetaria son de menor productividad, la tasa de cambio resulta incompatible con esta.
Es el caso de Grecia, Portugal y los otros países de la Zona Euro con menores flujos de comercio y de capitales, de mucha menor productividad, con respecto a Alemania y Francia, con mayores flujos y con una productividad mucho más elevada porque sus stocks de capital y de conocimiento son mucho mayores. Así, la tasa de cambio la definen los flujos alemanes y franceses en forma compatible con sus niveles de productividad. Esa es la dificultad fundamental de la Zona Euro.
Es también el caso de los diversos territorios de un país como Colombia cuya principal fuente de exportación son los hidrocarburos y el carbón oriundos de determinados territorios, y la mayor fuente de las importaciones son el consumo y la producción de las grandes ciudades. Así, la tasa de cambio se define a partir de dichos flujos, al margen de lo que acontezca con el comercio internacional y los flujos de capitales del resto del país.
Es lo que se conoce como la enfermedad holandesa: la tasa de cambio así definida acaba haciendo inviables no solo las otras actividades económicas, sino los otros territorios de menor productividad. Por eso los territorios y las regiones más pobres, con menores stocks de capital y conocimiento, por lo tanto con menor productividad, son al mismo tiempo las que menos actividad económica desarrollan.
Pero como no es deseable eliminar la moneda única y a lo que se aspira políticamente es lograr territorios con ingresos más o menos equitativos, es necesario compensar la menor productividad de los territorios más postergados. Ello implica impuestos y subsidios cruzados, de los territorios más ricos a los más pobres y, por supuesto, para elevar la productividad de estos últimos, construir infraestructura adecuada que los conecte a los mercados y desarrollar una educación que difunda conocimiento. ¿Será que alguno de los aspirantes presidenciales o los gobernantes del país están pensando en estos problemas?
* Ph.D. Profesor titular, Pontificia Universidad Javeriana, Departamento de Economía.</t>
  </si>
  <si>
    <t>Montaña rusa</t>
  </si>
  <si>
    <t>Se prende la fiesta del Mundial y la gélida Rusia se transforma en alegre hormiguero de turistas y aficionados que durante un mes le inyectarán, además de buena vibra a las ciudades sedes, fajos de dólares a sus economías. En la Federación dejó de hablarse de las tensiones con las potencias occidentales, las amenazas terroristas y la guerra en Siria. La atención se concentra ahora en sus renovados y modernos estadios y en el incomparable producto turístico resumido en esa pequeña franja geográfica europea donde se jugarán los partidos.
La Copa del Mundo es un evento taquillero con relevantes efectos socioeconómicos. Junto a los dividendos que se empiezan a obtener por ingreso de divisas, el país materializa importantes beneficios con la construcción y remodelación de una amplia red de obras de infraestructura deportiva, hotelera, aeroportuaria, de carreteras y de hospitales, avances que son realidad gracias al torneo y que replicarán en la economía por largas décadas.
La parafernalia del Mundial anima la lenta recuperación económica del país, que hace un par de años crujía ante las sanciones unilaterales de los EE. UU. y la Unión Europea. En el último lustro, desde que comenzó a barajarse la organización del certamen, su impacto en la economía se refleja en US$15.000 millones, US$2.000 millones relacionados con la industria del turismo. Y mientras para los próximos cinco años los beneficios se cuantifican en US$3.000 millones, el PIB salta un 1 % adicional, superando el registro alcanzado por anteriores anfitriones, como Brasil, Suráfrica, Alemania y Corea del Sur y Japón.
Rusia, con sus 17 millones de kilómetros cuadrados de superficie, se mueve dentro de la escala media de las corrientes receptivas del planeta, pero no es un destino caracterizado por las oleadas del turismo de masas. Recibe el 4 % de las llegadas aéreas internacionales y el 1,7 % de los ingresos de la industria por este concepto. En 2016 fue el refugio de 24,5 millones de viajeros del exterior y a sus arcas entró una jugosa tajada de US$8.000 millones.
Visa, que reina en esta república que tiene entre sus 146 millones de habitantes un alto nivel de bancarización y generalizado uso de tarjetas de crédito, proyecta para la temporada un aumento del 10 % en el ingreso de turistas y un incremento en el gasto individual por encima del 31% —con respecto al visitante de época normal— logrado cuatro años atrás en las húmedas pero soleadas tierras cariocas. Tradicionalmente entre junio y julio se movilizan por Rusia alrededor de 4,3 millones de turistas internacionales pero este año, atraídos por el Mundial, podrían llegar 800.000 nuevos viajeros.
La rentista de hospedajes Airbnb estima que 180.000 personas utilizarán su plataforma para hacer check-in en ese país, 9 % de ellas provenientes de América Latina, región que pese a su lejanía tendrá masiva presencia de turistas motivados por su pasión hacia este deporte. El Top 5 de turistas en el Mundial divulgado por el Comité Organizador incluye como mayores aportantes a cuatro naciones del continente. Con la cuota más alta figuran Estados Unidos, México, Colombia y Argentina, seguidos de Australia. Entre las ciudades latinoamericanas, Bogotá, Buenos Aires y Ciudad de México marcan la pauta.
Rusia, por su ubicación geográfica, no es un destino situado en el radar de los colombianos, pero poco a poco comienza a despegar. Despertó con los albores de la década y se ofrece como alternativa turística y de negocios. La no exigencia de visa para estadías menores a 90 días le permite visibilizarse en los catálogos de viaje como extensión de las tradicionales correrías por el centro de Europa. Según Anato, en 2017 cerca de 1.100 viajeros nacionales salieron a ese país, 400 más que en 2010. Este año las cifras tienden a doblarse.
Aunque son escasos son los turistas que se desplazan desde estas tierras, la diáspora colombiana, extendida por el mundo, habrá de tomarse las calles y estadios rusos y durante un mes pondrá su particular toque de magia tropical y caribeña. Rusia nos revive los recuerdos y la alegría de aquel Mundial de Chile 62, cuando la malla soviética de la legendaria Araña Negra , Lev Yashin, fue sacudida cuatro veces por nuestros nacionales. Y no faltará que esta vez la Selección repita allí otra memorable hazaña que nos abstraiga de la vertiginosa montaña rusa sobre la que se montará este domingo nuestra controvertida política criolla.
[email protected]
@Gsilvar5</t>
  </si>
  <si>
    <t>Luis Guillermo Ordóñez</t>
  </si>
  <si>
    <t>Soñar, pero con los pies sobre la tierra</t>
  </si>
  <si>
    <t>En Colombia nos la pasamos criticando el nivel de nuestro fútbol. Semana a semana hablamos de crisis económicas, incapacidad dirigencial, falta de infraestructura de los clubes, malas condiciones laborales, escasa planificación, incumplimientos a los jugadores y canchas en mal estado. Pero eso sí, ahora le pedimos a la selección que sea campeona del mundo. Y está bien tener ambiciones y soñar, pero hay que ser coherentes.
Los llamados a pelear el título en Rusia son otros que por historia, jerarquía y presente tienen la obligación de ser protagonistas, como Alemania, Brasil, España, Argentina e incluso Francia e Inglaterra, esos países que ya han demostrado que pueden ganar a tan alto nivel.
Eso, sin embargo, no quiere decir que la tricolor vaya a pasear. Tiene cómo superar al menos la primera ronda. No hacerlo sería una decepción para un plantel con capacidad de enfrentar de tú a tú a cualquier equipo. Tenemos jugadores de talla mundial, así la estructura de nuestro fútbol todavía no lo sea.
El sorteo nos favoreció y en la fase de grupos enfrentaremos a tres rivales accesibles. Japón, el más flojo, hace un mes cambió de entrenador. Polonia es exigente, con una buena defensa, pero demasiado dependiente en ataque de Robert Lewandowski. Y Senegal, ese sí mucho más complicado y con calidad individual de sobra.
En caso de clasificar a octavos, Colombia se enfrentaría a Bélgica o Inglaterra, que son los favoritos en el grupo G, pero también tienen que hacer primero su tarea.
Ahí sí cualquier cosa puede pasar, porque son selecciones tan impredecibles como la nuestra. Si sus jugadores amanecen inspirados, le ganan a cualquiera; si tienen una mala tarde, pueden salir goleados. Eso, precisamente, es lo que no les ha permitido brillar en los recientes torneos en los que han participado.
Superar la actuación de Brasil 2014, donde Colombia quedó quinta, será una misión muy complicada. Posible, en cambio, será que todo el país disfrute y se goce el Mundial como hace cuatro años, cuando la selección nos contagió de la fiebre amarilla. Para eso sirve el deporte en una nación polarizada y politizada: para que olvidemos por un mes la realidad que enfrentamos y nos dediquemos a soñar, pero con los pies sobre la tierra.</t>
  </si>
  <si>
    <t>El voto en blanco solo le sirve a Uribe</t>
  </si>
  <si>
    <t>El Espectador en su editorial del domingo 10 de junio se manifestó a favor del voto en blanco, lo cual es comprensible, pues uno no se imagina a los empresarios dueños de este periódico votando por Gustavo Petro, del mismo modo que no es concebible que sus periodistas —críticos de toda forma de abuso del poder— invitaran a votar por el candidato de Uribe, Iván Duque. ( Ver editorial ).
Según el editorialista, el voto en blanco “es una manera muy eficiente de advertir que la vigilancia será implacable, que quien llega a la Casa de Nariño tiene el imperativo moral de acercarse a quienes piensan diferente, de tender puentes”. Eso suena razonable en un país con democracia plena y donde los abstencionistas no constituyan la fuerza política mayoritaria, pero aquí se trata es de escoger cuál de las dos opciones es la que menos daño le hará al país, si lo queremos poner en el mismo tenor del editorial cuando habla de la dificultad de decidirse por “el menos peor”.
Es obvio que el ambiente político se encuentra polarizado entre dos fuerzas antagónicas, izquierda y derecha, y parte de la culpa de que el centro de Sergio Fajardo se haya descartado como opción recae en él mismo, pues tanto Petro como Humberto de la Calle le propusieron en su momento someterse los tres a una consulta el 11 de marzo, pero como él iba de primero en las encuestas se puso de niño bonito a rechazarlos: al primero por “extremista” y al segundo por pertenecer a un partido “corrupto”. Si al menos se hubiera aliado con De la Calle, esos voticos le habrían servido para desplazar a Petro al tercer lugar. Sea como fuere, al final Fajardo se quedó sin el último centavo para completar el peso.
Hoy es saludable ver que su fórmula vicepresidencial, Claudia López, y su coequipero Antanas Mockus hayan adoptado una actitud responsable con el futuro del país al adherir a Petro, pero igual se debe dejar constancia de lo dañino que sigue siendo que Fajardo persista en promover el voto en blanco, a sabiendas de que cada voto que deje de contabilizarse a favor de Petro jugará a favor de Duque (o sea de su amo Uribe), por una sencilla razón: porque es este quien va de primero en las encuestas y los votos en blanco son precisamente los que le impiden a Petro alcanzarlo.
Volviendo al editorial de El Espectador , en él se afirma que el riesgo reside en que decidirse por “el menos peor” torna invisible la voz del voto en blanco, cuando ocurre lo contrario: que sería el voto en blanco el que propiciaría que sea elegido “el más peor” (valga el contrasentido), según la ecuación matemática ya expuesta.
No nos llamemos a engaños, el que menos peligro representa para la estabilidad institucional del país en los próximos cuatro años es Petro: como lo expusiera sabiamente el jurista Rodrigo Uprimny en su última columna , “los riesgos de su presidencia son mucho menores porque tendría mayores contrapesos institucionales, por lo cual estaría obligado a concertar”. Mientras que “si gana Duque, volvería a la Presidencia el uribismo con débiles contrapesos institucionales, tendría amplias mayorías en el Congreso y enfrentaría unas cortes debilitadas por los escándalos de algunos magistrados”.
O como dijera con sobrada lucidez Alexandra Olaya-Castro en respuesta al ya citado editorial de El Espectador : “¿De verdad pueden sostener que la vigilancia a un gobierno uribista “será implacable” cuando las tres ramas del poder (Legislativo, Ejecutivo y Judicial) estén dominadas por Duque-Uribe y sus apoyos? La vigilancia se garantiza cuando hay independencia de poderes”. ( Ver columna ). (Aquí entre nos, Alexandra Olaya-Castro es una talentosa física teórica que en 2016 se hizo merecedora a la Medalla Maxwell del Institute of Physics por un trabajo suyo sobre física cuántica ).
Mejor dicho, lo que se avecina es una dictadura civil, y esto se deja demostrar en que el mismo Uribe ya anunció —por boca de su monigote Duque— que regresaría al poder con la intención de transformar las altas cortes en una sola, o sea a hacer lo mismo que hizo Chávez en Venezuela: una sola corte que le brinde la impunidad requerida para librarse de culpa frente a los numerosos delitos por los que es investigado o acusado, como dije en este video .
Así las cosas, el voto en blanco no tendrá ningún efecto práctico distinto al de restarle votos a Petro y favorecer al candidato títere de Uribe. Es obvio que va a ganar uno de ellos dos, y en tal medida el “imperativo moral” con Colombia es que votemos por quien creamos es el mejor (o el menos peor). En mi caso, votaré por Petro.
DE REMATE: Según Juan Fernando Cristo en columna para El Tiempo , “esa humillante entrada (de muchos políticos y gamonales) por la puerta de la cocina a respaldar a Iván Duque sin acuerdos programáticos de ninguna naturaleza y sin que el candidato se pueda tomar una foto con ellos es la mayor demostración de la crisis”. Pero dijo algo aún más diciente: “La votación de Petro no se da por el crecimiento de la izquierda, sino por el crecimiento de la indignación ciudadana”.
Y ya que ando tan ubérrimo de citas, rematemos con esta de Salomón Kalmanovitz : “Los resultados de la primera vuelta arrojaron un resultado novedoso, pero a la vez amenazador para el sistema político clientelista: el voto de opinión de centro e izquierda fue mayoritario 50,9 % (sumando Petro, Fajardo y de la Calle) contra 46,4 % por la extrema derecha y el clientelismo (Duque más Vargas Lleras). Aunque no es fácil que se unifique el voto ciudadano para ganar (…), es un campanazo de alerta que puede revolcar el sistema político colombiano hacia futuro”.
En Twitter: @Jorgomezpinilla
http://jorgegomezpinilla. blogspot.com/
Le puede interesar:
También le puede interesar:</t>
  </si>
  <si>
    <t>Kim 1 - Trump 0</t>
  </si>
  <si>
    <t>Si antes de llegar a Singapur, Kim Jong-un llevaba ventaja en el pulso con Donald Trump, la cumbre lo confirmó como indiscutible ganador. Además de ser el primer encuentro de la historia entre los jefes de Estado de Corea del Norte y Estados Unidos –lo cual será aprovechado para potenciar la legitimidad internacional y el status nacional de Kim– el “cara a cara” con el país más fuerte del mundo se obtuvo sin ninguna precondición.
A su vez, después de haber descalificado a Kim como “pequeño hombre cohete” y de haber amenazado con responderle con “fuego y furia”, Trump elogió el “lazo especial” que había formado con él y lo describió como “chistoso”, “muy inteligente”, “talentoso”, “un gran negociador”, alguien que “ama a su pueblo”, “me cae bien” y a quien “estaré invitando a la Casa Blanca”. De la mano de los excesivos elogios para el líder del régimen más represivo del mundo –que contrastaron con sus ataques al primer ministro de Canadá, Justin Trudeau como “deshonesto” y “débil” luego de la fatídica reunión del G7– Trump concedió sorpresivamente que los “juegos de guerra” estadounidenses en la península de Corea eran “costosos”, “inapropiados” y “provocativos”, y se comprometió a suspenderlos.
Lejos de un acuerdo comprehensivo, el documento de cuatro puntos firmado por los dos líderes en Singapur tan solo reafirma los compromisos genéricos hechos por Kim en la Declaración de Panmunjom -- suscrita en abril entre Corea del Norte y el Sur – en relación con la búsqueda de la paz en la península de Corea y la desnuclearización, mientras que contempla la repatriación de soldados muertos en la Guerra de Corea, tema sensible para Estados Unidos más no estratégico para ninguna de las partes. Aunque es importante reconocer que no se tenían grandes expectativas frente a la cumbre, como mínimo era de esperarse que diera inicio a una negociación genuina de la desnuclearización “completa, verificable e irreversible” -- que se repite como mantra en Washington como punto no-transable -- con metas específicas y cronograma tentativo.
Independientemente de la astucia de Kim y la incompetencia de Trump, la falta de avances frente a Corea del Norte no es sorpresiva. Sudáfrica es el único país del mundo que abandonó de manera voluntaria sus propias armas nucleares, e Ucrania, Bielorrusia y Kazajistán las que heredaron de la ex Unión Soviética. Para que Irán renunciara tan solo a la posibilidad de tener armas nucleares hubo que hacerle concesiones significativas, las mismas que adujo Trump para salirse de aquél acuerdo. Así, es ingenuo suponer que a un poder nuclear consolidado como Corea del Norte, se le puede imponer la desnuclearización.
Aún si se le garantiza a Kim el fin de los ejercicios militares y el retiro de tropas estadounidenses de la península de Corea, la remoción de la “sombrilla nuclear” que cobija a Corea del Sur y Japón, un tratado de paz formal y la eliminación de sanciones económicas, romper el vínculo existente en el imaginario del líder norcoreano entre armas nucleares y la seguridad del país y del régimen no es tarea fácil. Lo que tal vez diferencia esta coyuntura de los intentos pasados de llegar a un acuerdo es la intención de Kim de volcarse hacia el desarrollo económico, algo que al empresario Trump no le ha pasado desapercibido.</t>
  </si>
  <si>
    <t>El último ensayo de Anthony Bourdain</t>
  </si>
  <si>
    <t>Sobre las elecciones de este domingo ya casi todo está dicho, de suerte que hoy prefiero hablar de Anthony Bourdain.
Me sugirieron en su momento que buscara los derechos para publicar en El Malpensante el ensayo que lo hizo famoso: “No coma antes de leer esto”, aparecido en The New Yorker en 1999. Recuerdo bien que desconfié del texto. Eso del pescado viejo de los lunes, la carne mala que, en vez de tirarla a la caneca, se le empaca al tarado que la pide cocinada tres cuartos, la noción de que la cocina de un restaurante de alto perfil es algo así como un antro lleno de criminales no asesinos, todas me parecieron imágenes tan impactantes como injustas. Al final no lo publicamos.
Hoy, al releer el ensayo, me siguen pareciendo sospechosos sus argumentos, pero es imposible dudar de la potencia de la pluma. Dicho de otro modo, chefs o cocineros —como a Bourdain le gustaba llamarse— hay miles. Que tengan semejante potencia para escribir, muy pocos o, últimamente, solo uno. Así que de lo que hoy se duele el mundo es de la muerte de un gran contador de historias, de un escritor que, por afortunada coincidencia, sabía de gastronomía y tenía una bella voz de baritono, una pinta de dandi largo y traqueado y una actitud frentera, ácida y cariñosa a la vez, atributos que lo convirtieron en un tremendo fenómeno mediático.
Yo habré visto una veintena larga de los más de 200 programas que grabó, aunque antes de escribir esta columna sí leí todo lo que pude encontrar. Recuperando intuiciones, recordé que me impactó la densidad casi desesperada de su defensa de Asia Argento, su novia de los últimos tiempos, víctima notoria de Harvey Weinstein. Entiendo la aversión al violador, pero al mismo tiempo es difícil no ver a Bourdain como el prototipo del macho alfa —en una profesión en la que abundan los pavos reales— que va por el mundo rindiendo corazones, usando palabras de grueso calibre como quien condimenta una pierna de cordero y zampándose la víscera todavía palpitante de una criatura cuando se la ofrece alguno de los invitados de cien países que pasaron por su programa.
Bourdain vivió una larga adicción a las drogas y al alcohol. “Tu cuerpo no es un templo. Es un parque de diversiones. Disfruta del viaje”, decía. De esa catástrofe lo salvó una fuerte voluntad. Por si acaso, expresó varias veces una aguda culpa por la estupidez de la guerra contra las drogas. ¿Pero qué clase de monstruos se ocultaban tras su personalidad exuberante y en qué consistía lo que él llamó su “gen oscuro”? Varias personas, incluida su madre, han dicho que en la vida real también era esa especie de exhalación sobrecogedora que se ve en televisión. Razón de más para sospechar que la procesión iba muy adentro y era tanto más peligrosa cuanto que no encontraba grietas para salir a la luz.
Uno sospecha que el raudo desenlace lo precipitó tal vez el desamor, devastador para un hombre famoso y orgulloso de 61 años, mezclado quizá con un llamado de los viejos demonios. Haya sido lo que haya sido, fue demasiado para él. “Ensáyalo todo al menos una vez”, dice Tony en su libro más célebre, Kitchen Confidential, titulado en español Confesiones de un chef. Sí, Tony lo ensayó todo al menos una vez y el viernes 8 de junio de 2018 fue el último ensayo. Infortunadamente tuvo éxito y murió.
Obama, su invitado más famoso, lo definió de un plumazo en un tuit: “Nos enseñó a no temer lo desconocido”.
[email protected] , @andrewholes</t>
  </si>
  <si>
    <t>Construir pueblo</t>
  </si>
  <si>
    <t>Si hay pueblo dispuesto a reelegir a Uribe via Duque y a Trump (un 57% de los republicanos estadounidenses le apoyaría si decide aplazar las elecciones presidenciales, como cualquier Maduro), necesitamos hablar acerca del pueblo.
Quienes llevamos rato en el debate acerca de si hay que “construir pueblo”, como decía Ernesto Laclau, para contrarrestar lo que Slavoj Žižek llama “la tentación populista”, no necesitábamos esperar la intervención del filósofo esloveno para saber qué está en juego: de lo que se trata es de distinguir bien entre el populismo fascistoide que encarnan Uribe y sus secuaces pero también en Trump, y el impulso esperanzado y sensible de un pueblo “por construir y darnos un sentido de valor e importancia”.
La frase es del músico y escritor brasileño Caetano Veloso, quien a propósito de la resistencia cultural al golpe de 1964 contrastaba el sentido que construye y se da un pueblo acerca de su propio valor con la definición que de los brasileños daba el racista Gobineau: “el brasileño es alguien que de manera apasionada desea vivir en Paris”. Veloso explica la ofensiva cultural contra la dictadura populista de derechas como una acción popular que responde a e intenta dar con una orientación histórica diferente al supuesto destino de los pueblos latinoamericanos que consistiría en llegar a ser como Paris, Londres (el sueño de Santos) o Miami (el de los pro-Trump criollos).
¿Qué hay de malo en llegar a ser como París, Londres o Miami? Nada, sólo que no es nuestro destino sino el de los parisienses, los londinenses y los del sur de los Estados Unidos, respectivamente. Y cada uno expresa ansiedades y esperanzas propias que responden a historia diversas y muy concretas.
Los europeos, por ejemplo, no entienden que los estadounidenses hubiesen elegido a Trump. Ni siquiera los Demócratas estadounidenses lo entienden aún. Los estadounidenses, por su parte, no quieren ser europeos. Les ven atados al autoctonismo de la “sangre y la tierra” como lo estarían demostrando Brexit, la Italia neo-fascista, Austria, Hungría, y los Populares de España, modelo trasnochado de nuestros conservadores moralistas, a quienes acaban de echar los socialistas y Podemos por corruptos. ¡Horror, la izquierda está hoy en el poder en España! ¡Y no se ha convertido en Venezuela!
Hoy sabemos, pace Veloso, que la resistencia cultural no basta. Nosotros ponemos novelistas y filósofos, los reaccionarios ponen senadores y si nos descuidamos también Presidente. Ese sería el final de la Constitución del 91 y la República que aún no terminamos de construir; el regreso de quienes están dispuestos a incinerar a su propio pueblo para construir Paris o Miami en el Amazonas con lo que quede de el.
Construirnos como pueblo con valor propio es de lo que se tratan estas elecciones. Es una obligación. Como dijo Zizek en su mensaje de apoyo a Petro, “no se trata de elegir entre derecha e izquierda sino entre la esperanza y la paz, por un lado, y el miedo y el odio, por el otro”. Se trata de comportarnos como mayores de edad.
Le puede interesar:
También le puede interesar:</t>
  </si>
  <si>
    <t>¿Cómo sería el gobierno de Gustavo Petro?</t>
  </si>
  <si>
    <t>El gobierno de Gustavo Petro sería de corte castrochavista, como el que institucionalizó Hugo Chávez, que desde los inicios hasta su muerte dio a beber a sus gobernados la pócima de su propia desgracia, continuada por el ignorante de Nicolás Maduro, que tiene a Venezuela sumida en la más absoluta pobreza, miseria y desesperación.
Muy seguramente, ante las políticas poco claras y amenazantes de Gustavo Petro, la producción nacional entraría en un estado de nerviosismo, puesto que nadie se va a arriesgar a producir si no hay garantías de venta para sus productos, en la misma forma entrarían los organismos financieros.
Nuestra querida Colombia se encuentra en los actuales momentos en medio de dos vientos huracanados, cual más fortalecido por diferentes corrientes políticas; sin embargo, el posicionamiento del programa de gobierno del doctor Iván Duque y Marta Lucía Ramírez está recibiendo día a día el respaldo ciudadano, de gremios económicos y de la producción.
Los gremios económicos han sido los primeros en salir a dar respaldo total al programa de gobierno de Iván Duque, puesto que ven en el candidato de la Colombia Humana un peligro para la desestabilización social, económica y política del país.
El discurso de Gustavo Petro todos los días es cambiante y ambivalente, muy contradictorio respecto a los compromisos adquiridos antes de la primera vuelta presidencial, es decir, siempre está a la saga del momento para pronunciarse sobre hechos sucedidos, pero su diagnóstico no puede ser aplicado a la ligera sin los estudios previos.
El gobierno de la Colombia Humana de Gustavo Petro sería totalmente deshumanizado y mentiroso, la verborrea de prometer hasta lo imposible no tiene límites, como ocurrió cuando fue alcalde mayor de Bogotá dejando cientos de obras incumplidas e inconclusas que no lo dejaron bien parado.
La personalidad de Gustavo Petro es bien difícil de desentrañar, ni su propia familia lo entiende, ni comprende; se trata de individuo apático, mal amigo, frío y calculador, según apreciaciones de quienes lo han rodeado, es centrado en el personalismo del yo. No es expresivo con sus interlocutores, es decir: tiene todas las facetas y características para ser un gobierno dictador.
Hay que admitir que se trata de persona inteligente, pero para sus adentros; no le gusta compartir con nadie sus ideas, una cosa es lo que dice y otra la que hace, sus continuas contradicciones indican que no sabe hacia dónde piensa conducir el país en caso de ganar en la segunda vuelta.
Tal cual se está comportando, en caso de ser el próximo presidente, Colombia iría rumbo a la venezonalización, con las nefastas consecuencias de ser un gobierno voluble y variable, ya hemos visto cómo en los últimos días después de la primera vuelta ha cambiado apartes de su programa de gobierno de la Colombia Humana.
Los principios democráticos de nuestro país están cosidos a los inicios de nuestra Independencia, así mal que bien lo hemos vivido y tolerado con algunas alteraciones de orden público, toleradas por las mismas comprensiones democráticas.
Pensar en que vamos a cambiar de modelo económico es pecar de ilusos y embarcarnos en las mismas aventuras de Hugo Chávez cuando vendió a los venezolanos la idea de la República Bolivariana de Venezuela, con resultados tan nefastos que como colombianos también estamos pagando las consecuencias de los desastres sociales y económicos del vecino país.
Esperamos confiados que el doctor Iván Duque, con la doctora Marta Lucía Ramírez, en estos últimos días, continúen consolidándose con una gran alianza nacional donde quepamos todos los colombianos que consideramos que no nos podemos aventurar a votar por el modelo económico de Gustavo Petro, puesto que lleva el sello de la desgracia para Colombia.
[email protected]
Le puede interesar:
También le puede interesar:</t>
  </si>
  <si>
    <t>14 de junio de 2018</t>
  </si>
  <si>
    <t>Es el tiempo de atrevernos</t>
  </si>
  <si>
    <t>¡Qué bien! Esperaré y veré con regocijo alcanzar su ideal y cambiar el rumbo.
Adelante, buen viento y buena mar, señor. *
A todo aquel, a quien, a aquellos, a este, a esos, a los de más allá y acá y acullá, que crean ser libres y autónomos para pensar, me atrevo a convidarlos a decidirse colectivamente a obrar; a construir ese pensamiento, su autonomía y libre albedrío.
A transformar el país, la nación, la sociedad, de la cual son todo unos pocos, escasos; algo unos pocos más; casi algo muchos más; casi nada cientos de miles; nada millones; absolutamente nada millones al por mayor.
A todos, incluidos los todos que son pocos, a hacer "saltar" en mil ideas renovadoras el sistema.
A transformarlo y mejorarlo, antes que el crecimiento exponencial de aquellos que le siguen en la deprimida escala de los un poco más, de los casi algo, de los casi nada, de los nada, y de los absolutamente nada, aburridos de ser y padecer la aberrante condición que hoy ya se les volvió insoportable decidan, en vez de saltar en mil ideas transformadoras el sistema, volarlo en el humo y la metralla del caos, la anarquía y el desorden.
Es el tiempo de la historia el que nos convoca: sembremos y abonemos con ideas transformadoras, renovadoras de cuanto no ha dado frutos ni cosecha nuestra sociedad.
Si a los mayores que somos no nos alcanza el tiempo para verlas germinar, crecer y florecer abundantes, en la vanguardia están nuestros hijos y nietos para concluir la siembra y segar los frutos, abundantes y generosos para todos, de la Colombia Humana que no nos da miedo convocar a plantar.
Esto no puede seguir inmóvil.
Con lo vivido y padecido por décadas, con lo aprendido y repetido; con lo visto y aprendido de otros, llegó nuestro tiempo para todos; el tiempo de la historia es inminente y nos impone su signo indeleble de hacer prevalecer los derechos superiores de todos los colombianos; de luchar por construir un país menos desigual; de combatir la discriminación y la exclusión; de fomentar en convivencia y en paz la diversidad y el pluralismo ideológico, político y social.
Nuestro país, nuestras ciudades, departamentos, municipios, veredas y pueblos, están tomados por la peste del despojo; rendidos a los ejércitos blindados en impunidad de la corrupción; sometidos en servidumbre a la desigualdad.
Todo es despojo, dejar hacer, dejar pasar; reproducir, multiplicar sus formas, métodos y operadores para que el despojo sea total: de cuerpo y de espíritu; de ojos y oídos para no ver ni oír; de pies, manos y bocas, para no levantarnos y gritar contra los despojadores y arrebatarles lo que nos pertenece a todos.
Alterar su estado inmóvil, la quietud perturbadora de la exclusión, la discriminación y la desigualdad afrentosas, inhumanas, que nos imponen en nuestra sociedad precaria los que cooptaron este país que amamos, es imperativo histórico, es el signo del tiempo presente para asegurar el futuro que merecemos todos.
¡Atrevámonos con Petro!
Con alborozo/ha llegado el turno de trastornar el mundo/De echar a rodar/todo cuanto es inmóvil/Tomar espadas en nuestras manos/y cortar el nudo/Que no retorne cuanto ha pasado/Y no nos devuelva otro espejo/ el mismo rostro/. *
@CristoGarciaTap
* Opinión de una lectora del poema completo, en Ojos viendo pasar el mundo, Poemas.
Le puede interesar:
Le puede interesar:</t>
  </si>
  <si>
    <t>Llamarada a los indiferentes</t>
  </si>
  <si>
    <t>Puede que la voz de uno no altere nada. Me negué por días a firmar cartas o dar la cara a quien me lo pidiera, pero crecía en mí la sensación de una mancha, de un reguero de sangre del que me hacía cómplice si al menos no intentaba, cómo no, quitarle un voto a la jauría que vuelve a tratar de despedazar a Colombia entre sus fauces.
Todos en fila detrás de Uribe sin ninguna vergüenza: toda esa masa de enemigos, charlatanes, chupasangre. Todos esperando su instrucción. Hasta el partido del propio Santos, haciéndole fila a su enemigo, a su verdugo, alistándose para que hagan trizas y luego prendan candela al único equilibrio medianamente logrado, y por ahí derecho a Colombia. Qué fila horrible la que está detrás de Uribe. Empezando por Duque y detrás toda la vergüenza de Colombia. Las mismas aves de rapiña, los mismos apellidos de siempre: Pastrana, Ordóñez, Morales, La U entera, la podredumbre de la Costa, los excrementales Gerlein y demases, la costra de lo que quedó del coscorronero, decenas de políticos sindicados, condenados, sin contar ni Kikos ni Popeyes ni apóstoles, y obvio también: César Gaviria. Pobres Gaviria: si hay algo más vergonzante que tener a un lagartico analfabeta como hijo, o sea a Simón, debe ser tener a Gaviria de papá, o sea César: la radiografía de cómo se mueve un político sin sonrojarse. De orilla a orilla, sin asco.
Toda la prensa nacional calla al tiempo lo que ayer mismo El País de España traía como portada en su edición internacional: nuevas pruebas que vinculan a los Uribe Vélez con la vocación del miedo, de la muerte, concretamente con los 12 apóstoles. Para rematar la fila una de las pestes grandes de este país ya por algo más de un siglo: el periódico El Tiempo, que da su voto al doctor Duque, el próximo vicepresidente de Colombia (como dijo el propio Uribe en un furcio profético… Uribe el “presidente eterno”, como a su vez lo llamó el futuro vice Duque, en otro). El Tiempo y otros tantos medios limpiando con papel periódico una historia de sangre y malversación inocultable. Da con orgullo su voto mientras acusa a Petro de no haber cambiado a Bogotá: tal vez la Bogotá que ellos habitan, pero ¿la que se niegan a ver? El Tiempo que era de Santos y ahora de Hambriento Angulo y detrás en la fila luego en la fila los periodistas sonrientes que son los que en realidad eligen cada cuatro años y ofician de pastores del resto de la fila: el rebaño de colombianos felices como ningún país del mundo, caminando hacia el matadero. Felices de hacer fila tras Uribe, no porque parezca un padre como dice Carolina Sanín aunque también, sino porque es un capo y buena parte de los colombianos tiene alma de lavaperros: le ecantaría cambiar su suerte de la noche a la mañana cuando corone el patrón, ser amigo del capo, del Don, dar la vida por el que ya nos cambiará la suerte, seguro, cuando la logre.
Tan dopados nos tienen que nos ponen a elegir a nuestro propio verdugo: muchas veces el lavaperros termina muerto en los colmillos de su amo, el que le quita la tierra, una retribución justa a su labor y su esfuerzo extra, a su salud, a su cultura. Duque propone alargar la jornada de trabajo, por ejemplo, porque el trabajo dignifica al hombre, según él, así sea en las condiciones indignas de patronazgo en las que ha vivido estancada esta ciudadanía náufraga: esa esclavitud que quieren alargar, legalizada con un sueldo infame. Esos robots baratos que son la clase obrera, que escasamente reúne plata para comer y poder tener fuerza de ir a trabajar para reunir plata para comer para poder ir a trabajar… para otro. Que lleguen bien cansados, que no quieran leer, que no vayan a un cine, que escasamente enciendan la morfina de las telenovelas y el noticiero de turno. Duque también piensa que hay que poner a trabajar a las niñas para evitar con esto el ocio y por consiguiente los embarazos adolescentes, como si la gente tuviera sexo por ocio y no por ganas, por ser humanos, por pasar por esta vida sin querer ser esclavo de otro 10 horas diarias y otras tres de transporte, por probar la libertad. Como si no existieran las Unviersidades y las vocaciones para encausar los sueños, y los anticonceptivos para entregarse al trance tranquilo. Colombia obsesionada con la imagen, Miss Colombia, Missed Colombia: “Petro es horrible porque recurre al odio de clases”: si lo malo no es el odio de clases, sino que existan las clases y así de abismalmente divididas.
¿Cuándo lograron inocularnos tanta ignorancia como para que queramos votar por la misma gente que volvió la salud una condena a muerte, que no es capaz ni de ceder un metro cuadrado de tierra, así sus manos, ni las manos de sus hijos, ni nietos, ni tataranietos, ni empleados, ni esclavos, ni muertos alcancen para abrazarla, medirla, acariciarla?. Cuándo nos hicieron creer tan fervorosamente que el Progreso de todos es una “peste”. Por qué además de no dar educación se regodean en la ignorancia de sus gobernados para seguir pegados a la teta del poder, cagados del miedo de no poder hacer una vida “decente” de otra manera.
Nadie quiere que las nuevas generaciones vivan así: creyendo como creímos nosotros que es normal crecer sin un sistema decente de salud (como lo tienen los países socialmente equilibrados), que es normal morirse tirado de una camilla al piso de un parqueadero de hospital; que es normal ser un esclavo y sin horas extras; que es un atentado soñar; que es lo normal que la educación sea un premio y no un derecho que garantice por lo menos que en algo todos jugamos en la misma cancha; que es normal que las ciudades crezcan como hormigueros, sin parques, sin museos, sin cines, sin donde poner a florecer el pensamiento. Que es normal que tres pelagatos tengan la tierra que necesitan millones, entre otras para poder alimentar a otros millones y los tres pelagatos. Que es normal que tres apellidos se apoderen de la basura de todos, y cobren como cobran el “favor” de recogerla, y embutírsela a la Tierra. Que es normal que el tráfico, que el aire, sean un asco. Que no haya calles para jugar. Que es normal que el Estado ataque, que sea nuestro enemigo, que crea en el nocivo fracking prohibido en media civilización menos en esta finca, al igual que el inmundo glifosato matahermanos; que la DIAN sea un brazo de asfixia de ese enemigo, que no está concentrado como debería en gravar a los que más acumulan, recaudar y darle buen curso a lo que recauda, sino que es una trampa del propio Estado y su estructura, para mantener una casta donde está, sin ensuciarse los dedos. Que es normal que acá no funcione ni un puente, como el que se le cayó a la concesionaria de Sarmiento Angulo, dueño de El Tiempo y al que el paradójicamente el puente no le duró ni un segundo. Que es normal que una hidroeléctrica inviable bajo todos los conceptos técnicos emitidos desde 1978, sea aprobada por la firma de un tirano en 2003, experto en licencias imposibles por cielo, mar y tierra. Que es normal que las cosas no funcionen. Que la desigualdad y el pasado bárbaro de Colombia son eternos compañeros de nuestras horas en el Planeta. Que es normal que maten a los líderes que quieren vivir y ayudar a vivir a otros de forma distinta: simplemente con algunas de las mismas cosas que sueñan sus asesinos. Que es normal que una banda de mafiosos se pavonee como dueña de los tres poderes, que desplace, compre la tierra devaluada y la vuelva negocio multimillonario de la noche a la mañana. Que es normal que la seguridad de una sola de estas hienas y sus fauces, valga lo que valdría sacar a barrios enteros o pueblos de la pobreza, del hambre ajena, que no duele.
Yo sin duda me siento un anarquista. Como dijo de él mismo el Ninja de Piedecuesta. Me siento igual. No me interesa el poder, pero quiero que cambie de manos: por algo la chusma, la peste, siempre nos dice que temamos a esas nuevas manos. Porque temen ellos. Porque quieren heredarnos sus miedos, porque nos necesitan de cómplices para perpetuarse en la ignominia, para lavarse las manos con nuestro voto. Para decir que están porque los eligió el Pueblo, y que cada Pueblo tiene los gobernantes que se merece: mentira. Cada Pueblo tiene los gobernantes que el horizonte de su educación le deja ver. Pero acá a todos nos tapan los ojos con coimas, con promesas, con un mercado, con un tamal, o con el miedo. El miedo que es lo contrario al amor para tantas culturas, no el odio. Me cuesta dar la cara por un político pero la diferencia esta vez son muchos ríos de sangre: y yo no quiero mancharme con la sangre de mis hermanos, ni de amores, ni de amigos, ni de enemigos, ni de hermanos desconocidos: no voy a manchármelas de sangre con un voto por Duque y su tarima, o absteniéndome, o con un voto en blanco.
El camino que ha recorrido Colombia es grande sin embargo. Nadie quisiera la Colombia de hace 10 años. Quién puede negar que estamos mejor. No hay que preguntarles a las decenas de miles de familias que no lloran hoy los miles de muertos que había cada año. Colombia ha conquistado disimuladamente y pese a la persecución y las masacres, un proceso al que hay que apostarle radicalmente. Cambiar los dueños de la fiesta y serlos todos. Petro representa la parte operativa de ese proceso, que es social y ha costado muchos líderes muertos, muchas familias rotas, muchas vidas truncadas. Teniendo un presidente que represente ese proceso la gente en general puede empezar a educarse y formarse mucho mejor (el único camino para la diferencia), enterrando nuestro pasado sanguinario y de ignorancia política. Y si no funciona y lo ha elegido la Ciudadanía, pues el Ciudadanía lo cambia, listo.
Cómo entender que este Pueblo ahorcado en la miseria material y del alma por la ignorancia, por las manos de los mismos que muy probablemente serán elegidos, defienda desde su pobreza a la derecha. Y con orgullo. Cómo hicieron estos buitres para convencernos de que el cambio social está mal: como si estuviéramos bien, como si no lo necesitáramos. De que el derecho a la salud, educación, vivienda, recreación, libre empresa, a la protesta, a la Vida, son valores satánicos: contrarios a la democracia y a las instituciones: pues como funcionan acá, perfecto: que sean contrarios, que se enfrenten, que se pudran. Cómo convencieron a la gente de que la palabra “izquierda” es un improperio: pues con miedo. Desapareciendo tres mil militantes de un partido legalizado, admistiado, incluidos dos grandes candidatos presidenciales; asesinando como política a jóvenes humildes para disfrazarlos de guerrilleros o desaparecerlos, como si no tuviéramos una sola vida. Como si cada hijo no fuera uno solo (más de 10 mil solo en falsos positivos, la dictadura de Pinochet en TOTAL desapareció a tres mil, y aún se levanta ese pueblo, y marcha y exige). Siempre haciendo la guerra con sangre prestada. Con hijos prestados. Con casas prestadas. Cómo será perderlo todo, así sea poco. Cómo será que le maten a un hijo, y lo difamen.
A Colombia la han hecho cobarde a plomo. Como un perro miedoso cuando oye la pólvora. Pues yo voy a dar mi voto por el cambio este domingo. Mi voto lo corroboran a diario las adhesiones, vistos buenos y votos, que han llovido de algunos de los más grandes economistas, filósofos, ecologistas, animalistas, artistas, de todas partes del mundo, incluyendo Colombia: han pronunciado un apoyo vigoroso, sin tintas medias a un programa posible. Votaré aunque nunca voto, por Petro, porque no puedo ser más cómplice de toda esa ralea, de todo lo que asqueo. De ese espíritu de macho que transpira ese partido. De ese hombre “innombrable” de piel y miradas turbias, incapacitado hasta para el baile. Votaré por un hombre que ha arriesgado su vida en todas las formas por creer en un país más justo. Se ha jugado la vida y la de su familia siempre: no solo en el monte, en el Congreso, como alcalde (tiene hasta embargos personales por decisiones de gobierno como bajar o subsidiar el valor del pasaje del transporte público), y jamás ha lagarteado una embajada, un ministerio. Lo que quiere hacer lo quiere lograr respaldado por su programa y sus votantes.
Votaré porque sé que de la educación se desgrana el resto. De ahí vendrá el perdón. El uso justo de la tierra y los recursos. La defensa de los derechos humanos, del arte, de la creación. Porque creo en que las nuevas generaciones se sientan dueñas de sus páramos, del agua, de sus montañas, de sus mares: y así como dueñas las cuiden. Votaré por darle sentido al dolor de tantos, a la lucha de tantos. Votaré porque aunque las evidencias dicen que se puede y la historia y los hechos que se debe, las mismas loras del poder de siempre y los medios repiten que no, que por ahí no: la misma gangrena de siempre convenciéndonos de que necesitamos los mismos amos para ser esclavos buenos. Buenos pacientes. Buenos muertos.
Voto por la Vida, por cambiar la ecuación, porque tras este fracaso esparcido por siglos hay que probar otra fórmula. Porque el poder quede, por primera vez, en manos que se levanten, que perdonen, que creen, que siembren.
Le puede interesar:
Le puede interesar:</t>
  </si>
  <si>
    <t>Cúcuta, 15 años después</t>
  </si>
  <si>
    <t>Sucede que a veces cerramos los ojos y al abrirlos nos damos cuenta que han pasado 15 años. En 2003 la vida de un grupo de jóvenes en Cúcuta quedó suspendida en el tiempo: las canciones no terminaron y las palabras quedaron inconclusas.
El pasado 7 de junio volvieron a sonar las canciones que esa generación no había vuelto a cantar a una sola voz. Muchos tenían 15 años sin verse, sin volver a hacer temblar las calles y las hojas de los árboles con sus risas, que cuando se juntan, se confunden con la barahúnda de loros que vuela sobre el parque Santander a las 5:30 de la tarde. No se juntaban desde que Edwin y Gerson fueron detenidos, desaparecidos, torturados, asesinados y sus cuerpos arrojados al margen de una carretera veredal en el Catatumbo. No habían vuelto a encontrarse, tenían miedo y, aunque aún lo tienen, son más las cosas que tienen por decirse. Pero esa noche no tocaron el tema de manera directa, expresaron su dolor a través de la banda sonora que siempre suena en sus memorias. Cantaron durante horas, sorprendidos entre sí de volver a verse y de reconocerse unos a otros como sobrevivientes.
El motivo del reencuentro era la conmemoración del día del estudiante caído y los quince años de ausencia de Edwin López y de Gerson Gallardo; dos líderes estudiantiles asesinados en 2003 durante la arremetida de los paramilitares en la ciudad. Edwin fue detenido y desaparecido el domingo de ramos, lo sacaron a golpes de la casa de una tía en donde se quedaba los fines de semana; Gerson fue detenido y desaparecido cuando salía de la Universidad Francisco de Paula Santander. Por esos días veían tantas películas sobre las dictaduras del cono sur en el cinceclub de la universidad que, cuando se los llevaron en carros sin placas, nadie creía que fuera cierto. De tanto ver esas películas éstas terminaron por anticipar la tragedia de sus propias vidas.
Pero Cúcuta no era Santiago, Montevideo o Buenos Aires y en la ciudad las cosas seguían como si nada hubiera ocurrido: en la universidad las clases continuaron y el rector de entonces y de ahora, Héctor Parra, no dijo nada, no denunció la gravedad de los hechos, por el contrario, siguió promoviendo bazares y minitecas los viernes por la tarde. Las calles mantenían su algarabía de tierra caliente, los únicos gritos que se escuchaban en la ciudad eran los que venían los domingos del estadio y los de los vendedores ambulantes del centro.
Pero ahí estaban casi todos 15 años después, salieron de las piedras, bajaron de la copas de los árboles y llegaron de todas partes del país para cumplir una cita muchas veces postergada. Los que no pudieron estar enviaron videos con poemas propios y prestados, otros mandaron canciones y anécdotas, y la presencia de los ausentes estaba en la brisa que esa noche fue más fresca que de costumbre.
Nadie quería dejar de cantar, porque el silencio suele tender trampas en la memoria, con preguntas que no tienen respuesta o, lo que es más doloroso aún, con las posibles versiones que muchos han construido con el paso del tiempo: ¿Cómo habrán sido sus últimas horas de vida? ¿Cuáles fueron sus últimos pensamientos? ¿Se habrán desmayado ante tanto dolor? ¿Sus ojos se habrán cruzado con el de sus torturadores? ¿Habrán visto por última vez entre las sombras de su agonía el rostro de la persona amada?Preguntas que aparecen en la noche y que se repiten como una misma pesadilla.
Poco a poco se fueron despidiendo, con la promesa de verse al día siguiente para poner en orden sus recuerdos. Quizá entonces puedan hablar de aquello que desde hace quince años no se han podido decir.
[email protected]
@arturocharria</t>
  </si>
  <si>
    <t>13 de junio de 2018</t>
  </si>
  <si>
    <t>Verde</t>
  </si>
  <si>
    <t>Esta semanase realiza en Copenhague la duodécima conferencia de la sociedad europea para la literatura, la ciencia y las artes. Su tema en esta ocasión es el verde, una de las ideas más incisivas de la cultura contemporánea, pero que “lejos de tener un significado universal, muestra grandes vacíos de conocimiento propicios a malentendidos sistemáticos”. Tecnologías “verdes”, crecimiento “verde” o partidos “verdes” son ideas que han adoptado un color como concepto, a menudo reduciéndolo a una metáfora sin su contenido material, epistemológico e histórico.
Anna Tsing, de la Universidad de California, presentará su reflexión antropológica acerca de la percepción del verde en Indonesia, otro de los gigantes megadiversos del planeta, para invitar nuevamente a huir de los proyectos culturales que se apropian de un término para que no suceda nada, uno de los riesgos de las perspectivas ambientalistas de cualquier vertiente. El arte de vivir en un planeta herido , de su autoría, recoge las experiencias creativas de comunidades que desarrollan sus propias perspectivas para afrontar el colapso. Natasha Myers, de la Universidad de York en Toronto, discurrirá acerca de las falacias del Antropoceno como propuesta para mitigar la violencia humana, cuestionando la construcción de la sostenibilidad como una maniobra estética enraizada en una perspectiva edénica (¿adánica?) de la naturaleza afín a los colonialismos y el capitalismo extractivista. Hablará de las comunidades de plantas como base de un nuevo ecocentrismo para recuperar la idea del crecimiento vivo, “una fuerza más poderosa que cualquier industria”.
Olaf Müller, de la Universidad Humboldt de Berlín, hablará de la teoría del color fundada por Goethe (en contraposición con la triunfante de Newton), quien planteó no el verde como centro del espectro visual, sino la interacción de éste con el púrpura como sistema organizador básico de la naturaleza, todo ello para hablar de su rechazo a las neurotecnologías como mecanismo de aproximación al mundo. Finalmente, en Unicornios verdes , Thomas Feuerstein planteará una perspectiva del arte no como sistema semiótico, sino metabólico, es decir, más allá de la construcción de significados e interpretaciones, como fuente de innovación vital.
Por supuesto, la biodiversidad colombiana ocupa un lugar importante en estas reflexiones: ¿cómo está siendo transpuesta la idea del verde a la de naturaleza en nuestra manera de entender las múltiples interacciones de la sociedad con el territorio? ¿Estamos realmente comprometidos con una reflexión y una apuesta por el verde de la nación o, de nuevo, creemos que con nombrarlo ya produjo los efectos que necesitamos? ¿Hay una perspectiva rosa del verde?
Mientras en Colombia se blande el garrote moral contra toda diferencia y la pureza de los proyectos políticos pareciera más importante que el desempeño de las personas que construyen sus programas, podría ser refrescante pensar en el verde como factor de reconciliación. Y como es obvio que el partido que ostenta esa denominación perdió en las elecciones previas, no hay intención proselitista en este mensaje, sólo un llamado a evaluar las maneras en que, más que nombrarlo, construimos el ambientalismo nacional.</t>
  </si>
  <si>
    <t>Votar por un proyecto de país</t>
  </si>
  <si>
    <t>Cuando voté en primera vuelta por Humberto de la Calle lo hice convencida de que era el mejor candidato. Entendía que De la Calle tenía pocas posibilidades de pasar a segunda vuelta, pero quería darme un gusto que sólo se puede en primera: un voto de opinión que no fuera por miedo, o por quien me pareciera “el menos peor”. Mi corazón se hundió al día siguiente, no porque De la Calle sacara tan poquitos votos, sino por su anuncio público de un voto en blanco, cuando él mismo nos había advertido de los peligros de Uribe III para los acuerdos de paz, cuando hace apenas unos días celebraba la idea de apoyar al candidato que pasara a segunda contra Duque, ya fuera él, Fajardo o Petro. Tuve la misma sensación de orfandad de elecciones pasadas, igual que cuando perdió Mockus o cuando perdió Carlos Gaviria. Lo de Mockus fue especialmente duro porque luego de que perdiera contra Juan Manuel Santos en 2010, la Ola Verde se dispersó tan rápidamente como se había formado.
Para mí no fue difícil decidirme a votar por Gustavo Petro y Ángela María Robledo en segunda vuelta pues, salvo por la idea de hacer una constituyente, que ya no hace parte de su programa, la propuesta de Petro siempre me ha parecido buena, específicamente porque tiene por prioridad la garantía de los derechos humanos. Por imperfecto que sea Petro, no es Uribe III, recargado con lo más esmerado de nuestra corruptela, una tenebrosa amenaza a las instituciones, a las libertadas individuales y a los derechos de las mujeres. Aun votando por Petro, yo no me declararía “petrista”. La expresión no me hace sentido, pues yo no estoy votando por una persona, Petro, sino por un proyecto de país al que se han ido sumando varias causas: los derechos de la comunidad LGBTI, las víctimas, ambientalistas y animalistas, feministas y activistas por los derechos de las mujeres, entre muchas otras, que aunque son tremendamente diversas, son compatibles, pues ponen el bienestar social y la vida de las personas primero, llámenlo “un país donde quepamos todos” o “Colombia Humana”.
No querer “poner un afiche de Petro en mi cuarto” (como me dijo una amiga) es quizás el mejor de los mundos para un voto democrático. Si Petro gana yo tendré la distancia crítica para hacer veeduría ciudadana de su gobierno, y si pierde, no tendré “el corazón roto”, porque no voté infatuada. En los días que han pasado desde la primera vuelta se ha conformado un movimiento ciudadano en donde la gente está organizándose y trabajando por iniciativa propia para defender la paz. A muchas de estas personas ni siquiera les gusta Petro, pero son capaces de entender este momento histórico que nos exige tomar partido. A diferencia de la Ola Verde, este movimiento ciudadano no gira en torno a una personalidad, por eso quiero pensar que si Petro pierde no nos desintegraremos, estaremos en resistencia para defender nuestros derechos fundamentales. No se trata de Petro, se trata de una ciudadanía que quiere un país más justo.
Así que este fin de semana votaré por Petro, incluso con más satisfacción que cuando voté por De la Calle. Porque no estoy votando por mis gustos o mis caprichos, o por estar aferrada a la idea de un candidato “perfecto”, que obviamente no existe. Estoy votando por una democracia en donde podamos elegir, no al “que nos diga Uribe”, sino según lo que consideramos que es la prioridad para este país. Y eso no se encarna en un solo candidato. Estoy segura de que la gran mayoría de quienes votamos por De la Calle, Fajardo y Petro lo hicimos teniendo por prioridad la defensa de los derechos humanos y la implementación del Acuerdo de Paz. Eso es un proyecto de país más grande que los votantes o los candidatos como individuos, y quizás ese era el “giro copernicano” que necesitamos para asumir una ciudadanía madura y crítica.
No, Petro no va a “resolver todo”, porque no es Dios ni nuestro padre. Es un tipo que dejó exitosamente las armas y lleva más de 20 años comprometido con las vías democráticas y luchando contra la corrupción. Su fórmula vicepresidencial, Ángela María Robledo, es una feminista respetada porque lleva años conectada con organizaciones de base y trabajando por los derechos de las mujeres. Tuvieron la votación más grande que en los últimos años ha tenido una opción política alternativa frente a nuestro pantanoso statu quo . Nunca habíamos estado tan cerca de cambiar la forma de hacer política en este país. En vez de votar por un ser humano falible que no puede saciar mágicamente todas nuestras expectativas, podemos votar por un proyecto de país en el que cada uno de nosotros está cumpliendo su parte y en donde el gobernante no es ni nuestro capataz, ni el delfín de turno, sino un servidor público que obedece a los ciudadanos.
Le puede interesar:
Le puede interesar:</t>
  </si>
  <si>
    <t>¿Por qué la angustia liberal?</t>
  </si>
  <si>
    <t>Las discusiones sobre el voto en blanco han suscitado preguntas sobre qué es el liberalismo. Algunos de los votantes en blanco siguen defendiendo su posición liberal a pesar de ser acusados de tibios, pasivos o indecisos. Pero ¿por qué? ¿Por qué para los liberales es tan difícil elegir entre Duque y Petro?
Quizá el lío del asunto es que el liberalismo es un proyecto político apoyado en un gran presupuesto moral: la libertad como base de la dignidad individual, y de todo proyecto social. Esto hace que para un liberal sea muy difícil apoyar a un candidato como Duque que permite una doble exclusión: una directamente legal sobre una parte de la población —la LGTBI— y otra social al no hacer centro de sus propuestas la búsqueda de los medios que les permitan a los citadinos con menos recursos, a los campesinos, a los afrodescendientes, a los indígenas y a muchas mujeres vivir una vida producto de sus propios designios, en lugar de una vida permanentemente sujeta a los antojos ajenos.
¿Por qué un liberal se aleja de Petro? Por el mismo motivo. El foco de las propuestas de Petro no es la libertad, sino la igualación de condiciones y oportunidades materiales. Los liberales coinciden en que tal igualación es necesaria, pero en aras de la libertad. Y el fin importa mucho. Por ejemplo, el liberal sufre con no poderle ofrecer una educación de calidad a toda la población no sólo porque esta desigualdad se va a traducir en diferencias en el mercado, sino también porque cree que para lograr una vida verdaderamente autónoma y feliz necesita de toda la sabiduría y fuerza que pueda ofrecérsele.
Un petrista diría, y quizá con algo de razón, que la igualdad y la libertad no se oponen. Pero no es igual una propuesta de gobierno que busca la libertad a otra que busca la igualdad. Un duquista diría, quizá con menos razón, que no busca excluir, y que solo quiere que el mercado se reactive empujando la confianza y garantizando la propiedad. Pero incluso si le creemos sabemos que el mercado no incluye a quienes no tienen nada que ofrecerle. La angustia liberal no es solo un capricho.</t>
  </si>
  <si>
    <t>Ni Duque, ni mucho menos Petro</t>
  </si>
  <si>
    <t>La única manera en que los colombianos podemos demostrarle a la clase política la decepción que nos ha causado es votando en blanco en la segunda vuelta de las elecciones para presidente, así esta opción en estos momentos no tenga ningún efecto jurídico.
Puede ser que las candidaturas a suceder a Juan Manuel Santos en el cargo de presidente de la República tengan propuestas interesantes, cada una desde sus orillas; puede que ambos sean personas decentes sin ninguna tacha, pero hay que ser sinceros: algo hay en ellos o en sus círculos cercanos que no convence a una parte de los electores colombianos, y que hace que se les mire con desconfianza. Lo más coherente en este caso es participar en la democracia, dejando consignado a través del voto en blanco que no se comparte ninguna de las dos aspiraciones.
No resulta coherente que quienes no estamos convencidos del todo de las bondades de estas dos candidaturas nos vayamos a apoyar la menos mala. El respaldo a uno de los dos aspirantes debe darse en todo el sentido de la palabra, por convencimiento total de que la campaña y las propuestas de A son mejores y más convenientes para Colombia que las de B, de lo contrario es mejor no hacerlo, porque no es ni serio ni mucho menos responsable con un país que pide a gritos a su clase política actuar con el mayor de los juicios.
He tenido la oportunidad de dialogar con diferentes grupos de personas de ambas campañas que en las calles abordan a los transeúntes para entregar la publicidad de sus candidatos. De manera calmada y civilizada les he escuchado y hemos intercambiado opiniones sin necesidad de agredirnos o insultarnos, y aun así no me encuentro motivado ni mucho menos seducido para darle mi voto ni al candidato de derecha, ni mucho menos al de la izquierda.
No estoy seguro de que Iván Duque tenga libertad plena para gobernar. El cordón umbilical que lo une a Álvaro Uribe es innegable; los respaldos electorales que ha recibido por la puerta de atrás de parte de Cambio Radical, Partido Conservador, etc., dan a entender que un posible Gobierno suyo tendrá una alta dosis de clientelismo y mermelada. Todo esto le resta confianza a su propuesta, lo mismo que a su imagen y credibilidad.
Tampoco estoy seguro de que Gustavo Petro no sea un líder mesiánico, autoritario, mal administrador y chambón. Dudo que haya cambiado su manera de ser y que de la noche a la mañana se haya vuelto una persona humilde, que reconoce sus errores, escucha a los demás, atiende consejos y recomendaciones, y que ahora sea todo un experto en buen gobierno, cosa de que una eventual presidencia suya no nos vuelva trizas el país.
No voy a acomodarme en la candidatura que me parece menos mala que la otra, sea la que sea, cuando ambas me dan motivos suficientes para no confiar.
Lamento que el voto en blanco en una segunda vuelta electoral para escoger presidente de la República no tenga ningún efecto jurídico y entiendo que así son reglas electorales de la democracia en nuestro país, y que quienes deseamos participar en ella debemos respetarlas y acatarlas.
Cambiando de tema: Durante los últimos días he visto niños que pertenecen a la tribu indígena de los Embera pidiendo limosna en las calles de Bogotá. Al que si no he visto es al Instituto de Bienestar Familiar actuando.
@sevillanojarami
Le puede interesar:
Le puede interesar:</t>
  </si>
  <si>
    <t>Voto, participo y me expreso</t>
  </si>
  <si>
    <t>Las elecciones han sido tradicionalmente uno de los sinónimos de la democracia. Son el primer instrumento de participación ciudadana. En Colombia, después de la Constitución del 91, existen otras formas de expresión, pero ésta es quizá la más universal. La democracia es el gobierno del pueblo, que se expresa mediante un mecanismo legítimo de participación a través del voto y que con sus elegidos crea puentes y desarrolla las relaciones entre el Gobierno, sus instituciones y los ciudadanos en busca del bien colectivo. El Gobierno es del y para el pueblo y su ejercicio está delegado en quien ha sido electo por una mayoría.
El voto, entonces, juega un papel importante y una pieza clave en la democracia. Sus ciudadanos tienen derecho a participar de manera libre, pues con el voto no sólo expresan su satisfacción e inconformidad al escoger a nuestros gobernantes, sino que a la vez votan por unas ideas, un pensamiento, un programa que será desarrollado.
Es bueno decir que la democracia va más allá del sistema electoral y que se tienen otros instrumentos de participación. En los gobiernos locales, por ejemplo, los ciudadanos pueden tomar decisiones y crear veedurías para ejercer control en el manejo de dineros y la ejecución de obras. Igualmente, en lo nacional existen mecanismos como la iniciativa popular legislativa y normativa, el referendo, la consulta popular, el plebiscito y el cabildo abierto. Lo más importante es asumir estos derechos con responsabilidad y no dejarse llevar por posiciones políticas y de politiquería.
Hay, entonces, que hacer buen uso de estos instrumentos y ejercer de esa manera su derecho a expresarse, y muchos más con el voto que elegirá quien regirá el futuro de nuestra nación. Después de una campaña electoral de más de un año, con claras reglas electorales y un proceso de primera vuelta que tuvo un amplio abanico de candidatos, se escogerá este próximo domingo entre Gustavo Petro e Iván Duque.
Son dos polos opuestos, y muchos que no se sienten representados quisieran un gobierno más de centro, pero esas son las reglas de la democracia y estos candidatos fueron los más votados. Y en este momento oímos a muchas personas diciendo: “No voy a votar, no estoy representado, eso da lo mismo, nada va a cambiar, no quiero escoger entre los extremos”. Pero no , hay que votar y hacer ejercicio de los derechos de expresión y participación de la democracia. Si no quieren escoger y no se sienten representados con los candidatos actuales, voten, así sea en blanco, pero voten, pues esta será una manera de expresar su inconformidad, de protestar contra el statu quo . Tenemos una responsabilidad en la construcción del país y si no participamos alguien mas lo hará.
La democracia, mal que bien, perfecta o imperfecta en muchos aspectos en Colombia, nos permite, a diferencia de otros países, votar libremente, sin cohesiones, sin miedos, en libertad, y debemos hacer uso de esas prerrogativas. Es importante dar legitimidad al Gobierno, cualquiera que sea, a través del sistema electoral, con el voto. La única forma de hacer cambios no es hablando; es expresándose, es votando. Los cambios no son con la fuerza, los cambios son con las ideas.
Le puede interesar:
Le puede interesar:</t>
  </si>
  <si>
    <t>Consistencia, una clave en la politica</t>
  </si>
  <si>
    <t>El irresponsable, arbitrario y soberbio presidente Trump puede sin embargo dar luces para entender mejor el comportamiento político en el país, especialmente frente a las elecciones del domingo próximo. Trump es impredecible porque se mueve más por el instinto, por el impulso que por el frío análisis; no confía ni en asesores ni en comités. Maneja ideas fijas, simples y rotundas, sin dobleces ni matices, las cuales no oculta y por el contrario predica de continuo. Sectores importantes de esa sociedad se sienten interpretados por el discurso de Trump tanto del candidato como del Presidente, pues en los temas centrales no existe diferencia entre lo que propuso y lo que ejecuta como presidente.
¿Y esto que tiene que ver con nuestra elección del próximo domingo? Con un punto que es definitivo para entender la actual coyuntura electoral. La política que propuso Trump era, para sus electores, clara y coherente en su lógica y propósito, presentada y ejecutada con energía. Para ellos, la imagen y la actuación presidencial de Trump eran y son absolutamente creíbles; no se sienten engañados. Sea lo que sea es coherente. Hay consistencia.
Con esto en mente vale la pena aproximarse al proceso colombiano, para apreciar si la imagen que tanto Duque como Petro le presentan al elector, expresan precisamente esa consistencia tan importante para generar confianza. La forma como se han desenvuelto sus campañas dan pistas sobre cómo se desarrollaría su gobierno y ello tampoco cimenta la confianza del elector.
Petro tiene un sueño, un relato atractivo de una Colombia posible, que va modificando, acomodando para llegarle a más posibles electores, lo cual ya no es claro lo que de verdad propone; dudas agravadas por su temperamento envuelto en aires mesiánicos, autoritario cuando no francamente arbitrario, y por el recuerdo de una administración montada en una relación caudillista con el pueblo, que planteó muchos temas importantes, muchas buenas ideas que nunca se realizaron.
Para las aspiraciones de Petro ha sido fundamental que se perciba el peligro de regresar a épocas oscuras y violentas que implicaría una presidencia de Duque. A su vez, las posibilidades de Duque dependen que Petro sea un candidato fuerte, percibido como una amenaza, más allá de que Duque haya pretendido presentarse como la versión último modelo del Uribismo – urbano, cosmopolita, joven, sin ataduras con un pasado agrario premoderno y violento -, que busca identificarse y abrirle nuevos horizontes a una juventud emprendedora, ciudadana del mundo, que rechaza la violencia pasada y la corrupción. Una propuesta que no es creíble por la sombra de su mentor, agravado con aquello que se ha visto en la segunda vuelta: un Duque rodeado de lo más gastado, desprestigiado y corrupto de la vieja política, que permite avizorar que en su gobierno se reditaría mucho de lo que mayoritariamente el país rechaza.
Con cualquiera de estas dos opciones, Colombia se mantendría sumida en la polarización estéril, no transformadora, en que ha estado desde la llegada de Álvaro Uribe a la presidencia hace ya 16 años. No veo que el domingo se pueda dar un primer paso que sea transformador. Quien quiera que quede de presidente, considero que la situación actual no conocerá un cambio significativo.
Le puede interesar:
Le puede interesar:</t>
  </si>
  <si>
    <t>Leo, uno de los mejores restaurantes del mundo</t>
  </si>
  <si>
    <t>En 2014, Leo, el restaurante de Leonor Espinosa, entraba en el listado de los 50 mejores restaurantes de Latinoamérica.
En aquel entonces era la primera vez que un restaurante de cocina colombiana aparecía en el conocido listado. El reconocimiento impuso también más trabajo, mayor escrutinio y mucha más presión por alcanzar estándares cada vez más altos. El reto fue asumido y esta semana el trabajo, muchas veces silencioso pero siempre constante, fue de nuevo recompensado: por primera vez un restaurante de nueva cocina colombiana aparece en el listado de 2018 de los 100 mejores restaurantes del mundo.
Leo ha logrado con creces lo que se espera de un restaurante de talla mundial: compromiso con la alta cocina, con los estándares de calidad en cuanto a productos, refinamiento en técnicas, presentación y servicio. Pero lo más destacable, incluso para quienes hacen el listado, es que el restaurante es coherente con los principios de la nueva cocina colombiana y por tanto se halla hondamente ligado a las historias, los productos y el sabor de la Colombia profunda.
Por eso, uno de los aportes más significativos de Leo a la gastronomía nacional ha sido trasgredir el limitado canon de la “cocina típica” (dogma de fe hasta hace algunos años, que imponía una limitadísima oferta culinaria nacional como única alternativa autóctona socialmente aceptada), para visibilizar platos, productos y preparaciones de regiones desconocidas en la ciudad. Cada sabor, cada aroma, cada textura, cada sensación de la cocina de Leonor Espinosa cuenta la historia de los lugares de Colombia que le han dado origen. Leonor habla de una Colombia olvidada, perdida —aquella sobre la cual los políticos deciden desde la comodidad de sus oficinas—, que a la vez es maravillosa y exquisita; de una Colombia alejada de las urbes, de aquella que ha preservado una tradición distinta de la que contó la historia oficial hasta finales de los años 80; en fin, aquella Colombia que la mayoría de los colombianos desconocemos. En Leo, cada plato se halla perfectamente contextualizado dentro de las múltiples historias regionales de las que se compone la gran épica de nuestra historia nacional.
En un momento en el cual la política nacional y las perspectivas para nuestro país frente a los “grandes temas” son poco menos que angustiantes, sea quien sea el futuro presidente, otros sectores —en este caso la gastronomía— se han encargado de aportarle al desarrollo real del país y de abrir las oportunidades de mejora, no solamente para la imagen del país en el exterior, sino contribuyendo eficazmente a abrir oportunidades de progreso para cientos de miles de personas, sobre todo en el campo, tan olvidado cuando no francamente despreciado por muchos connacionales.
Porque Leo es la punta del iceberg , lo visible y lo destacable hoy, pero su éxito abre las puertas para el desarrollo del turismo, el fomento de la agricultura y la ganadería responsables, generando de paso educación para el trabajo y empleos directos e indirectos en estos y otros sectores de los servicios. El éxito de Leo es un aporte concreto para un país en paz y dignificado, que puede dialogar en igualdad de condiciones con el mundo, sin negociar la esencia de lo que se es como colombiano y antes bien haciendo que dicha esencia sea reconocida y envidiada en el exterior.
Así es que se hace política. ¡Enhorabuena para Leo y enhorabuena para Colombia!
@Los_Atalayas , [email protected]</t>
  </si>
  <si>
    <t>¿Izquierda o derecha?</t>
  </si>
  <si>
    <t>Más seguro afirmar que Duque es de derecha que apostarle al izquierdismo de Petro.
Esa asimetría existe desde 1789, cuando se acuñaron en la asamblea francesa los términos que dividen el voto. “Los leales a la Iglesia y la monarquía se sentaban a la derecha para evitar los gritos, insultos e indecencias que reinaban en al lado opuesto”.
La izquierda buscaba cortarle prebendas a la aristocracia y a la Iglesia, con cámara legislativa única de representantes elegidos por voto popular, exclusivamente varonil. Proponían un gobierno basado en los derechos naturales y la voluntad del pueblo, no en la religión ni la tradición. La derecha quería preservar priviliegios de las élites, una cámara alta no elegida y restricciones patrimoniales para el voto. Un historiador resume las discrepancias: “la izquierda enfatizaba los derechos indivduales: libertad de expresión, reunión y culto, derecho a la propiedad y tratamiento igual ante la ley. La derecha buscaba limitarlos”.
El marxismo cambió drásticamente el rol ideal del Estado en la producción. La izquierda original proponía economía de mercado, con pequeños propietarios individualistas. Bajo la monarquía, los revolucionarios sufrieron los monopolios estatales y la concentración de poder. Querían eliminarlos. Defendían la propiedad privada –su casa, parcela o taller- de manera extremadamente egoísta.
La derecha, aristocrática o religiosa, había disfrutado la intervención y regulación estatales, los monopolios y las rentas. La izquierda los había sufrido y consecuentemente buscaba “un estado mínimo cuyo rol se limitara a la defensa nacional y a la administración de justicia”. O sea, la receta de Robert Nozick, declarado cavernario por la izquierda contemporánea, que también estigmatizó a un defensor de las libertades individuales, más acorde con la izquierda antiestatista que con la derecha rentista: Friedrich Hayek. Los revolucionarios hubieran rechazado tanto el comunitarismo actual como el engorroso intervencionismo que también defraudó a la plutocracia.
La izquierda posmarxista no debería deformar la esencia del voto popular reaccionario. En Colombia, un gigantesco sector informal le tiene aversión a todo lo que implique tributación y regulación estatal diferente de ayudas y subsidios. Pequeños comerciantes, artesanos o campesinos no son proletarios sindicalizados, menos aún grandes empresarios, y apoyan tranquilamente a quien solo les ofrezca justicia y orden. Para lo demás se bandean sólos. Como no tributan no les importa la corrupción, pero es una infamia acusarlos de impulsar la guerra.
Los socialistas utópicos abrieron el camino para el creciente rol estatal. Saint-Simon planteó que la ciencia, dirigida por autoridades públicas, mejor castrenses, reduciría el desperdicio del sector privado. Siguiendo a Bentham, Roger Owen propuso como objetivo maximizar la felicidad con intervenciones paternalistas. Argumentaba que los individuos son el resultado de su entorno social. Bastaba tratarlos con simpatía y bondad para que respondieran con diligencia y lealtad. La libertad y autonomía pasaban a segundo plano. Había que reformar el sistema económico, social, político y cultural. Educada correctamente, esa “nueva gente” formaría asociaciones con intereses comunes que garantizarían trabajo productivo y buen comportamiento ciudadano.
La dirigencia que mejor recogió los planteamientos originales de izquierda y el socialismo utópico fue la sueca. Consciente del lío de estatizar la producción, su burocracia optó por la ingeniería social de Owen relanzada en los años treinta por Alva y Gunnar Myrdal, académicos que combinaron “lo mejor del capitalismo con lo mejor del socialismo” y acabaron inspirando el New Deal de Roosevelt. No es coincidencia que los suecos le otorgaran en 1974 el Nobel de economía a Myrdal, intervencionista intenso, compartido con Hayek.
Un principio básico y ubicuo del modelo sueco ya lo adoptó el progresismo global: superar el odio. Para lograrlo, no puede haber dependencia ni roces entre gente que, a pesar del cambio cultural, sigue siendo individualista. Por eso el estado de bienestar “independiza a cada persona de las demás, proporcionando la verdadera libertad. Esto implica la ruptura de los lazos familiares”. La vanguardia también plantea que la familia tradicional es jerárquica y heteropatriarcal, no democrática; debe evolucionar para que la gente dependa profundamente del Estado, liberada de relaciones conflictivas, o protegida si es víctima. La Sociedad Humana reemplaza la selva competitiva.
Lejos de Suecia tanto en desarrollo como en estructura familiar, gane quien gane el domingo, Colombia seguirá avanzando más lentamente que la corrupción. No volverá la guerra con la que espanta la izquierda pacifista desde la reelección de un oligarca camuflado, ni llegará la seguridad jurídica que sueña la derecha. Desafíos como el medio ambiente y la desigualdad se pueden enfrentar parcial y privadamente, sin revolcar instituciones, ni reescribir la historia patria, ni aumentar la intromisión burocrática: usando la bici, reciclando, consumiendo menos carne, pagando impuestos y recompensando mejor los servicios informales que disfrutamos. El Gini depende de todos, Santrich o los cultivos ilícitos no: serán problema del nuevo gobierno, que usará zanahoria de izquierda o garrote de derecha.
* Facultad de Economía – Externado de Colombia
Ver más…
Le puede interesar:
Le puede interesar:</t>
  </si>
  <si>
    <t>Temor</t>
  </si>
  <si>
    <t>Las reglas de juego de la democracia determinaron que para la segunda vuelta en la elección presidencial pasaran dos candidatos que representan los extremos del espectro político. El centro perdió. El resultado de la elección produce temor.
En el caso de que Duque sea el vencedor, producen miedo sus propuestas de debilitar el Estado laico y volver a una amalgama entre los cultos y las instituciones democráticas. Prohibir la dosis mínima de consumo de drogas es volver a una política que ha demostrado su fracaso: la policía persiguiendo jóvenes en lugar de proteger a la ciudadanía. Debilitar la tenue separación de poderes causa espanto. Debe reconocerse que ha atenuado su propuesta de acabar la Corte Suprema, la misma que con valentía ha iniciado procesos contra el senador Uribe y sus más cercanos familiares. Reversar los derechos ciudadanos para decidir sobre la eutanasia o la continuación o no del embarazo es dar un paso atrás. Lo mismo puede decirse de sus ideas sobre la comunidad LGBT. Su propuesta sobre modificar unilateralmente los acuerdos con las Farc destruyen la credibilidad del Estado, que se comprometió a respetarlos. La forma de ajustarlos requiere el acuerdo con las Farc.
Producen temor las personas que lo rodean, pues representan el más significativo uribismo. Con algo de razón se piensa que el interés de Uribe en volver al poder es garantizar su inmunidad ante sus múltiples procesos penales. El más significativo es la responsabilidad por las muertes de más de 4.000 jóvenes, los mal llamados falsos positivos. Uribe era el comandante supremo de las Fuerzas Armadas. Esta nefasta política la estimuló con la directiva 29 del Ministerio de Defensa, y en múltiples ocasiones justificó los asesinatos con frases como: “No estaban recogiendo café”.
No causa temor la figura de Duque. Es un joven brillante alejado de la corrupción. Ni su familia ni él hicieron negocios lícitos ni ilícitos con la mafia. Existe una lucecita de que si gana gobierne él y no su mentor, y no se modifique la Constitución para permitirle a Uribe ser “el presidente eterno”.
Los proyectos de Petro no causan miedo. Plantea una mejor distribución del ingreso y garantiza los derechos de los más débiles. Los acuerdos con los verdes moderaron sus propuestas extremas y populistas. No generan inquietud las personas que lo rodean, su fórmula vicepresidencial es ejemplo de una generación de mujeres educadas, inteligentes, honestas y destacadas en su vida política. Ricardo Bonilla moderará sus antojos populistas.
Causa temor él. Es un “iluminado”, considera aceptable el modelo venezolano del socialismo del siglo XXI. Admite que fracasó, no el modelo, sino su ejecución, pues Chávez y Maduro fueron inferiores al desafío. Cree que eso no pasaría con él. Al igual que Uribe, está dotado de “una inteligencia superior”. Uno de los problemas con los “iluminados” es que pueden desconocer los acuerdos hechos con los mortales. Los pactos entre los dioses y los humanos no obligan a aquellos.
Los “iluminados” de izquierda y de derecha tienden a perpetuarse en el poder. Uribe fue el primer presidente en más de 100 años que modificó la Constitución para eternizarse. La situación en Nicaragua, en donde un exguerrillero modifica a su antojo las leyes para perpetuarse, así lleve al país a un baño de sangre, es un ejemplo. Evo Morales también quiere perpetuarse; hay que reconocer que no ha recurrido a la violencia para lograrlo.
Le puede interesar:
Le puede interesar:</t>
  </si>
  <si>
    <t>Dos discrepancias y un voto</t>
  </si>
  <si>
    <t>A propósito de las elecciones del domingo, he oído y leído frecuentemente el siguiente lamento: como siempre, los colombianos votaremos no a favor sino contra alguien. Bueno, los colombianos, los gringos, los austríacos, los italianos y muchísima gente más. Uno vota tanto por lo que le atrae del candidato que ha escogido como por lo que no le gusta de las alternativas. Muchas veces las segundas razones son tan fuertes o más que las primeras. La política, siendo lo que es —una actividad compleja, peligrosa, opaca, profundamente impura: todas las características que la hacen tan importante y tan interesante—, ofrece con frecuencia más razones para temer que para entusiasmarse. En esta coyuntura hay tanto para lo uno como para lo otro; pero no me alarma que a millones los muevan distintos miedos. Sobre todo porque creo que al menos algunos de ellos están bien fundados. Esa es mi primera discrepancia.
La segunda es con la idea de que Uribe sólo representa el pasado. Cierto: si la expresión “viejo país” significa algo, entonces hay que buscarla en la campaña de Duque. Pero el uribismo a la vez representa una novedad esencial, que es importante no subestimar. El no caudillismo, la separación de poderes, la aceptación de pesos y contrapesos básicos, la alternación en el poder, ciertos límites en el discurso público, ciertas convenciones básicas, la idea de que hay hechos y verdades factuales: esto apareció mal que bien en múltiples posiciones y debates a lo largo de nuestra historia, y es lo que precisamente fue borrado de tajo por el libreto uribista. Va un ejemplo simple, entre muchos posibles, y a la vez aterrador e infame. Dice Uribe en un tuit apoyando a Duque: “Que no siga el deterioro en el campo, que no llegue la expropiación camuflada de compras en revólver, que se recupere el campo”. Esto es la creación de pánico por horrores imaginados de alguien que es culpable de los horrores reales que él mismo está describiendo. Pues la “expropiación camuflada de compras en revólver” (no comento la gramática, porque aquí se está masacrando mucho más que al español) ya ocurrió: cientos de miles de campesinos fueron sacados de sus tierras a punta de física bala, por gentes que al menos estaban habilitadas por la coalición uribista. Esto no es ningún misterio: Uribe mismo, así como muchos miembros del Centro Democrático, promovieron incansablemente durante años las cooperativas de seguridad Convivir, que están detrás del despojo y desplazamiento masivos que sufrió Colombia en los últimos lustros. Y aquí siempre, siempre —en efecto: no hay excepciones— que se trató de escoger entre víctimas y victimarios, entre matoneados y matones, entre expropiados y expropiadores, la primera reacción de Uribe y su coalición fue apoyar a los segundos contra los primeros. Cosa que está plenamente vigente: ya el uribismo ha vuelto a flotar, como un siniestro globo de prueba, la idea de revivir las cooperativas de seguridad en el campo.
Por cosas como estas es que el domingo voto Petro. Tengo muchos otros argumentos, y se podrían invocar también algunos bastante básicos pero válidos (simple hastío: ¿no les parece que ya está bueno del “presidente eterno” con sus alaridos y mohines, que ya basta de la repetición de la repetidera?). Pero hay aún otro fundamental: el uribismo es un movimiento con un fuerte espíritu antidemocrático, con miles de deudas por cobrar y de odios por desahogar. Por eso en este partido trascendental —si me permiten la metáfora de moda— cuentan no sólo los tres puntos sino el gol de diferencia: si llega a ganar Duque, es clave que la ventaja a su favor no sea muy grande. Verá entonces que hay un país considerable con otra mentalidad y otras opciones, y que no podrá hacer lo que le da la gana. Este domingo, no hay voto perdido por Petro.
Le puede interesar:
También le puede interesar:</t>
  </si>
  <si>
    <t>Maestra vida</t>
  </si>
  <si>
    <t>La percepción sobre la libertad ha cambiado en muchos momentos históricos. Los antiguos pensaban que no existía, que los dioses resolvían las minucias de los hombres sin que estos chistaran. Arriba estaban los titiriteros, abajo los muñecos bailarines.
Aparecieron los filósofos y destronaron a esos dioses expertos en cuerdas. Dijeron: ¨el destino está en nuestras manos. No hay fatalidad¨. Para eso entronizaron la razón y especularon que el hombre podría conocer todas las causas.
Los dioses se rieron. Cada vez que alguien concebía con minucia sus planes, ellos simplemente se sentaban en una nube a esperar. Luego acontecía que el azar seguía definiendo para dónde soplaba el viento. ¿Cuál libertad?
De esta manera Edipo mató a su padre y cayó en amor por su madre. Todo, sin proponérselo. Más aún, ignorando que hacía lo que hacía y que estaba designado para hacerlo.
Por muchos siglos, las religiones asumieron el comando del tris de libertad sobreviviente. Hasta cuando nació el concepto de individuo y a su lado el de independencia personal. La era del Renacimiento y más adelante la Revolución Industrial inflaron la respiración de los míseros mortales, que se creyeron omnipotentes.
Desde entonces las máquinas, el dinero y el denominado progreso generaron porciones de humanidad con ínfulas de comandantes. Los potentados y sus séquitos se adueñaron de la libertad, a costa de la cabeza agachada de las mayorías.
No obstante, los hijos de alta cuna nacieron hemofílicos, las revoluciones inventaron guillotinas para acortar la estatura de los soberanos, las pestes no diferenciaron entre elegidos y postergados.
A la libertad se le compusieron cantos, se le escogió como causa digna de muerte, muchas estatuas levantaron banderas para guiar al pueblo. A la sola palabra ´libertad´, las multitudes concurrieron para sentirse seguras bajo un manto indestructible.
Hoy las cosas no son tan sencillas. Se sabe que cuando los hombres arruinen el planeta Tierra, este continuará sus ciclos contabilizados en cifras dinosáuricas. Es decir, que la libertad de los seres inteligentes es apenas un adorno en el ciclo de los cielos.
Contemplados desde adelante hacia atrás, los hechos de la historia no siguieron ningún libreto. No hubo inteligencia ni voluntad alguna detrás de las grandes eras de los siglos. Por eso mismo es imposible enderezarlos hacia el futuro. Solo existen profetas del pasado.
Lo que se observa para las grandes sociedades, es similar a lo que sufre el individuo más pequeño. Unas y otro están sometidos al indiferente curso del viento. Los arranques de los valientes y la espera de los débiles pesan igual en el balance general de los acontecimientos.
Le va mejor al que se abandona al flujo incógnito de las mareas, al que se ejercita en la flexibilidad. Para esta entrega sí vale el ardor acumulado en días y noches atentos. Esta es tal vez la ínfima valía de la libertad. ¿Cuál libertad? La de someterse a los primitivos dioses de la casualidad. La de bajar la cabeza ante la resolana de la maestra vida.
[email protected]</t>
  </si>
  <si>
    <t>Rusia vs. Arabia Saudí</t>
  </si>
  <si>
    <t>En contra de lo que parece, no es una columna sobre fútbol. Escribo nuevamente sobre el polvorín que se construye para el mundo entero en Oriente Próximo.
Estados Unidos utilizó a Arabia Saudí para armar y financiar a los rebeldes yihadistas en Afganistán, incluso antes de la entrada del ejército soviético a dicho país, en 1979. Seis años después, no la necesitaba. En 1985, Reagan recibió a los yihadistas en el despacho oval de la Casa Blanca y acordó la entrega secreta pero directa de misiles antiaéreos para “luchar por la libertad y expulsar al invasor soviético”. Meses más tarde, mientras la Unión Soviética se debatía en la Perestroika y el Glásnost, Reagan aplaudió el linchamiento que los yihadistas cometieron contra el presidente afgano, Mohamad Najibulah, justo al frente de la sede de las Naciones Unidas en Kabul.
Sin embargo, la luna de miel entre Estados Unidos y los yihadistas suníes duró poco. Su extremismo e incapacidad para construir un régimen que otorgara seguridad y petróleo a occidente, condujo nuevamente a la intervención Saudí con el apoyo de la CIA. Su propósito consistió en crear dos grupos que buscaran eliminar la influencia irano-rusa y situar en el gobierno a los agraciados de la monarquía saudí, con el apoyo de Pakistán: Talibanes y Al Qaeda. Fue así como surgió Osama bin Laden.
De cómo grandes amigos se convirtieron en furiosos enemigos, es una situación más conocida a partir de los ataques contra Washington y Nueva York en septiembre 11 de 2001. Sin embargo, es menos célebre la razón por la cual la famosa “Guerra del Golfo” (1990-1991) se llamó así, sin identificar el nombre del curioso golfo. ¿Por qué? Porque históricamente se ha denominado Pérsico, es decir, iraquí y no saudí. Menos conocido, también, que miles de mercenarios pakistaníes atacaron a Irak al final de dicha guerra, financiados por la monarquía saudí, para fragmentarlo.
En recientes años, detrás de las llamadas primaveras árabes, los Saud le apostaron a posicionar sus objetivos. Junto a Estados Unidos lograron controlar los daños en Egipto y Túnez, contenerla en su propio suelo, socavar las de Irak, Yemen y Baréin, y asaltar Libia y Siria. Arrancaron a Obama los límites nucleares y estratégicos impuestos a Irán, e invirtieron 40 millones de dólares en la campaña de Hillary Clinton, secretaria de Estado estadounidense en tiempos de las primaveras, para potenciar sus intereses.
No obstante, el ajedrez mundial es complejo y Estados Unidos tiene sus propias estrategias. El general retirado Wesley Clark reconoció en 2007 lo que Condoleezza Rice sentó como doctrina: que el propósito de los norteamericanos era desmembrar a siete países en cinco años: Irak, Siria, Líbano, Libia, Somalia, Sudán e Irán[i]. Hoy está al borde de cumplirlo con el beneplácito de Israel, solo que Teherán es un hueso duro de roer.
Rusia, por su parte, defiende sus posiciones. Protege su base naval en Tartús, Siria, tanto como la de Crimea en el Mar Negro; contiene a los islamistas en Chechenia, cercena a Ucrania e impide la construcción de gasoductos en Oriente Próximo sin su participación. De esta manera, se enfrenta a Arabia Saudí sin árbitro ni balones. Los saudíes persiguen derrocar a Asad en Siria y desafían el apoyo que este recibe de Irán, con quien la monarquía de Riad posee las mayores discrepancias económicas, de seguridad e incluso teológicas en toda la región.
Rusia, sin embargo, juega su propio mundial. Después de proteger a Damasco en el ataque ordenado por Trump el 14 de abril, Putin anuncia que no entregará más misiles S-300 a Siria. ¿Las razones? Se juega todo para terminar la guerra sin emplearse a fondo y minimizar costos. Recibió la visita de Netanyahu, primer ministro de Israel, como invitado de honor el 9 de mayo, un día después de que Trump anunciara la ruptura del acuerdo para el control nuclear de Irán y con la masacre de palestinos como telón de fondo. Como presunto resultado de la cumbre, Rusia incluyó a Irán en la lista de los invasores de Siria, olvidando que sus tropas fueron invitadas por Bashar al Asad. Ahora, el Kremlin omite condenar los bombardeos israelíes lanzados contra Siria y parece dispuesto a negociar la cabeza de Asad, admitiendo que Irán abandone este país. A cambio, se concluye la guerra, se normalizan las relaciones entre los estados árabes, se garantiza la permanencia de Rusia en Oriente Próximo y se prepara una nueva constitución para Siria.
Los opositores de Asad, reunidos en Sochi, sede del partido Portugal-España, acompañan el probable acuerdo. Al fin y al cabo, debe recordarse también que, extrañamente, Israel rechazó la resolución de la ONU que condenaba al Kremlin por los sucesos de Crimea. Siria, solitaria, no tiene alternativa: todo parece indicar que perdió la guerra diplomática e Irán, por su parte, perdería el muro de contención que ha querido plantar frente a Israel, allende su frontera. Los iraníes, en realidad, empiezan a sufrir el aislamiento: incluso la petrolera rusa Lukoil, congela sus contratos. Aunque Irán argumente que solo saldrá de Siria cuando lo pida Asad, la suerte está echada. Le queda la esperanza de los líderes tribales árabes sirios que, reunidos en Deir Hafer, cerca de Alepo, piden que la presencia de Irán en Siria, en tanto legal, continúe.
Así las cosas, Rusia es pragmática: empata el partido y espera los tiros desde el punto penal. Se desmarca de los ayatolas iraníes, pero comete un pecado: juega egoísta por beneficios inmediatos sin consideración por sus aliados, y olvida el interés de los saudíes en Oriente Próximo. A largo plazo, su ajedrez puede estrellársele.
Mientras tanto, China mira hacia Corea poniendo a su favor los posibles acuerdos de Singapur, y Trump abre sus cartas: seguro de sus logros, pero sin observar los riesgos que un entorno en constante cambio arroja, se desboca en reclamos contra sus aliados comerciales y retira en una auténtica pataleta su apoyo al comunicado final de la cumbre canadiense del G7, generando el disgusto de Europa y descalificando con arrogancia al ministro de Canadá, Justin Trudeau.
America first (Estados Unidos primero), fue el lema de la campaña de Trump; pero, al denunciar el plan para la desnuclearización iraní sin consultar a sus socios europeos, retirarse del acuerdo de cambio climático suscrito en 2015 y regañarlos ahora con soberbia, puede convertirlo en Lonely America: Estados Unidos solo. O America Alone, como prefiere llamarla Mark Stein en su premonitorio libro[ii].
* Rector, Universidad Pedagógica Nacional.
[i] Ver: ¡General Wesley Clark speaks to Democracy Now! (March 2, 2007), en: https://www.youtube.com/watch?v=JOtbNC4oJ54
[ii] Mark Stein. America Alone: The End of the World as We Know It . N.Y., Regnery Publishing, 2006.</t>
  </si>
  <si>
    <t>Razones para votar por Iván Duque</t>
  </si>
  <si>
    <t>El arte de acertar en el voto radica no solo en elegir al mejor de los candidatos, sino en algo tanto o más importante, cual es asegurarse de que llegue respaldado por un grupo de congresistas que le permitan realizar las reformas que apremian.
Tanto o más importante es anticipar que el presidente Duque gobernaría respaldado por 19 senadores del Centro Democrático y, posiblemente, por 16 más de Cambio Radical, 15 conservadores, 14 liberales y tres del MIRA, esto es, bien puede llegar a obtener un apoyo hasta del 62% del total de los 108 senadores para promover reformas.
Tanto o más importante es anticipar que el presidente Duque gobernaría respaldado por 32 representantes del Centro Democrático y, posiblemente, por 35 más del Partido Liberal, 30 de Cambio Radical, 21 del Partido Conservador y dos del MIRA, esto es, bien puede llegar a obtener un apoyo hasta del 70% del total de los 172 representantes para promover reformas. En los dos porcentajes anteriores se ha omitido el Partido de la U.
Me convence la propuesta de Iván Duque consistente en revisar los Acuerdos de La Habana para eliminarles las concesiones exageradas, absurdas, con el fin de reforzarlos y reafirmarlos. Propone sanciones proporcionales.
Me convence su propuesta para reformar nuestra inoperante y frondosa justicia reduciendo el número de cortes, así como los ilimitados derechos fundamentales objeto de las tutelas. Ojalá impidiera los falsos positivos más de los jueces que de los militares.
Me convence su propuesta para terminar la legalización, de hecho, del narcotráfico —cultivo, comercialización y consumo— durante el gobierno del presidente Santos, así como el fortalecimiento del Ejército y de la Policía.
Me convence su propuesta para prohibir el narcotráfico como conexo con el delito político y la erradicación obligatoria de los cultivos de coca, fumigando con drones.
Me convencen sus propuestas respaldadas por el expresidente Álvaro Uribe y sus congresistas para encauzar el caos fiscal e institucional que nos legará el nobel de la Paz. Y para lidiar con la llegada de venezolanos que votaron por el "genial" modelo económico de Hugo Chávez y Gustavo Petro.
Me convence su propuesta de redoblar las acciones contra los hijos del narcotráfico: la drogadicción, el lavado de dólares y el contrabando que nos destruye las empresas y el empleo.
Me convence que las EPS tengan que reducir su deuda a no más de 90 días con las empresas prestadoras del servicio.
Me convence su propuesta para combatir la corrupción empezando por desmontar los carteles únicos de proponentes y las adjudicaciones de los contratos a dedo.
Me convence su propuesta para combatir la corrupción con base en la limitación a tres períodos máximo en los cargos de elección popular: consejos, asambleas y Congreso de la República.
Me convence su propuesta de no firmar más tratados de libre comercio, solo para beneficio de los países ricos, bajo la inoperante de la OMC. La tendencia futura parece ser hacia los tratados bilaterales firmados entre muy pocos países.
Me convence su propuesta para que todos los colombianos, desde la primera infancia, puedan acceder a preescolares de alta calidad con profesores idóneos en jornadas de tiempo completo. Ojalá lográramos impartir toda la enseñanza en inglés, desde kínder hasta la universidad, como es obligatoria en Singapur, donde hablan malayo.
Conclusión: mi voto será por Iván Duque. Gustavo Petro no es el candidato para el futuro de mis hijos y nietos, por ser un polarizador, un mal ejecutor, un día afirma una cosa y al siguiente sale con la contraria, y, lo irremediable, carece de mayorías tanto en el Congreso como en la opinión para realizar las reformas que apremian en Colombia.
Le puede interesar:
Le puede interesar:</t>
  </si>
  <si>
    <t>Votar sin odio</t>
  </si>
  <si>
    <t>A escasos dos días de una de las elecciones más reñidas y trascendentales de nuestra historia reciente, hay que reflexionar en torno a lo que más le conviene a Colombia, cuando existen, además de dos candidatos, dos tendencias político-filosóficas para el manejo del Estado.
Respetando la ideología de cada quien y sea cual fuere la decisión que cada uno tome, es de esperarse que se trate de un voto consciente y libre, en el que se piense en el futuro de una Colombia sumida en una crisis de valores y un carrusel de la corrupción sin antecedentes, en el que han participado por parejo políticos, empresarios y servidores públicos, quienes irresponsablemente han feriado y desfalcado las arcas del Estado, además de los procesos de paz que han dividido a la opinión pública nacional.
Lo anterior ha ido engendrando falta de confianza en las instituciones, desacuerdos políticos y el caldo de cultivo propicio para la polarización y el populismo, pesca en río revuelto que puede desencadenar en un voto protesta o de castigo que echaría al traste lo que se ha venido construyendo, bien que mal, a lo largo de nuestra vida republicana.
Ante este panorama, los colombianos estamos llamados a deponer las armas letales de los enfrentamientos personales y partidistas y a dejar a un lado los odios que son los generadores de la violencia y el caos.
Desde mi orilla Centro Democrática expreso mi profundo respeto por el candidato que resulte ganador, así no sea el de mi preferencia, e invito a quienes resulten perdedores a que, en honor a la democracia, lleguen a un acuerdo de gobernabilidad en el que todos puedan caber.
Cobra vida entonces la vieja frase “la patria por encima de los partidos”, porque lo que está en juego es la institucionalidad nacional y el futuro de Colombia.
Le puede interesar:
Le puede interesar:</t>
  </si>
  <si>
    <t>Viajeros</t>
  </si>
  <si>
    <t>Muchos han sido los viajeros que han recorrido los caminos de este mundo. Algunos viajaron a paso lento, recorriendo montañas, escarpados caminos, áridos desiertos y frías estepas sin tener más compañía que sus cansados pies y un bastón de viaje. Otros recorrieron cortas y largas distancias subidos al lomo de un imponente corcel, o soportando el trastabilleo de alguna inestable carreta. Otros viajaron en carroza, sentados en un mullido sillón de viaje, abanicándose para soportar el calor, o cerrando la cortinilla para tener un plácido descanso. ¿Y qué decir del ferrocarril, de los fenomenales viajes en tren acompañados del incesante sonido de los rieles? Muchos se sentaron en los vagones, jugaron a las cartas con sus compañeros de viaje, conocieron al amor de sus vidas en algún recorrido, o simplemente se dedicaron a ver cómo el espacio desfilaba ante sus ojos por la ventana. Muchos viajeros que utilizaron el ferrocarril en sus más tempranos albores no alcanzaron nunca a conocer la pantalla de cine, pero la ventana del tren fue lo más parecido a dicho instrumento de ensueño. ¿Y los barcos? ¿Qué decir de ellos? Las embarcaciones han sido tal vez uno de los medios de transporte más antiguos en cuanto a largas distancias se refiere. Muchos han sido los que se han parado en la borda y han observado como el barco rompe la quietud de las aguas dejando una larga estela tras de sí. Esa estela para muchos ha representado la distancia que han tomado de casa, pero a la vez ha representado el hilo conductor que los une a su hogar, a los recuerdos que allí han dejado.
Hoy las distancias se han acortado enormemente. Hacemos una gran fila en los aeropuertos para dejar allí nuestro reducido equipaje, pasamos por miles de revisiones de seguridad, esperamos por horas para abordar nuestro vuelo, corremos a través de las puertas de embarque, arrastrando nuestras prácticas maletas de rodachines para no perder nuestros transbordos. Tomamos café, compramos en el duty-free , nos comemos un feo sándwich para calmar el hambre que produce la espera. Nos sentamos en el avión, encasillados en esas terribles sillas, miramos una que otra película, nos comemos una cena terrible, nos acostamos a dormir y amanecemos en un nuevo país, sin ni siquiera darnos cuenta de la enorme distancia que hemos recorrido, sin tener tiempo para pensar en aquello que hemos dejado atrás, pensando que en cualquier momento podemos volver a casa, que mañana mismo sería posible si eso quisiéramos.
Ya no vemos el espacio que recorremos a través de la ventana. Ya los mares no se nos hacen tan anchos, ya la tierra se hace pequeña, tal como la vemos desde la ventanilla del avión. Ya no sentimos peso bajo los pies, ya no tenemos ocasión de llenar el espacio de significado. Ya no meditamos mientras hacemos nuestro recorrido: no tenemos tiempo para la nostalgia. Y así, paso a paso, nuestros viajes se convierten en un reducto de tiempo, que ya no nos permite establecer una relación con el territorio recorrido, dejar ahí nuestra huella, llevarnos una fotografía mental, porque ahora, mientras nuestro tiempo se reduce cada vez más, los espacios se van vaciando de recuerdos e historias vividas. Y es así como nuestros viajes han terminado: ya no son un sueño que culmina, ya cualquiera puede hacerlo. Ya no son la distancia recorrida; pensar en irse sin saber si se va a regresar. Ya no son un mar donde navegan los recuerdos, sino que son un ir y venir, un destello de rapidez, una emoción extinta. Y aun así, abrir nuestros ojos en un nuevo lugar nos despierta la dicha del descubrimiento: un camino que se recorre por fuera pero cuyo fin último es llegar a ese cálido hogar que todos llevamos por dentro.
[email protected]
@valentinacocci4</t>
  </si>
  <si>
    <t>El peor defecto del uribismo</t>
  </si>
  <si>
    <t>Los críticos uribismo tienen mucho qué criticar. Desde las tesis medievales de Alejandro Ordóñez y su odio a la comunidad LGBT, y los disparates de María Fernanda Cabal (¿cómo olvidar su trino infame al morir García Márquez?), y las locuras de Paloma Valencia, como dividir el Cauca entre indígenas y mestizos, y su famoso corazón sagrado de Uribe.
Pero todo eso palidece frente al peor defecto del uribismo: su absoluta falta de autocrítica. Cuando un grupo se postula como redentor, infalibe y moralista, cree que puede dejar de cuestionar y revisar sus propias acciones, y eso suele terminar en un espectáculo de ceguera e hipocresía, con bandazos de incoherencia. La mejor prueba es el uribismo.
Por ejemplo, ese movimiento fustigó el proceso de paz con las Farc, diciendo que llevaría a la impunidad de la guerrilla. Pero olvidó que el proceso de paz de Uribe con los paramilitares llevó a una impunidad vergonzosa. Lo dijo Hernando Gómez Buendía: de 32.000 paras desmovilizados y 42.000 homicidios acumulados, hubo “22 condenados en firme, ocho años de pena máxima y libertad para casi todos a partir del 2015”.
También criticó que ese proceso no había sido bien explicado al país. Pero olvidó que Humberto de la Calle duró años haciendo eso mismo, mientras que Uribe extraditó a los jefes de los paras a EE. UU. en una noche, y a espaldas del país. ¿Qué se hizo su indignación en esa ocasión?
El uribismo protesta por las críticas en su contra, que “dividen al país”. Pero, como dijo Vladdo, olvida todas las veces que ese sector, empezando con el mismo Uribe, no ha hecho sino atizar las llamas de la polarización y la discordia entre los colombianos.
Y ahora el uribismo está en pánico con la crecida de Gustavo Petro. Gritan de miedo, y anuncian que el triunfo de Petro sería el fin de Colombia. Quizás. Pero esas mismas personas olvidan que el radicalismo de su propio discurso de derecha y el simultáneo fortalecimiento de Petro son fenómenos que van de la mano.
En efecto, la izquierda vive un mal momento de desprestigio mundial. Muchos de sus líderes, celebrados como promesas de renovación política, están tras las rejas. En Colombia la extrema izquierda de las Farc obtuvo una votación risible. Y, sin embargo, es en este contexto que el apoyo a Petro más ha crecido. ¿Por qué? En gran parte, gracias al uribismo, aunque ellos no lo capten. Cuanto más se radicaliza un sector de la sociedad, más se fortalece la posición contraria, y por eso crecen de manera paralela y en tamaños comparables. Así pasó en Inglaterra con el brexit, en Colombia con el plebiscito de la paz y en EE. UU. con la división entre republicanos y demócratas. En todos estos casos hay casi un equilibrio de fuerzas opuestas, y no es una coincidencia. El uno alimenta al otro, y el primero fortalece al segundo. Eso ha pasado en Colombia. La falta de autocrítica del uribismo ha inflado lo que más teme: una izquierda demagógica con un pésimo récord de gestión pública. Que no se quejen: el auge de Petro se debe, en parte, a ellos mismos.
Por eso Iván Duque debe evitar la influencia fatal del uribismo. Porque sabemos cómo termina esa película: en un gobierno de políticas extremas, incapaz de admitir sus propios errores. El país necesita un líder mesurado y autocrítico. No el amparo del corazón sagrado de Uribe.
Le puede interesar:
Le puede interesar:</t>
  </si>
  <si>
    <t>El voto de largo plazo</t>
  </si>
  <si>
    <t>Por las mismas razones que no revelé mi voto de primera vuelta, no lo haré en la segunda. No porque no tenga preferencias entre las tres opciones remanentes (Petro, Duque y el voto en blanco), sino por otros motivos. Por un lado, tengo una responsabilidad formal de representación institucional en Dejusticia, que como organización no toma partido en elecciones y, como centro de investigación, alienta una pluralidad entre sus miembros. Por otro lado, como escribí en mi columna sobre la primera vuelta, me cuento entre los columnistas que, en temporadas electorales, se sienten más cómodos llamando la atención sobre variables políticas de largo plazo que sobrevivirán los comicios y que no dependen del resultado inmediato, por muy trascendental que este sea (y el del domingo sin duda lo será).
Por ello en la primera vuelta escribí sobre cómo el estilo político populista (el de la lógica de amigo-enemigo, riesgosa para las instituciones y la democracia) no es un monopolio de la izquierda, sino que ha estado aún más presente en la derecha colombiana, como lo muestra la trayectoria del uribismo. Pero también escribí que, en la segunda vuelta, la variable definitoria sería la distinción clásica entre izquierda y derecha, como en efecto creo que está pasando.
Creo que esa va a ser una de las herencias benéficas de estas elecciones. Independientemente del domingo, un logro histórico del proceso de este ciclo electoral y del proceso de paz es que, finalmente, se abrió un espacio para que la izquierda pacífica sea una fuerza electoral viable, como sucede en las democracias más robustas. Como escribí hace ya casi 15 años en un libro sobre la entonces llamada “ nueva izquierda latinoamericana ”, en Colombia ese espacio estuvo clausurado históricamente por el efecto doble de la violencia y la cooptación. Intentos de partidos políticos pacíficos como la Unión Patriótica terminaron exterminados por las balas, y las opciones de izquierda terminaron casi invariablemente subsumidas en el establecimiento representado por el Partido Liberal.
El efecto fue que muchos sectores tradicionalmente marginados —desde los pueblos indígenas hasta las comunidades negras, pasando por los jóvenes ambientalistas urbanos— se quedaron sin voz en la política. Y que ahora pueden salir, como lo están haciendo, a votar por una opción pacífica y democrática de izquierda.
Son las ironías de la historia. Por la cavidad abierta por dos fuerzas encontradas —el proceso de paz, de un lado, y el uribismo que hizo trizas el sistema de partidos tradicional, del otro—, en estas elecciones quedarán consolidadas otras dos fuerzas: una izquierda política viable y un voto independiente de centro-centro, ambos con opción de desmontar el monopolio de las maquinarias y el establecimiento. Esas son razones poderosas para analizar con lupa los resultados del domingo: cuántos votos saca quién en cada lugar, cómo le va a la izquierda y al voto en blanco, cuántos son los votos de opinión y los de maquinaria. Son las variables de mediano y largo plazo que serán tan trascendentales como la elección histórica del domingo.
Le puede interesar:
Le puede interesar:</t>
  </si>
  <si>
    <t>Doble rasero y falsas equivalencias</t>
  </si>
  <si>
    <t>Todo indica que este domingo Iván Duque será elegido presidente de Colombia y, de esa manera - y seguro sin proponérselo- Juan Manuel Santos le devuelve el poder del Estado al uribismo, oportunidad que le fue usurpada en el 2010, pues en su condición de ungido del expresidente, cambió la agenda de la seguridad democrática por una de paz – la famosa traición-, y luego ya en el 2014, ese impulso le dio para reelegirse como su contradictor político.
De no haber sido por ese error de cálculo de someter al acuerdo a una refrendación ciudadana, sin necesidad y sin exigencia constitucional, y contra la evidencia histórica de no hacerlo en sociedades fracturadas, hoy el uribismo sería una agrupación facciosa en el Congreso, una especie de tea party criollo, pero ese dos de octubre de 2016 Santos le dio una segunda vida al uribismo, les enseñó que podían sumar por fuera de sus propias huestes – en ese entonces los votos cristianos- y, en esta oportunidad, sumar los votos de la defenestrada Unidad Nacional y de todos aquellos que comieron cuento del fantasma castrochavista que representa Gustavo Petro, una idea que terminó imponiéndose en la opinión pública en una sistemática campaña de satanización que terminó dando frutos.
Petro nunca tuvo una oportunidad, a pesar de haber pasado a segunda vuelta. Siempre fue el candidato que perdería contra Duque, y las encuestas lo confirman porque éstas recogen la opinión mayoritaria de un candidato que hicieron inviable, idea que fue el caballito de batalla de Fajardo y cía., quienes hoy se refugian cómodamente en el voto en blanco, incapaces de asumir su responsabilidad histórica de hacer parte de un proyecto político convergente y de apertura democrática que defienda la Constitución de 1991.
La renuencia de Duque a un debate con Petro significa que no lo ve como un contradictor válido, y de paso a los cerca de cinco millones de votantes para quienes dice gobernará en clave de reconciliación. Me pregunto, si fuera al contrario, que Petro encabezara las encuestas y decidiera no asistir a un debate, si muchos de esos opinadores y columnistas no estarían rasgándose las vestiduras y denunciando el talante antidemocrático del candidato. Ese doble rasero con que se ha cubierto esta campaña es un tema que debemos debatir pasada la elección para preguntarnos qué tan independiente es el periodismo del establecimiento.
Ahora bien, no pueden estar en el mismo eje de comparación el proyecto político de Petro con el regreso del uribismo al poder, a pesar de la cara amable que representa Duque. Esa es una falsa equivalencia que nos han vendido. El pasado guerrillero de aquél no puede ser un argumento en contra y más bien sí su compromiso con la paz y el cumplimiento de la legalidad. En términos de representatividad, en torno de su candidatura se agrupan sectores políticos que han sido excluidos de la matriz política tradicional; y en torno de Duque, los sectores políticos que han entendido el ejercicio de la política como una usurpación del Estado en su beneficio. Y eso hay que tenerlo claro a la hora de decidir por quién votar.
Los riesgos y la evidencia de que sucedan no son los mismos en cada candidatura: la posibilidad del castrochavismo en un país de la fortaleza institucional como Colombia no es equivalente al riesgo de hacer trizas el acuerdo y usar el poder del Estado para garantizar la impunidad de los suyos.
Piense quien lo representa mejor y quien cuidará mejor en lo que usted cree una vez llegue el gobierno. En mi caso, el proyecto político de Gustavo Petro y Ángela María Robledo representa mucho mejor mi idea de una sociedad más incluyente, equitativa y ambientalmente responsable, que haga una realidad la preservación del acuerdo y la defensa de la Constitución de 1991.
@cuervoji
Le puede interesar:
Le puede interesar:</t>
  </si>
  <si>
    <t>¿Sabe usted realmente quién y cómo se cuenta su voto?</t>
  </si>
  <si>
    <t>A las 17:08 horas del 27 de mayo pasado ya la Registraduría había publicado su reporte 13 e informado los resultados del 96,61% de las mesas, dando como ganadores de la primera vuelta a Duque y a Petro. Sin embargo, los resultados oficiales solo se conocieron el 8 de junio pasado. ¿Qué significa esto? Significa que en el sistema electoral colombiano hay dos estructuras de conteo de los votos: la informativa (preconteo) y la oficial (escrutinio). La diferencia entre las dos es crucial y casi nadie lo sabe.
El sistema electoral colombiano es muy complejo. Es un sistema de conteo de votos que está pensado para ser manual y documental (basado en actas y formatos) en una estructura que va totalizando votos usando tecnología. El proceso tiene varios niveles (puede consultar la explicación más sencilla que hizo Karisma, donde trabajo, recientemente):
Ahí es como tenemos los resultados de las elecciones.
Más allá de que la complejidad del sistema facilita fraudes que ya les he contado , hay otros problemas y es importante hablar de la diferencia entre preconteo y escrutinio.
Aunque el proceso en su mayor parte es sobre el escrutinio –sobre la forma como nuestro voto se cuenta para que tenga efectos jurídicos en la elección–, en mi opinión, no se le da la importancia que debiera.
En primer lugar, el presupuesto no es proporcional a la importancia que el escrutinio tiene. Reconozco que el preconteo cumple la importante función de dejarnos dormir tranquilos y eso no es menor. También admito que la proporción ha mejorado en los últimos comicios, a medida que los partidos y la sociedad civil –principalmente, la MOE– han ido reclamando más información del escrutinio para hacer control de los resultados. Sin embargo, el gasto es desproporcionado al peso jurídico de los dos procesos.
De hecho, creo que uno de los problemas del sistema es que el presupuesto no es manejado por los responsables de cada proceso. La Registraduría es responsable del proceso de preconteo, mientras que el Consejo Nacional Electoral (CNE) lo es del escrutinio. Sin embargo, la Registraduría, de una parte, es la que maneja y decide el presupuesto de ambos procesos y, de otra, ha sido la principal beneficiaria de la eficiencia del preconteo --si lo medimos por los índices de popularidad que la entidad tiene--.
No sé si sea un problema de presupuesto, pero comparado con la eficiencia del preconteo, los resultados oficiales de la primera vuelta se demoran bastante. Los resultados de la primera vuelta, de acuerdo con la Resolución 1413 de 2018 del CNE que los oficializa, se demoró 12 días. El 1 de junio se terminó el escrutinio con Nariño a nivel departamental y hasta el 7 se finalizó el conteo de los votos consignados en otros países –esto se debe a que el escrutinio de esos votos los hace el CNE cuando los votos físicos llegan al país–. La Resolución se publicó el 8 de junio, es decir, los resultados oficiales se publicaron a 9 días de la segunda vuelta. Afortunadamente, hubo margen de resultados y el tiempo alcanzó.
Otro dato diciente de lo poco que valoramos el proceso de escrutinio y de la poca atención que se pone al presupuesto que lo facilita es que la página del CNE no es funcional desde febrero de este año, es decir, no hay un canal oficial de información del proceso. Por ejemplo, la propia Resolución 1413 anuncia que será publicada en la página del CNE. Como esto no es posible, toca buscarla por otros canales. Yo terminé encontrándola en Scribd de una versión publicada por Semana. Vergonzoso.
Finalmente, el cronograma de actividades para la segunda vuelta que hizo la Registraduría con los auditores de tecnología de los partidos y la sociedad civil incluía 17 actividades de prueba y simulacros. De esas actividades, tan solo tres incluían al software de escrutinio, las demás tenían que ver con actividades de preconteo.
El descrédito del CNE no me permite abogar por que maneje ese presupuesto, pero la realidad es que en Colombia tampoco podemos permitirnos que quien escruta no tenga la autonomía para hacer el proceso y hacerlo bien. Sin autonomía presupuestal, ¿qué podemos exigirle? El domingo cuando vea los resultados por televisión no dejaré de pensar que el ejercicio es interesante, pero no es válido jurídicamente. Quizá es hora de presionar por una reforma de fondo que revise las funciones y el proceso para garantizar transparencia, oportunidad y permitir controles eficaces.
Le puede interesar:
Le puede interesar:</t>
  </si>
  <si>
    <t>Fútbol y política</t>
  </si>
  <si>
    <t>Ahora que ni los USA, ¡ni Chile!, ¡¡ni Holanda!!, ¡¡¡ni Italia!!! están presentes en el Mundial de Rusia, recojo una idea que me sugirió uno de mis más fieles lectores, el ingeniero civil Samuel Whelpley, en Barranquilla, quien me escribió hace más de un año: “Usted, que tanto ama el fútbol, ¿no podría escribir una columna sobre jugadores que vieron su carrera frustrada, incluso con la muerte, durante los años 30? Creo que es una buena idea”. Y tanto que lo es.
Me concentraré en el caso de Matthias Sindelar, el “Mozart del fútbol”, el centroforward más famoso del mundo en los años 30, la figura indiscutible del equipo nacional austríaco al que se respetaba y admiraba universalmente como el Wunderteam, el equipo maravilloso. Dentro del cual a Sindelar también se le llamaba “el hombre de papel”, por lo poquito que abultaba en el terreno de juego... pero ¡ay amigo! sus regates, sus gambetas y sus fulminantes disparos al arco contrario eran música (¡Mozart!) para los ojos de los amantes del deporte rey.
En 1938, la Alemania nazi se anexionó Austria, el país donde había nacido Hitler, y una de las metas del fementido Anschluss fue la formación de un equipo nacional de fútbol que integrase en su once a los genios del Wunderteam. De ese modo, Alemania sería poco menos que invencible. Pero Sindelar se negó a participar en ese once. Es más; en el último partido que jugó el Wunderteam, el 3.4.1938, contra Alemania, y a pesar de que las instrucciones eran claras (Austria debía perder), Austria ganó 2-0, y los autores de los goles, Sindelar y Sesta, acudieron a festejarlos ante los jerarcas nazis del palco de honor.
Ese fue su último partido. Pocos meses después apareció muerto, junto con su compañera italiana, dizque víctimas de una intoxicación con monóxido de carbono de la chimenea de su apartamento.
Es bueno recordar este caso de Sindelar en el campeonato del mundo ruso, como también que Johann Cruijff, la gloria del fútbol holandés (y mundial), se negó a participar en “la naranja mecánica” que acudió al Mundial argentino de 1978, como protesta contra el genocidio que llevaban a cabo asesinos de la ralea de Videla &amp; Co.
Me basta recordar estos dos ejemplos para contrastarlos con el de un impresentable argentino retratándose feliz y sonriente con metástasis del socialismo como Fidel Castro y un tal Maduro. Para saber que el deporte no termina en la cancha. Sindelar y Cruijff lo demostraron en su momento. Y ojalá Rusia no pase a octavos de final: el país de Chéjov y Dostoiewski, de Shostakovich y Tolstoy, de Bulgakov y Pasternak, ¡y de Yashin, la araña negra!, no se merece que la mediocridad de un Putin se encumbre con triunfos deportivos.</t>
  </si>
  <si>
    <t>Siga, sumercé…</t>
  </si>
  <si>
    <t>Existen ciudades mágicas, llenas de historia, que están congeladas en el tiempo; Toledo en España, Bahía en Brasil, Oaxaca en México y Villa de Leyva en Colombia son buenos ejemplos de esos rincones imperdibles del mundo. Sus calles respiran historia, sus comunidades mantienen vivas las costumbres y sus cocinas, las tradiciones centenarias.
En el caso de Villa de Leyva en cada calle se siente el cuidado de su gente por conservar su arquitectura y tradición. Aún se escucha carranga en las tiendas de las esquinas, se portan ruanas y sombreros orgullosamente por sus habitantes y se observa el aprecio por lo artesanal, por el arte hecho a mano. Las costumbres de este municipio permiten vivir una experiencia que vale la pena repetir con relativa frecuencia.
En la última década, en esta Villa se han concentrado en fortalecer su gastronomía, permitiendo una ejemplar mezcla entre las tradiciones propias y otras que llegan a mediar con la modernidad. Pequeños restaurantes, cafés, panaderías y mercados locales se convierten en un ejemplo del cuidado en la selección del producto local, la manufactura y el amor por lo que hacen.
Recientemente visité ese lugar que me trae los mejores recuerdos de mi infancia y me sorprendió encontrar que, aparte del famoso Museo del Chocolate, existen ahora varios locales boutique donde el chocolate es una pieza de arte y de alto nivel en su sabor. Para mí, Boyacá en general me trae recuerdos de cuchucos, mazamorras, cocidos y una sabrosa longaniza, que es lo más apetecido a la hora de comer fritanga, los cuales se acompañan, como debe ser, con chicha, guarapo o cerveza.
Cada esquina escribe un nuevo capítulo en la historia de la cocina local, con apuestas como las del chocolate, un producto no propio de la región, pero que con mucha dedicación se ha vuelto de exportación. Panes artesanales que van desde las clásicas mogollas batidas hasta masas madres con mezclas únicas como las de Astral Panadería, donde no comer pan de avena y dátiles sería imperdonable. Hasta pequeños restaurantes que mantienen vivas las tradiciones de las sopas y los secos locales.
Villa de Leyva, sus campesinos productores y sus nuevos cocineros son una cocina colombiana que merece estar más presente en la historia actual de nuestra gastronomía. Más allá de los festivales del calendario habitual, la Villa puede recibir siempre a propios y extraños con ollas calientes y sabores indescriptibles.
Para los que buscamos siempre sabores de casa, el mejor cuchucho de trigo y el que les recomiendo es el de Tierra Buena (@tierrabuena1), un local inspirado por las letras de don Juan de Castellanos donde pueden probar un auténtico sabor boyacense y un queso paipa caliente con tomate, que hace una mezcla sabrosa y muy local.
Y para cerrar con broche de oro, para los postres, les dejo los datos de dos buenas apuestas chocolateras. Frida Cacao (@chocolateriafridacacao), un laboratorio donde el arte, la historia de Frida Kahlo y el chocolate dan vida a las más ricas mezclas de sabores y texturas. En esta chocolatería no solo el chocolate es maravilloso, hay piezas para la cocina hechas a mano, que seguro serán una buena opción a la hora de pensar en un regalo moldeado con el corazón. Flor Negra (@_flornegra_), por su parte, es un pequeño local donde la torta de chocolate tiene el mejor ganache de chocolate de todo el pueblo. Los chocolates son pequeñas obras de arte, que llenan de sabor la boca y provocan siempre un mordisco más.
Para finalizar, y para no parecer antifutbolera , encontré un plan maravilloso para madrugar, desayunar y ver el Mundial los domingos.
Vapiano (@vapianocolombia): ¡está haciendo el gol de oro! Desde este fin de semana que empieza la fiebre del fútbol para los madrugadores, el desayuno o brunch del domingo es el plan que nos proponen a #TodosConLaTricolor. Mientras le hacemos barra a nuestra Selección o vemos a los grandes equipos del mundo, podemos disfrutar de panes frescos, omelettes o frittatas , jugos, cafés o unas deliciosas salchichas de ternera con romero y mostaza. Me encanta la propuesta de comer por tiempos, poder compartir en amplias mesas y rematar en dado caso con un almuerzo de pasta fresca, para no perderle la movida al horario del Mundial.
@Chefguty</t>
  </si>
  <si>
    <t>El arte de negociar sin palabras</t>
  </si>
  <si>
    <t>En los últimos 45 años he participado en negociaciones con los asiáticos y en no pocas de ellas he sido testigo de cómo se puede llegar a un arreglo sin necesidad de hablar sobre el mismo. Por eso me sorprenden las críticas que se levantan frente a lo acordado en Singapur entre Kim Jong-un y Trump. Da la impresión de que muchos se ilusionaron y pensaron que en una reunión, preparada en el curso de unas semanas, sería posible despejar el futuro del mundo.
La estrategia tal como se desarrolló resulta comprensible desde la perspectiva asiática que se cimienta en el respeto indeclinable por el conocimiento. Confucio aseguraba que “el conocimiento es mantener que se sabe una cosa cuando se sabe y no hacer que se sabe cuando no se sabe”. Resulta obvio que, al presentarse una disyuntiva como esta en medio de una negociación, sobrevendrá un grave riesgo para la misma. Además, agregaba lo siguiente: “El hombre superior desea ser lento de palabra y diligente en la acción”. Con esto en mente, el documento suscrito en Singapur constituye un éxito. Hasta dónde pueda llegar dependerá de la voluntad de las partes para persistir.
Ahora, si se quiere mirar desde Occidente, también tenemos elementos tan pragmáticos como los que encontramos en Oriente. En el capítulo X de la segunda parte de El Quijote , nos recuerda Sancho que “donde no piensa, salta la liebre”. La advertencia enseña que no se puede prever todo. Que vivimos en un cambio permanente en el que lo imposible solo se hace necesario cuando se convierte en posible. Pero no antes.
Kissinger, quien aparte de las políticas que impulsó fue un extraordinario negociador, decía esto en su libro China (2012: 283): “Los comunicados suelen ser perecederos. Definen más un estado de ánimo que una dirección”. El comentario lo hizo al referirse al Comunicado de Shanghai que se expidió al final de la visita de Nixon a Mao en 1972 y que vale la pena revisar ahora. Es justo el ánimo lo que se plasmó en Singapur: las partes “reconocen que la construcción de confianza mutua puede promover la desnuclearización”.
El encuentro entre Nixon y Mao que cambió la historia del mundo fue posible porque los dos actuaron como iguales. Y algo casi igual sucedió con Kim y Trump. Si lo que produjo el balance fueron las capacidades nucleares de ambos, habrá que decir que el gran ganador en Singapur fue la dinastía Kim que persistió con un proyecto desafiante hasta concretarlo. China, por su lado, ha jugado con enorme sutileza y está al lado de los laureles. El presidente Moon de Corea del Sur también podrá subir al podio, pero le falta un recorrido en lo local. En cambio, es probable que Trump sí cobre los avances en su política local. Sin embargo, el perdedor en lo internacional parece ser el primer ministro japonés cuyo desvanecimiento sorprende. Tal vez las dificultades internas por los escándalos que han puesto en vilo su reelección en septiembre le hayan demandado todas sus energías.</t>
  </si>
  <si>
    <t>16 de junio de 2018</t>
  </si>
  <si>
    <t>Lunes</t>
  </si>
  <si>
    <t>No ha sido fácil para Iván Duque llegar al día de hoy. Su carrera política empezó en el Senado de Colombia, donde rápidamente deslumbró por su capacidad, su dialéctica y su don de gentes. Fue leal en el debate político; contundente, pero siempre respetuoso con las personas. Defendió sus convicciones sin ofender y se distanció de aquella idea en virtud de la cual la luminosidad en la política se construye a medida que se va embarrando a todos y a todo lo demás. Nunca compró peleas ajenas y tramitó sus controversias con respeto por quienes incluso lo ofendieron. A pesar de ser parte de un grupo parlamentario de oposición, lo que implica la reducida capacidad de maniobra, hizo debates importantes para el país y logró aprobar importantes leyes. Con determinación, empezó a recorrer las regiones y terminó ganando la elección de su partido, a pesar de que, desde adentro, algunos trataron de impedirlo, pues consideraban entonces que el joven político era blando y tenía una ideología de centro que no representaba integralmente ciertas posturas de derecha.
Superado el escollo interno, acertó luego en la realización de una consulta interna que lo catapultó al primer lugar de las encuestas, de donde no pudieron bajarlo el resto de la campaña. Con ocasión de esta consulta, se concretó la fórmula con Marta Lucía Ramírez, mujer trabajadora e íntegra, con experiencia probada de eficacia y transparencia en la gestión pública. Entre los dos, concretaron un ambicioso plan de gobierno. De éste, vale la pena leer en detalle su propuesta de crecimiento económico, que va mucho más allá del establecimiento de tarifas corporativas competitivas y la simplificación del farragoso régimen tributario lleno de exenciones insostenibles. En el fondo, el programa es una apuesta por la industrialización de Colombia, un compendio de ideas para impulsar la empresa, generar empleo, apoyar emprendedores, diversificar la economía, garantizar seguridad jurídica y fortalecer la institucionalidad. Una receta integral para crecer con equidad reduciendo la informalidad.
Pero ha sido duro. Los ataques a Duque y a Marta Lucía no se concentran en sus calidades personales ni en sus candidaturas, ni siquiera en sus propuestas. Ante los atributos de los candidatos e intachables trayectorias, se concentraron en atacar al expresidente Uribe como si este fuera el candidato y más tarde optaron por denigrar de las adhesiones políticas que llegaron con base en la realidad electoral, a las que además atribuyeron poderes sobrenaturales de influencia.
La verdad es que mañana Colombia tiene la oportunidad de elegir a Duque y a Ramírez. Estoy seguro de que sus opositores, más temprano que tarde, comprobarán el talante de dos personas que gobernarán para el bien común, que serán implacables contra la corrupción, que reestablecerán el diálogo político y que terminarán con la bochornosa costumbre de comprar apoyo en el Congreso, a punta de puestos, cupos indicativos y auxilios parlamentarios.
El lunes habrá un nuevo gobierno. Ojalá el país le dé la oportunidad de superar las divisiones y construir consensos mayoritarios. No será fácil, pero es lo que conviene a Colombia.
@NicolasUribe</t>
  </si>
  <si>
    <t>Enemigos complementarios</t>
  </si>
  <si>
    <t>En mi columna de hace dos semanas hablé de las trampas del radicalismo. A veces, dije, quienes buscan cambios sociales ayudan, de manera involuntaria, a detenerlos. Eso ocurre cuando adoptan posiciones demasiado radicales que solo dejan la puerta abierta a la revolución, con lo cual o no consiguen nada o le abren las puertas a la guerra civil. Ponía el ejemplo de la reforma agraria durante el gobierno del presidente Lleras, cuando una parte del movimiento campesino fue capturada por grupos de izquierda radical que no aceptaban nada menos que una revolución social.
Recibí muchos comentarios. Algunos de ellos, como los de Javier Ortiz Cassiani (en este periódico) y Diana Carrillo (en el blog Lasiniestra.com), criticaron la idea de que las organizaciones campesinas tuvieran responsabilidad en ese descalabro, o por lo menos tanta como los políticos y las élites. Es posible que tengan razón: establecer la cuota de responsabilidad que le corresponde a cada cual es difícil, pero es cierto que, en el balance general de las cosas, las élites políticas y los intereses terratenientes fueron los causantes principales de lo que terminó ocurriendo.
Dicho esto, mi intención con esa columna era menos la de analizar las causas de un hecho histórico y más la de señalar las posibles trampas del radicalismo. Digo posibles, no necesarias.
Esta semana estuve releyendo el libro Insumisos , de Tzvetan Todorov, y me encontré con dos personajes cuyas luchas políticas pueden servir para ilustrar mi argumento (un argumento que, aclaro, no se refiere al debate electoral actual). Uno de ellos es Germaine Tillion, una etnógrafa francesa que hizo parte de la Resistencia durante la Segunda Guerra Mundial y luego trabajó para acabar con el régimen colonial en Argelia. Tillion quiso encontrar una solución que conciliara el amor que sentía por su país (Francia) con su solidaridad con el pueblo argelino. Pero vio cómo los extremos (el nacionalismo colonialista y el terrorismo argelino) se fueron apoderando del conflicto y terminaron asfixiando a los que abogaban por una transición pacífica hacia la independencia.
Para explicar ese fenómeno Tillion habla de “enemigos complementarios”. Cada posición extrema, explica, se alimenta de su opuesta y mientras más progresa una, más se fortalece la otra. Ambos grupos reivindican su violencia en la violencia del otro: el terrorismo justificaba la tortura de un lado, mientras que la tortura justificaba los atentados terroristas, del otro lado. Cuando los radicales acaparan todas las soluciones posibles solo queda la revolución impuesta por un vencedor o la guerra civil. Ambos son caminos tortuosos y llenos de muertos inocentes.
Quienes se resisten a seguir la lógica de los enemigos complementarios, y denuncian la radicalización de su propio grupo, son, dice Tillion, “traidores” necesarios. El apelativo es muy fuerte, pero Tillion lo usa para señalar que el espíritu de verdad siempre tiene que estar por encima del espíritu de clan, de movimiento, de partido. Solo hay un grupo al cual se le debe toda la fidelidad: la humanidad.
Lo pongo en términos locales con algo que he repetido muchas veces en esta columna: en Colombia solo tendremos una democracia fuerte cuando la gente de derecha democrática levante su voz contra la extrema derecha autoritaria con la misma fuerza que lo hace para oponerse a la extrema izquierda autoritaria, y viceversa: cuando la izquierda democrática proteste contra la extrema izquierda autoritaria con la misma fuerza que lo hace contra la extrema derecha autoritaria.
La semana entrante hablaré del segundo personaje que alerta sobre las trampas del radicalismo: Nelson Mandela.</t>
  </si>
  <si>
    <t>Juan, el Cuadrado</t>
  </si>
  <si>
    <t>John le Carré es un venerable anciano de 86 años. Un mechón canoso le cae sobre la frente. Sus arrugas, esas líneas de expresión que tanto mortifican a los maquilladores, son sedantes. Escribe a mano con un bolígrafo Montblanc. Revisa unas hojas manuscritas. La letra es menuda y si yo aún tuviera mis dos retinas, quizás podría leer las diez o doce frases. Apoya el codo izquierdo sobre un cojín granate, y la mano de ese mismo costado, manchada por el peso de la edad, sostiene la barbilla casi hasta esconderle los delgadísimos labios. En el dedo del medio luce una argolla de matrimonio. Y el reloj, una tierna cafeterita de hace medio siglo, con correa de cuero, señala las 3:34. ¿De la tarde? ¿De la madrugada? Tiene una camisa de manga larga, color centeno, con los puños abotonados. Y un chaleco de paño, espina de pescado, oscuro, de abuelito. Delante del cojín y a un lado de los papeles hay unas gafas, puestas al desgaire, que refractan la luz, toda por la derecha de la fotografía.
Es un gran retrato. Ocupa la contracarátula de A Legacy of Spies , 2017, Viking, sello editorial de Penguin Random House New York, y fue hecho por Nadav Kandar en 2016. De inmediato uno siente simpatía por este cuchito serio, distante y camellador. No se llama John le Carré como creemos a primera vista. Ese es apenas el seudónimo o nombre de combate de David Cornwell, alguna vez oficial de los servicios de inteligencia británicos y uno de mis más amados dioses literarios.
Con la agudeza, el buen humor y la exactitud de siempre, Le Carré se embarca en una aventura hiperriesgosa: mostrar la cara oculta de la luna del espionaje. Basándose en hechos y personajes de su primer best seller ( The Spy Who Came in from the Cold / El espía que surgió del frío , 1963), se pone a esculcar en lo no visto y no escrito de la novela —a lo negra espalda del tiempo, como hace Javier Marías— para revelarnos secretos y misterios del pasado heroico de la Guerra Fría, ya olvidado y estigmatizado ad nauseam por los millennials .
Poco a poco, con ladina destreza, vamos descubriendo la madeja de la vida de dos antiguos, célebres y entrañables espías cornwellianos: Georges Smiley y Peter Guillam. Smiley, gordiflón, miope e inteligente, encarna la perseverancia y la honestidad de los mejores guerreros del Circus contra el Centro de Moscú, comandado por el no menos letal Karla. Y Guillam, enamoradizo, lengüilargo y leal, personifica al fulano con dudas y sentimientos, algo imperdonable en el fango del oficio de espiar.
Han pasado décadas desde el operativo berlinés de El espía que surgió del frío , y ahora las acciones encubiertas de otrora son juzgadas a la luz de lo políticamente correcto o sometidas al escrutinio de las redes sociales y a la inconsistencia de unas generaciones cada vez menos prudentes. Obvio, aquí me callo. No soy spoiler , aunque me gustaría. Sólo les advierto: lean A Legacy of Spies . ¡Serán dichosos por 264 páginas!
Rabito: “Hegel dice en alguna parte que todos los grandes hechos y personajes de la historia universal aparecen, como si dijéramos, dos veces. Pero se olvidó de agregar: una vez como tragedia y la otra como farsa”. Karl Marx. El 18 brumario de Luis Bonaparte , 1885.
Rabillo: A la misma hora del pitazo inicial de Rusia 2018, en Medellín caía demolido por implosión el edificio Bernavento, otro símbolo de la viveza paisa, que algunos sin pudor llaman pujanza. “Haga plata, mijo. ¿Cómo, mamá? Como sea, ¡pero haga plata, mijo!”.
@EstebanCarlosM</t>
  </si>
  <si>
    <t>Cultura cívica y urbanidad</t>
  </si>
  <si>
    <t>Que el que dijo Uribe no asista a los debates por orden de arriba y libreto (el miedo convertido en estrategia) es poca cosa frente a lo ya dicho en temas neurálgicos. Además de la posibilidad de hacer trizas la paz y de cogobernar con todo lo turbio y violento del uribismo, asuntos tradicionalmente manejados como anexo y relleno merecen una oportunidad.
Por estos días en que Argentina se moviliza a favor de las mujeres y sus derechos, una buena forma de repensar a Duque es revisar su discurso sobre la familia y los mal llamados “buenos modales sexuales”. Que no son otra cosa para el Centro Democrático que un divertimento de campaña política.
Para un liberal de estirpe goda que se precia de ser joven y moderno, el mismo que se compara con el canadiense Justin Trudeau y se vende como contrario a la intervención del Estado (en el mercado, las finanzas, el individuo, sus casas, hogares, camas y cobijas), es bastante extraño que su plan de gobierno haga énfasis en la importancia de una cátedra cívica. Y no solo cívica, sino también de urbanidad.
En algún punto de la contienda electoral, Duque fue ridiculizado con justa razón por sugerir que existe una relación entre el ocio y el embarazo adolescente. A más tiempo libre más posibilidades de embarazo. Condescendencia (son unos mal educados) y clasismo (a eso se dedican…) en una sola frase. Y ello enaltecido a política pública. La solución, entre tanto, estaría en esa urbanidad, que viene siendo de Carreño y defiende los valores de la familia tradicional.
La misma familia de padre, madre, tío y cercanos de la que emanan más del 40 % de los presuntos delitos sexuales registrados en el 2016 por Medicina Legal. Esas son las costumbres que Duque nos pide que protejamos. Para cualquier embarazo no deseado, Ordóñez quiere cárcel. A eso le llaman cultura cívica y urbanidad.</t>
  </si>
  <si>
    <t>Martín Jaramillo</t>
  </si>
  <si>
    <t>Diez años. Cero demagogia</t>
  </si>
  <si>
    <t>A una niña de diez años como mi prima Isabel se le puede engañar con demagogia económica, por lo menos mientras aprende aritmética. Se le puede convencer con un dulce, o confundirla con palabras técnicas, pero, a diferencia de muchos adultos, resulta imposible seducirla con la demagogia de la superioridad moral.
En esta época electoral trato de no influenciarla con mis preferencias políticas. No le enseño economía para que piense como yo, sino para que piense, punto. A pesar de nuestras diferencias, siempre hemos estado de acuerdo en una cosa: la mayoría de las veces la solución a los problemas del país no es cosa sencilla. Mientras que la economía analiza cosas buenas y malas de las alternativas (costo/beneficio), la política insiste en vender soluciones fáciles.
El presidente de EE. UU. Harry Truman solía decir que necesitaba un economista de una sola mano, pues todos los economistas le mostraban los beneficios en una mano y los costos en otra. Le hacían su decisión más difícil, pero evitaban una caída en picada al populismo. Con esa historia mi prima y yo aprendimos a dudar de quienes venden soluciones fáciles, sobre todo si acompañan su discurso con acabar a rajatabla con las soluciones que ya existen, a pesar de ser imperfectas.
Acabar las EPS: tendremos servicios de salud abundantes. No producir petróleo (¿e importarlo?) y vivir de paneles solares: se acaba el calentamiento global. ¿Mala economía? Estatizamos los fondos de pensiones privados y no los invertimos por profesionales en banca, sino por políticos en campesinos. ¿Economía campesina? Expropiemos latifundios improductivos para regalar a los campesinos mientras endeudamos el país. ¡Fácil arreglar a Colombia!
Proponer utopías es sencillo, los compañeros de mi prima lo hacen todo el tiempo. La diferencia de mi prima es que ella con la economía ha aprendido lo difícil que es realizarlas. Por eso no se toma en serio el cuento que anda por ahí. Que quienes no votan por propuestas irrealizables son menos “decentes” o menos “humanos”. No. A ella nunca la han convencido a punta de superioridad moral.
#EconomíaParaMiPrima
@tinojaramillo</t>
  </si>
  <si>
    <t>Entre Duque y Petro</t>
  </si>
  <si>
    <t>Mañana 17 de junio, los colombianos tenemos la gran responsabilidad de decidir si sacamos juntos este país adelante o ayudamos a empujarlo al despeñadero.
Mañana domingo, los colombianos tendremos la opción de elegir entre un candidato que jamás en su vida ha infringido la ley y otro que la ha quebrantado varias veces. Entre un candidato que no tiene ningún antecedente fiscal o disciplinario y otro que tiene embargadas sus cuentas por malos manejos de los recursos públicos.
Mañana, millones de ciudadanos iremos a las urnas a decidir si queremos que nuestro país sea gobernado por un gobernante que ha obtenido las más altas notas académicas o por uno que no sabemos qué fue lo que estudió. Entre un candidato que fue elegido varias veces como el mejor congresista de Colombia y otro que ha sido catalogado como el peor alcalde de Bogotá.
Mañana, decidiremos si le entregamos este país a un candidato cuya plataforma de gobierno ha sido calificada por todos los gremios y analistas económicos del país como la mejor propuesta para impulsar nuestra economía o elegimos a un candidato que pretende implementar el modelo socialista bolivariano que tiene quebrados a varios países en el sur, Centroamérica y el Caribe.
Mañana, los colombianos tendremos el deber ciudadano de escoger entre un candidato que se sostiene en sus tesis y argumentos asumiendo riesgos políticos u otro que cambia de parecer (como el camaleón) a cada hora, firma promesas en mármol (como Santos y Chávez) y suscribe pactos o alianzas politiqueras, para adherir votos.
Mañana domingo, vamos a elegir entre un candidato que ha decidido despolitizar la justicia colombiana y otro que promete mantener el caos actual, prometiendo desde ya cargos a exmagistradas de la Corte Constitucional. Vamos a elegir entre un candidato que va a fortalecer el sector empresarial del país para generar más empleo y riqueza y otro que pretende expropiar a los que trabajan para darles a los que no trabajan.
Mañana, vamos a escoger entre un candidato que está listo y preparado para cambiar el rumbo del país y otro que está aferrado a mantener y acrecentar las diferencias que alejan a los colombianos de su bienestar. Entre un candidato que quiere gobernar por cuatro años y uno que pretende perpetuarse en el poder.
Ahí están las principales diferencias entre Duque y Petro. La decisión de qué país queremos es nuestra.
En el tintero: Es insólito que el Ideam tenga un sistema satelital para medir la deforestación por departamento en Colombia (220.000 ha en 2017) y Minambiente, Mindefensa y la Presidencia no utilicen esta herramienta para controlar la minería ilegal, los cultivos ilícitos y la frontera agrícola.
* Consultor en financiamiento agroindustrial.
Le puede interesar:
También le puede interesar:</t>
  </si>
  <si>
    <t>El exquisito voto en blanco</t>
  </si>
  <si>
    <t>Uno puede entender a los abstencionistas.
Consideran que todos los políticos son iguales, o que un voto más o un voto menos no hace ninguna diferencia, o viven situaciones tan marginales que ven las elecciones como un juego de personas acaudaladas en un país paralelo y remoto, y la política como algo incomprensible, incoherente, como explica con su vocecita chillona y cínica el Turbay de Pereira; un juego donde los votos son proporcionales a los prontuarios, como es el caso del candidato de Uribe, cuyo nombre se me escapa, un aparecido que rehúye sin rubor el debate, el único de la segunda vuelta; y un juego donde el fiscal puede ocultar información vital sobre las elecciones por el tiempo que él considere prudencial.
El voto en blanco resulta más difícil de entender, sobre todo en un país donde no alcanza al 2 % y en una vuelta en la que no tiene efectos legales. En los excandidatos, significa algo así: la chusma no eligió mi nombre: que se pudra. O: estoy exhausto, este juego me fatigó. Paso. Me voy al mar mientras termina esta joda de las elecciones. Sí, hablo de Fajardo. Su actitud es gavirista, es decir, incoherente porque su programa coincidía en puntos claves con el de Petro y estaba, moralmente, en las antípodas del CD.
El voto en blanco de Humberto de la Calle es el broche de popis con el que cierra su vida pública el último caballero de la política colombiana. Como no podía seguir meneando la cola detrás de Gaviria y votar CD, y como le da miedo votar por Petro porque lo regaña el amo, entonces se pone exquisito y vota en blanco, es decir, vota CD.
Porque votar en blanco es votar CD. Esto lo saben sujetos prepago como Gaviria, bobos hermosos y grises como Fajardo y perritos falderos como De la Calle.
Había un pacto firmado por las tres vicepresidentas: Clara López, Ángela Robledo y Claudia López, para evitar la catástrofe del triunfo de la “escombrera” del CD (el nombre lo puse yo y lo copió el facho de Osuna): el que pasara a segunda vuelta sería respaldado por los otros dos partidos. Lo firmaron con el visto bueno de los candidatos, y luego Fajardo decidió largarse a ver las ballenas justo en este momento, y De la Calle se puso tan elegante como Robledo, justo ahora, en lugar de haberlo hecho un mes atrás, cuando debió mandar al carajo el inútil cascarón de su partido.
Dando una lección de política y de carácter, Clara López y Claudia López respaldan a Petro. Entienden la magnitud de lo que está en juego el domingo. Saben el peligro que representa elegir a un aparecido del que solo sabemos que obedece órdenes de un sujeto del que sabemos demasiado. Saben que ningún país, ni siquiera Colombia, merece el estigma de ser manejado por el testaferro de un genocida, del íntimo de los Ochoa, de un hombre con 300 procesos penales abiertos; saben que Uribe viene por el resto, que sueña ser “presidente eterno”, como lo llama su mascota, la que baila, brinca y juega pelota (hijo del gobernador que protestó contra Uribe por otorgar las licencias de las narcopistas de don Pablo). Uribe le meterá candela a lo poco que dejaron en pie sus parapolíticos, silenciará a los que no alcanzaron a silenciar sus sicarios y prolongará la gran orgía de sangre 50 años más.
Estas tres mujeres esenciales y la Colombia sensata saben que de esa coalición de odios y torcidos de Uribe, Vargas, Gaviria, Pastrana, Andrade y Ordóñez, para no mencionar a los impresentables, como los de Opción Ciudadana, alias PIN, no saldrá un miligramo de sustancias benignas.
Incrementar el poder de Uribe es un suicidio, es darle la estocada final al país.
Esto es lo que se viene gracias a los exquisitos genios del voto en blanco.</t>
  </si>
  <si>
    <t>15 de junio de 2018</t>
  </si>
  <si>
    <t>Medimás y Electricaribe: similitudes</t>
  </si>
  <si>
    <t>Tanto Cafesalud EPS como Electricaribe entraron en causal de disolución por insolvencia patrimonial y, posteriormente, estas dos entidades privadas recibieron créditos del gobierno con recursos de todos los colombianos: 200.000 millones de pesos, que el Fosyga le prestó a Cafesalud y 455.000 millones de pesos, que el Fondo Empresarial de la Superservicios entregó a Electricaribe.
Estas inyecciones de capital público han tenido como propósito embellecer tan ruinosas empresas privadas para que sean readquiridas nuevamente por inversionistas particulares, socializando sus pérdidas y riesgos financieros.
Coincidencialmente, en estos dos negocios participan los banqueros de inversión Lazard, investigados en Europa por delicados conflictos de interés y reprochados en Colombia por la vergonzosa valoración para feriar UNE. En Electricaribe, Lazard hizo llave con la firma de abogados Brigard &amp; Urrutia, tristemente célebre por contar dentro de sus profesionales con el hermano del violador y asesino de la niña Yuliana Samboní. En el negocio de venta de Cafesalud, Lazard coincide con la firma Posse Herrera Ruiz, que se comprometió a que los compradores de Cafesalud cumplieran los requisitos exigidos, pero que hasta la fecha parecen haber omitido la exigencia de certificar experiencia en aseguramiento de salud.
Los dueños de Medimás pagaron a Lazard una comisión equivalente al 1 % de los 1,2 billones de pesos que ofertaron como precio por los cinco millones de afiliados que tenía Cafesalud y de los cuales han pagado menos del 5 % e incumplido las tres últimas cuotas, desde abril pasado. Por si fuera poco, Medimás acaba de radicar un cobro a Cafesalud por 475.000 millones de pesos y que pretende descontar de los 1,2 billones de pesos ofertados inicialmente, confirmando que dicha oferta fue inflada. ¿Por Lazard?
Y como también es grave la insolvencia de varias EPS, como Coomeva y Savia Salud, que necesitan capitalizarse y nadie les presta dinero, entonces tramitan con mensaje de urgencia en el Senado el Proyecto de Ley 215, buscando desviar temporal y parcialmente los recursos del seguro del desempleo, definido en el artículo 6 de la Ley 1636 de 2013, para el saneamiento de pasivos de estas empresas quebradas.
Esta bomba de tiempo en la salud pública, que Procuraduría y Contraloría detectaron, explotará en el próximo gobierno, haciendo inminente la intervención forzosa de la Superintendencia de Salud para evitar más daño. Este imaginativo modus operandi prueba que no hay nadie más socialista que un capitalista quebrado.</t>
  </si>
  <si>
    <t>Icetex: acabarlo versus reformarlo</t>
  </si>
  <si>
    <t>Sí existe un problema social, pero la solución no es la de Petro.
Usaré aquí un método inductivo (de lo específico a lo general) para abordar uno de los retos más complejos en el diseño del sistema de educación superior: la financiación.
Entre los 225.000 beneficiarios que recibieron su primer giro entre 2011 y 2016, el Icetex tiene 14.000 que abandonaron sus estudios. Gran parte de ellos están en una situación muy difícil: frustrados en lo académico, sin trabajo o trabajo informal precario, con las cuotas de la deuda persiguiéndolos y daños colaterales. El 33% se encuentra en mora superior a 90 días.
¿Cuál es la solución del populismo para este problema? Condonar las deudas. ¿Cuál sería una solución social responsable financieramente? Pasar a estos deudores a un esquema de pago dependiente del ingreso. Si usted está desempleado, cesa el cobro. Si está empleado, paga en una proporción de su ingreso que no resulte demasiado elevada.
Suena razonable y justo, y funciona en otros países. En Colombia estamos cerca de la promulgación de la ley que permite un piloto de Financiación Contingente al Ingreso, FCI, para 10.000 beneficiarios.
Ahora, el mismo problema en escala mayor. Una investigación por publicarse de Juan Felipe Penagos halló que si no se cobrara interés real y se mantiene un pago mensual fijo durante diez años, las personas que tengan un ingreso en el quintil más bajo de ingresos no alcanzarían a pagar la cuota.
Las personas en el quintil dos tendrían que dedicar la mitad de sus ingresos mensuales a pagar la cuota; los del quintil tres, una tercera parte, y los del quintil cuarto, una quinta parte. Es decir, el sistema de préstamo actual no es adecuado para los graduados con ingresos bajos o medios y solo sería apropiado para los que tienen el mayor ingreso (los que probablemente no necesitan estos préstamos).
Así que el descontento social tiene razones válidas. De hecho, el nuevo Congreso contará con más voceros de los beneficiarios del Icetex.
Sin embargo, no hay que perder la perspectiva. Cuando la OCDE dice que “el país tiene un excelente sistema de crédito estudiantil y el Icetex es el primero en el mundo”, tal vez exagera un poco, pero está señalando una experiencia y una institución sobre la que se puede construir.
La perspectiva de Petro es que si la educación superior es gratuita y universal, pues no necesita sistema de crédito estudiantil. Acaba el Icetex.
La idea de Duque es distinta: pasar de 50.000 a 200.000 créditos anuales, lo que implica eliminar la restricción legal de solo otorgar créditos a estudiantes de instituciones acreditadas.
Pero como Duque quiere meter la reforma educativa en el “Gran pacto por Colombia” (una coalición política centrista), aquí tiene una oportunidad de hacer un acuerdo político programático con el Partido Liberal. El programa de Humberto de la Calle fue el que más sensible y técnicamente trató el problema del actual modelo del Icetex.
Prometió una “reingeniería completa del Icetex, para transformarlo en el Banco de la Inteligencia”. Que “los intereses no serán capitalizables; las cuotas serán calculadas en función de la capacidad de pago, y no en función del monto adeudado”. No hay que hacerlo tal cual, pero sí es un buen complemento para llegar a una fórmula que enfrente el problema existente y el reto más general del rediseño de la financiación de la educación superior.
El sistema actual hace cobros durante la época de estudios, una cuota fija de pago durante un número fijo de años después de terminar los estudios y quien tiene problemas para pagar afecta su reputación crediticia. En un nuevo sistema posible no se pagaría durante la época de estudios, la cuota varía porque sería un porcentaje de los ingresos, los años de pago no serían fijos, y como no sería un préstamo no afectaría la reputación crediticia.
Suena razonable y justo, pero no es fácil de implementar por el fondeo inicial. No obstante, en un horizonte de mediano y largo plazo, el país debería considerar que en un nuevo sistema como el esbozado todos los egresados de educación superior pública contribuyan marginalmente, por un determinado número de años, a la sostenibilidad financiera de una educación de calidad que aumente la productividad, la equidad y la movilidad social en un círculo virtuoso.
@DanielMeraV</t>
  </si>
  <si>
    <t>Ni perdón, ni permiso</t>
  </si>
  <si>
    <t>Mañana será elegido el próximo presidente y aquello de la sanción social a las conductas irregulares y atención al delito electoral parece que “no pegó” por estos lares.
El Código Penal establece 11 delitos electorales cuya sanción puede alcanzar hasta nueve años de prisión. Las denuncias deberían ser presentadas ante la Fiscalía o la Procuraduría, pero es tal nuestro desconocimiento que quien expone la irregularidad suele ser quien termina señalado.
Los informes de la Misión de Observación Electoral (MOE) dan luces. El 31 de mayo pasado la MOE informó que el día de elecciones se recibieron 830 reportes sobre posibles irregularidades y delitos electorales.
Por ejemplo, el constreñimiento y la corrupción al sufragante ni siquiera intentan ser clandestinos, los hemos naturalizado. Un asunto es que una empresa privada apoye públicamente a un candidato (lo cual es legítimo), otro muy distinto es que desde una posición de poder presione a sus empleados para votar de determinado modo. Entre el día siguiente a las elecciones legislativas y el previo a la primera vuelta, la MOE recibió 70 reportes de este tipo.
No son fake news en redes: en Antioquia, fueron difundidos casos verificados de una constructora y un restaurante que presionaron a sus empelados para que votaran por Iván Duque.
En el sector público, un caso se perfila como emblemático: “La bodega de Fico”. El periódico universitario De la Urbe reveló que un contratista de la Alcaldía de Medellín creó perfiles falsos que movilizaron la etiqueta #ApoyoAUribe y divulgaron información mentirosa sobre una concejal del Polo. ¿Recursos públicos aparentemente invertidos en participación en política? Hoy cursan dos derechos de petición de Juan David Ortiz, director de De la Urbe , para que Federico Gutiérrez y la Secretaría de Seguridad le respondan a la ciudadanía.
Sigamos: los medios expusieron fotos del vehículo de un contratista con distintivos de la Alcaldía de Medellín y calcomanías de Duque.
Hay más: el alcalde de San Luis (Antioquia), José Maximino Castaño, le dijo al reportero del Canal Caracol Juan Diego Valencia que no había podido firmar un convenio con el jefe de bomberos hasta después de elecciones, por Ley de Garantías. Valencia pregunta: “¿El lunes [mayo 28] firma el convenio de nuevo?”. El funcionario responde: “Si elegimos a Duque presidente”. “¿Si eligen a Duque?”, contrapregunta Valencia. “En primera vuelta: sí”, insiste el funcionario entre risas.
¿Todo vale?
Ana Cristina Moreno, diputada del Centro Democrático, grabó un video de propaganda política en el Metro, sin autorización alguna. Dice Tomás Elejalde, gerente del Metro: “Aquí no hay ningún delito tipificado. En la filmación se evidencia que un policía trata de abordar a la diputada”. Obviamente el Metro es de libre acceso, pero usar su imagen con fines publicitarios requiere un proceso de aprobación para efectos logísticos.
No pierde vigencia la máxima de Álvaro Uribe: “Es mejor pedir perdón que permiso”.
¿Cuándo vamos a despertar como sociedad ante quienes, desde posiciones de poder real (como cargos públicos o gerencias), maltratan la libertad electoral? En caso de delitos, ¿dónde están la Fiscalía y Procuraduría?</t>
  </si>
  <si>
    <t>¿Cómo lo hace bien Costa Rica?</t>
  </si>
  <si>
    <t>En un momento en que el autoritarismo y el protofascismo están en alza en tantas partes del mundo, es alentador ver un país cuyos ciudadanos siguen profundamente comprometidos con los principios democráticos. Un pueblo que ahora mismo está intentando redefinir su política para el siglo XXI.
Hace años que el liderazgo progresista de Costa Rica (un país con menos de cinco millones de habitantes) llama la atención en todo el mundo. En 1948, tras una corta guerra civil, el presidente José Figueres Ferrer abolió el Ejército. Desde entonces, Costa Rica se convirtió en un centro para el estudio de la resolución y la prevención de conflictos, y es sede de la Universidad para la Paz, una institución creada por Naciones Unidas. Con su rica biodiversidad, Costa Rica también hizo una demostración de liderazgo ambiental previsor, al promover la reforestación, convertir un tercio del país en reservas naturales protegidas y generar casi toda la electricidad que consume a partir de energía hídrica no contaminante.
Los costarricenses no muestran señales de querer abandonar esta tradición progresista. En la última elección presidencial, con gran participación de votantes, Carlos Alvarado Quesada obtuvo la victoria con más del 60 % de los votos, contra un rival que con la prohibición del matrimonio homosexual hubiera revertido el antiguo compromiso del país con los derechos humanos.
Costa Rica se sumó a un pequeño grupo de países en la denominada Alianza del Bienestar, que trabaja en la implementación de ideas (planteadas por la Comisión Internacional sobre la Medición del Desarrollo Económico y del Progreso Social) para la creación de indicadores de bienestar mejorados. Los miembros de la Alianza, conscientes de las falencias del PIB, que la Comisión ha destacado, propugnan una política pública que impulse el bienestar de los ciudadanos en el sentido más amplio, mediante la promoción de la democracia, la sustentabilidad y el crecimiento inclusivo.
Una parte importante de esta búsqueda ha sido ampliar el campo de acción de las cooperativas y empresas sociales del país, que ya es grande, puesto que incluyen de uno u otro modo a un quinto de la población. Estas instituciones representan una alternativa viable a extremos del capitalismo que han dado lugar a prácticas éticamente reprobables, como el crédito predatorio, la manipulación de los mercados financieros, el abuso de datos personales por empresas tecnológicas, el ocultamiento de emisiones de la industria automotriz, etcétera. Las instituciones alternativas se basan en promover la confianza y la cooperación, y en la convicción de que promover el bienestar de sus miembros también aumenta la productividad.
Igual que los ciudadanos de otros pocos países, los costarricenses han demostrado que la desigualdad es una elección, y que las políticas públicas pueden garantizar más igualdad económica y de oportunidades que el mercado librado a sí mismo. Pese a las limitaciones de recursos, los costarricences pueden alardear de la calidad de sus sistemas de educación y atención de la salud, públicos y gratuitos. La expectativa de vida en Costa Rica ya supera a la de Estados Unidos, y va en aumento, mientras los estadounidenses, que eligieron no tomar las medidas necesarias para mejorar el bienestar del ciudadano de a pie, se mueren más jóvenes.
Pero a pesar de todos sus éxitos, Costa Rica enfrenta dos problemas críticos: la persistencia de un déficit fiscal estructural y la parálisis del sistema político. El aspecto económico de la solución del déficit fiscal es sencillo: o se estimula el crecimiento, o se aumentan los impuestos, o se baja el gasto. Pero el aspecto político no lo es: cualquier gobernante elegiría la solución del crecimiento, pero no hay una fórmula mágica para lograrlo, y las otras dos opciones no las quiere nadie.
En estas circunstancias, la elección de la mayoría de los gobiernos es recortar gastos; por ejemplo, en infraestructura, ya que el costo de hacerlo permanecerá oculto por décadas. Pero eso sería un error particularmente grave para Costa Rica, ya que sus infraestructuras no han acompañado el crecimiento económico, y su mejora puede ser importante para promoverlo. Es verdad que la eficiencia del Estado siempre se puede aumentar, pero tras años de retirada, poco puede esperarse de una mayor racionalización. Todo indica que la mejor salida sería aumentar los impuestos.
Para que el sistema impositivo sea compatible con una estrategia económica general que busque maximizar el bienestar de todos los ciudadanos, hay que seguir tres principios centrales: gravar lo malo (por ejemplo, la contaminación) en vez de lo bueno (por ejemplo, el trabajo); diseñar los impuestos para causar la menor distorsión posible en la economía, y que la estructura de alícuotas sea progresiva, de modo que las personas más ricas paguen una proporción mayor de sus ingresos.
Costa Rica ya es un país muy ecológico, así que un impuesto a las emisiones de dióxido de carbono no recaudará tanto como en otros lugares; pero como el país genera casi toda la electricidad a partir de fuentes limpias, la adopción del auto eléctrico puede generar más reducción de emisiones. Dicho impuesto puede ayudar a que Costa Rica se convierta en el primer país donde predominen los autos eléctricos, y acercarla así al objetivo de lograr una economía sin emisión neta de dióxido de carbono.
Puesto que el problema de la desigualdad persiste (aunque ni por asomo es tan grave como en otros lugares de América Latina), es esencial la aplicación de impuestos más progresivos y abarcadores a los ingresos, las plusvalías y las propiedades. Los ricos obtienen de las plusvalías una proporción exagerada de sus ingresos, de modo que aplicarles alícuotas inferiores a las de otras fuentes de ingreso agrava la desigualdad y provoca distorsiones. Los economistas disienten en muchos temas, pero algo en lo que coincidirán es que si se gravan los ingresos o las plusvalías derivados de la tierra en Costa Rica, la tierra no se va a ir a otra parte. Esa es una de las razones por las que el gran economista decimonónico Henry George sostuvo que los mejores impuestos son los impuestos a la tierra.
Los mayores desafíos son políticos: un sistema presidencialista como el de Costa Rica funciona bien en un contexto de bipartidismo con reglas que aseguren la representación de la minoría. Pero puede caer rápidamente en la parálisis política cuando el electorado está más fragmentado. Y en un mundo de cambio acelerado, esa parálisis puede ser costosa, al llevar, por ejemplo, a un crecimiento irresoluble del déficit y de la deuda.
Con sus apenas 38 años, Alvarado está tratando de crear un nuevo modelo presidencial para Costa Rica, sin cambiar la Constitución, mediante la designación de ministros venidos de diferentes partidos. Ojalá el espíritu colaborativo alentado por el movimiento cooperativo, tan integrado a la cultura costarricense, lo haga funcionar. De ser así, Costa Rica, pese a su reducido tamaño, será un faro de esperanza para el futuro, que muestre que es posible otro mundo, uno en el que los valores de la Ilustración (la razón, el discurso racional, la ciencia y la libertad) florezcan en beneficio de todos.
* Premio Nobel de Economía, 2001.
Project Syndicate 1995–2018.</t>
  </si>
  <si>
    <t>Una elección sin debate</t>
  </si>
  <si>
    <t>La decisión de Duque de eludir un debate televisivo en segunda vuelta con su rival Petro pudo ser astuta, pero es antidemocrática, pues un cálculo electoral lo llevó a sacrificar un importante bien público: los beneficios colectivos de una discusión pública de las propuestas de los dos candidatos que pasaron a segunda vuelta.
Estos debates públicos son importantísimos porque la democracia no es sólo el gobierno de las mayorías. Es igualmente, como lo han dicho Amartya Sen y John Stuart Mill, un gobierno a través de la discusión pública.
Esta defensa de una democracia deliberativa y no puramente mayoritaria se fundamenta en que la discusión pública tiene grandes virtudes, como las siguientes: i) ayuda a corregir errores porque somete los argumentos empíricos y teóricos a la controversia, con lo cual promueve decisiones más racionales; ii) impulsa la justicia porque obliga a presentar abiertamente las razones que sustentan las propuestas, con lo cual ciertas motivaciones manifiestamente injustas quedan excluidas del debate político por ser inaceptables; iii) reduce los riegos de autoritarismo pues obliga a los gobernantes a sustentar sus decisiones y propuestas en razones; iv) fortalece la legitimidad de las instituciones pues los ciudadanos tienden a acatar mejor las políticas que resultan de razones conocidas y debatidas.
Es lamentable entonces que no hubiera habido ninguna confrontación televisiva entre los candidatos de segunda vuelta; ese hecho mina la deliberación pública, de la cual depende en buena parte el vigor, la justicia y la legitimidad de la democracia.
El argumento de que ese debate era innecesario por cuanto había habido muchísimos (incluso demasiados) en la primera vuelta es inaceptable puesto que la segunda vuelta implica en toda democracia realinderamientos políticos y variaciones en las posiciones de los candidatos. Por ejemplo, era válido interrogarse si la adhesión de César Gaviria, quien es crítico de repenalizar el consumo de drogas y defendió el Acuerdo de Paz con las Farc, podía llevar a un cambio de posición de Duque en estos temas. O si los apoyos de Antanas Mockus y Claudia López implicaron modificaciones de las propuestas de Petro, o simplemente clarificaciones de puntos que estaban ambiguos.
Una cosa es entonces la confrontación argumentativa entre los cinco candidatos en primera vuelta y otra distinta el debate de los dos que pasaron a segunda vuelta. Por eso es lamentabe que Duque hubiera eludido esa controversia simplemente porque lideraba las encuestas de preferencias electorales. Y es igualmente lamentable que los medios hubieran cancelado ese debate, en vez de mantenerlo con el candidato que aceptó participar, poniendo una silla vacía para representar al que se negó a hacerlo, como lo propusimos algunos. En esa forma hubiera quedado claro el distinto compromiso de los candidatos con la deliberación democrática.
En una democracia más robusta esta negativa de Duque hubiera sido sancionada por una reducción del apoyo de los ciudadanos, que hubieran sentido burlada su oportunidad de examinar las posiciones confrontadas de los dos posibles presidentes. ¿Imaginan ustedes el escándalo que se hubiera armado en Francia si Macron, quien lideraba claramente las encuestas para segunda vuelta, se hubiera negado a discutir en segunda vuelta con Le Pen? Pero en Colombia muchos de los seguidores de Duque celebraron esa negativa como una gran astucia. Un síntoma de la precariedad de nuestra cultura democrática.
Nota: esta columna retoma muchos argumentos de otra escrita en 2006 , donde critiqué que Álvaro Uribe se hubiera negado a participar en debates de candidatos: ¿una extraña coincidencia?
* Investigador de Dejusticia y profesor de la Universidad Nacional.
Le puede interesar:
También le puede interesar:</t>
  </si>
  <si>
    <t>Tola y Maruja hablan de la inasistencia de Iván Duque a los debates</t>
  </si>
  <si>
    <t>Chuchumecas politólogas,
Soy un uribista y me emberracan las críticas que le hacen a Duque porque no quiso el debate final con el ojibrotado. Y los petristas se han burlado diciendo que “el pollo de Uribe, que quiso vender como gallo, resultó gallina”. ¿Ustedes qué dicen, sabias gumarras? ¿Era justo obligar a nuestro candidato a juntarse con esa chusma?
Atentamente,
El revoliático
***
Querido gandul,
Por su letra vemos que confunde una pelota negra con una negra en pelota. A propósito, muy canalla el chisme que le sacaron a Petro de una tal hija no reconocida que es atríz pornos.
Tola y yo nos creímos la hijuemama noticia y de una llamamos a Petro y le dijimos que dejara de ser inrresponsable, que le diera el apellido a la niña y que le comprara ropa.
También muchos seguidores de Petro se comieron el cuento de la hija brincona y andan gritando ¡se vive, se siente, suegro presidente! Y Petro es tan noble que la quiere adotar, pero doña Verónica no deja.
En esta segunda vuelta rumbaron las noticias falsas, regadas por ociosos de las dos campañas: a Duque también le inventaron que tiene una hermana gemela llamada Miss Piggy.
Y nos llegó un guasá diciendo que Petro piensa modificar la bandeja paisa: que le dejaría los chicharrones a los ministros, que no tendría “tajadas” y que le sumaría dos güevitos más, en honor a Uribe.
Otra mentira que nos tragamos enterita Tola y yo es que Petro quizque va cerrar las iglesias. Ahí mismito lo llamamos y nos garantizó que no, que él respeta la empresa privada.
Pero volviendo a su inquietú del debate que nos quedó debiendo Ivancho, nosotras estábamos invitadas en representación de la sociedá senil, y estas son unas de las preguntas que teníamos listas:
Dotor Duque, ¿en cuánto tiene el colesterol y por qué?
Dotor Petro, ¿es cierto que Roy Barreras quiso aderir y usté le dijo que sí, que la Colombia Humana es animalista?
Dotor Duque, ¿cuál libro de José Odulio se llevaría a una isla desierta?
Dotor Petro, si su casa se incendia y sumercé puede sacar un retrato de Chávez o los zapatos Ferragamo, ¿qué salvaría?
Dotor Duque, ¿qué haría si sus hijos le piden al Niño Jesús una zona franca?
Dotor Petro, si de verdá le apareciera una hija atríz pornos, ¿la apoyaría en su carrera o la pondría en terapia con Viviane Morales y Ordóñez?
Dotor Duque, si se diera cuenta que un hijo suyo bombea “la mona” (maracachafa), ¿le echa la Policía o le dice que fume en la terraza?
Dotor Petro, ¿con quién le gustaría quedar encerrao en un ascensor: con Claudia López o con Marta Lucía Ramírez?
Dotor Duque, si un hijo le confiesa que es No enterosesual (toque madera), ¿lo echa de la casa o lo aprovecha pa que lo tiña?
Dotor Petro, si queda de presidente y Fecode le hace un paro, ¿esa sería su tal sociedá sin clases?
Tus tías que te quieren,
Tola y Maruja
Posdata: Seguimos indecisas con el voto: Tola dice que le gusta Duque quizque porque es como la lechona: bueno por dentro. Y a mí me suena Petro porque si no lo elegimos seguiría de candidato...
Ñapa: ¿Podemos decir que hoy es práticamente la consulta anticorrución?
Payola: un regalo bien sobrao pal taita es el libro “Tola y Maruja sin agüeros”, que le hará cosquillas en el celebro.
Le puede interesar:
También le puede interesar:</t>
  </si>
  <si>
    <t>¿Y el talento?</t>
  </si>
  <si>
    <t>El maestro Óscar Washington Tabárez es toda una institución en el fútbol del mundo. Es un hombre con 73 años, sapiente, con cuatro campeonatos mundiales a cuestas y toda una lección de dignidad y valentía para sobreponerse a la penosa enfermedad que le aqueja.
Tabárez es el dueño de un proyecto de juego para el balompié uruguayo. Proyecto afín a lo que es el futbolista charrúa, a lo que tiene en sus venas y a la manera como entiende el juego. Por eso el plan de renovación no es novedoso.
Los mismos del fondo, comandados por Diego Godín, un héroe en la vía aérea. Con laterales de escasa proyección, pero mucha marca. Y con dos delanteros a prueba de cualquier duda: Luis Suárez y Édinson Cavani. Frente a Egipto, Tabárez tenía en cancha a siete jugadores veteranos, de su cuerda, de los que siempre han estado en sus convocatorias.
La renovación venía en el mediocampo, pues Nahitan Nández, Rodrigo Bentancur, Matías Vecino y Daniel de Arrazcaeta eran la nueva savia anunciada por Tabárez. Cuatro volantes de ir y venir, con mucha capacidad para afrontar el fragor de la lucha, pero cero talento. Mucho overol, poca elegancia e ideas. Nada diferente a lo que hace apenas unos meses, durante la eliminatoria, tenía en la cabeza con Diego Ruso Pérez, Carlos Sánchez, Arévalo Ríos y el Cebollita Rodríguez.
Entre los cuatro que iniciaron contra los faraones y los de antes no hay mayor diferencia. Corren, meten, luchan, piensan poco. Por eso el fracaso de la media cancha para llevarles la pelota a los dos delanteros fue evidente, y Suárez y Cavani —setenta goles esta temporada entre los dos— fueron absolutamente superados y no tuvieron remates al arco.
Tuvo que variar Tabárez con el ingreso de Sánchez y Cebollita, volviendo a los veteranos, para que Uruguay resolviera la papeleta y le ganara a Egipto, que sólo supo conjugar el verbo defender durante los 90 minutos.
Hubo un tiempo en que los uruguayos tuvieron volantes talentosos: Francescoli, Rubén Paz y Bengoechea, jugadores creativos que llevaban a sus equipos gracias a sus ideas. Hoy son cosa del pasado, no existen en la Uruguay de Tabárez. Por lo que el fútbol se traduce en empujar, meter, luchar y esperar algún gol con pelota quieta, como el de Giménez cuando el tiempo se agotaba y las ilusiones se morían.
Ganaron. Dejaron atrás un rocoso rival muy al estilo de Cúper, defensivos y cerrados. Pero a Uruguay no le sobró nada. Necesitarán mucho más cuando eleven el listón y el rival no sea Egipto. Necesitarán talento, lo que no mostraron en su debut.</t>
  </si>
  <si>
    <t>Los peligros acechan</t>
  </si>
  <si>
    <t>No se equivoque usted, paciente lector, hoy se define en las urnas el futuro inmediato de Colombia. Lo que está en juego no es menor. La decisión es si el país agarra hacia un modelo izquierdista radical o continua dentro de una política neoliberal. Y no se trata solo de eso. Se trata de dos modelos totalmente diferentes económicos y sociales. Socialismo o democracia. ¡Tal cual!
Tal vez como nunca el país tenía en frente que tomar una decisión tan complicada. La sociedad está totalmente polarizada entre los que odian o quieren a Uribe y a Petro. En la mitad está el candidato Iván Duque quien ha hecho una campaña impecable, sin los agravios y las peleas que han casado Uribe y Petro.
Duque ha sabido mantenerse al margen de esa polarización y más bien ha llamado a la conciliación, a dejar los odios, a buscar propósitos comunes, a no usar el espejo retrovisor, a no perseguir a los opositores. ¡Y yo le creo! Le creo porque lo conozco y conocí a su padre. El pasado familiar de Duque es impecable y su vida lo ha sido también. No veo a Duque siendo el títere de Uribe, ni chuzando teléfonos, ni espiando a las cortes, ni llamando sicarios a sus detractores como lo hace y hacía Uribe.
No veo a Duque reuniéndose con mafiosos en palacio, ni defendiendo a delincuentes. No veo a Duque casando las peleas de Uribe, Londoño Hoyos o José Obdulio Gaviria. Y básicamente no lo concibo haciendo eso porque es una persona decente.
Y aun cuando lo que diré me costará sangre pues estoy hasta la coronilla de los insultos y amenazas de los petristas, sí veo a Petro persiguiendo a sus opositores tomando decisiones en su contra. Así lo hizo por ejemplo con los medios de comunicación durante la alcaldía, a los que no les pautó ni un solo peso por no ser sus adeptos.
Le tengo más susto a Petro que a Uribe, pues el candidato dizque humano es un lobo con piel de oveja. Al menos con Uribe uno sabe qué tan peligroso es. Petro nunca ha dejado de pensar como guerrillero. Y Uribe cuando se trata pasarse la ley por encima tampoco tiene escrúpulos. Qué susto ambos y qué peligro para quienes nos hemos opuesto a los dos durante su paso por el poder. Y vuelvo a los petristas quienes no paran de amenazar e insultar, como en su momento lo hizo Uribe conmigo o lo hace con colegas como Daniel Coronell.
Hoy más que nunca veo con preocupación el tema de mi seguridad personal. Por lo que estoy percibiendo cualquier loco o delincuente podría hacer cualquier cosa desesperada.
Confío en el candidato Iván Duque, en su integridad moral. Desconfío de su entorno y tengo razones para hacerlo, como le temo al entorno del señor Petro. Es claro que seguiré ejerciendo mi oficio en Blu Radio, El Espectador y Voz Populi televisión criticando y denunciando. Tengo claro que no tendré en el inmediato futuro unos años de tranquilidad, como no los tuve durante el gobierno de Uribe. Igual seguiré, entre otras, porque a mi edad ya no se le teme a nada, ni siquiera a la muerte.
Le puede interesar:
También le puede interesar:</t>
  </si>
  <si>
    <t>De apartamentos y haciendas</t>
  </si>
  <si>
    <t>Sigamos documentando, como lo hemos hecho las dos semanas anteriores, las estrechas relaciones de la familia Uribe Vélez con uno de los clanes narcotraficantes fundadores del Cartel de Medellín.
Álvaro Uribe Vélez fungió como secretario general del Ministerio del Trabajo de 1977 a 1978. Para ese cargo se mudó a Bogotá y compró un apartamento pequeño en el centro la ciudad.
Tal y como lo denunció Cuestión Pública el 18 de mayo de este año, una vez Uribe Vélez salió del cargo, vendió ese departamento ubicado en el edificio El Prado, en la carrera 8ª con calle 38, a un interesante comprador. (Ver El apartamento de soltero ).
El señor Israel Humberto Londoño Mejía fue el feliz comprador del acogedor apartamento en el que vivía Uribe Vélez. El señor Londoño Mejía para ese entonces ya estaba casado con Fresia María Ochoa de Londoño.
El nombre de soltera de la señora es Fresia María Ochoa Vásquez, hermana de Juan David, Jorge Luis y Fabio Ochoa Vásquez, socios de Pablo Escobar Gaviria en el Cartel de Medellín.
Tal y como lo reportó Cuestión Pública , la señora Fresia María y su esposo Israel aparecen sorpresivamente en un memorando de la DEA sobre el famoso narcotraficante Jorge Luis Ochoa. (Ver Memorando ).
Para la época de la compraventa del apartamento con Uribe Vélez, los Ochoa ya eran famosos por sus negocios con la droga. El 12 de octubre de 1977 había sido arrestada la hermana mayor de Fresia María, Ángela María Ochoa Vásquez, en posesión de kilo y medio de cocaína.
Es decir, el señor Uribe Vélez, famoso por su microgerencia y atención al detalle, no pudo haber esquivado la nimiedad de a quién le estaba vendiendo su primera propiedad en 1979.
Pocos meses después de esa transacción, Uribe Vélez asumió la dirección de la Aeronáutica Civil donde concedió cientos de licencias a aeronaves de narcotraficantes, entre ellas al clan de los Ochoa Vásquez. (Ver Licencias ).
Pero no para ahí.
El senador Iván Cepeda documentó en su libro Por las sendas de El Ubérrimo que, en marzo de 1991, Santiago Uribe Vélez fue vecino de las hermanas Ochoa en la hacienda Monte Sagrado Caracolí.
El predio, identificado con la matrícula No. 014-9828 , está ubicado en el municipio de Jericó, Antioquia, y tiene una escritura consecutiva que se produjo en la compra de dos terrenos. Uno a nombre del hermano del expresidente Uribe Vélez. Y el otro a nombre de las hermanas Marta Nieves Ochoa de Yepes, María Isabel Ochoa de Londoño, Cristina Ochoa Vásquez y Fresia María Ochoa de Londoño. (Ver Por las sendas de El Ubérrimo ).
Ese mismo año, según la matrícula mercantil 224854 de la Cámara de Comercio de Medellín, se estableció la empresa “Londoño Ochoa Hermanos y CIA”, en la que figuran la señora Fresia Ochoa y su esposo Israel Humberto Londoño, la misma persona que le compró el apartamento años atrás al hoy senador Uribe Vélez. (Ver Cuestión Pública ).
Una historia de apartamentos y haciendas que demuestra que los Uribe Vélez y los Ochoa Vásquez siempre han sido amigos, vecinos y hasta coligados.
@yohirakerman
[email protected]
Le puede interesar:
También le puede interesar:</t>
  </si>
  <si>
    <t>Duque, Petro y el centro</t>
  </si>
  <si>
    <t>Cualquiera que gane hoy las elecciones tendrá que acercarse al centro político si quiere gobernar con alguna probabilidad de éxito. Si es Duque, deberá traicionar a quienes quieren bloquear la implementación del Acuerdo de Paz y abrir el gobierno a la concertación popular, para liderar un cambio social que se volvió inatajable por las presiones de los indignados con la corrupción, los jóvenes, las víctimas, las minorías y los sectores de la periferia excluidos del bienestar. Deberá pasar de ser el que dijo Uribe a ser Iván Duque. Si el ganador es Petro, deberá moderar el ritmo de los cambios prometidos para evitar el colapso de la economía y la parálisis de la inversión privada, y tendrá que dominar su tendencia al autoritarismo para buscar los consensos mínimos con el centro, que fortalezcan la democracia y hagan posible su mandato. Deberá pasar de solista estrella a director del coro.
Esa es la mayor consecuencia del esfuerzo de Fajardo por representar el centro político con la transparencia en el gobierno y la educación como motor del cambio. Y es también el resultado de los apoyos que han reclutado los dos candidatos, Duque con los partidos del establecimiento que se resisten a las reformas y quieren conservar las rentas del poder y Petro con quienes se identifican con las reformas para consolidar la paz. Ni Duque es el regreso a la guerra ni Petro es la lucha de clases patrocinada desde el gobierno.
El apoyo creciente a Petro se alimenta en parte del rechazo a Uribe y sus buenos muchachos, pero su caudal principal proviene de haber asumido la vocería de causas profundas de equidad, inclusión y justicia social, que logró plantar en el corazón del debate político como los problemas centrales a resolver: la transición hacia una economía productiva, la defensa del derecho a la diferencia y la conversión a las energías limpias para mitigar el cambio climático, además de la reforma rural integral para integrar la periferia a la modernidad y reducir el latifundismo rentista que bloquea el desarrollo.
La marea de fondo detrás de las elecciones es el descontento popular con el régimen de corrupción que se tomó el poder del Estado y destruyó su eficacia, para proteger a los grandes rentistas de la tierra, los monopolios empresariales y los depredadores de los recursos públicos. El próximo presidente tendrá que reconstruir la capacidad estatal con burocracias bien calificadas y eficientes, para que pueda hacer frente a las tensiones acumuladas, y deberá recobrar la confianza de los ciudadanos en las instituciones y generarlas en la periferia territorial donde el Estado no existe.
Hay dos estrategias para culminar la creación del Estado: la adaptación de las mejores prácticas internacionales, de la mano de misiones de expertos, de arriba hacia abajo, que enfatiza la autoridad, acorde con Duque, o la participación de los ciudadanos para crear y fortalecer las instituciones, de abajo hacia arriba, que son legitimadas por el consenso y el acuerdo, que defiende Petro. Si crecen el descontento y la protesta social, como es previsible al finalizar el conflicto armado, la mejor apuesta que puede hacer el país es elegir a Gustavo Petro, por quien votaré en segunda vuelta después de haberlo hecho por Fajardo en la primera, pues Petro está mejor equipado para comprender las causas profundas del malestar y para concertar las políticas públicas que legitimen el régimen político. La participación, como recordó Dani Rodrick, es una meta-institución para engendrar instituciones legítimas.
alejandroreyesposada.wordpress.com
Le puede interesar:
También le puede interesar:</t>
  </si>
  <si>
    <t>17 de junio de 2018</t>
  </si>
  <si>
    <t>La soledad del 10</t>
  </si>
  <si>
    <t>Las frías estadísticas no siempre concuerdan con la cruda realidad del juego. Cómo explicar que un ataque que suma 65 goles en la temporada, Luis Suárez y Édinson Cavani, se vean reducidos a un cero infinito en el debut de Uruguay contra Egipto. Cómo entender que tres jugadores que suman 500 millones de euros en sus trasferencias, Dembelé (110), Mbappé (190) y Griezmann (200), sean absolutamente incapaces de juntar su fútbol y producir jugadas de gol en el partido de Francia contra Australia. Y cómo explicar que el máximo cañonero del año lectivo en Europa, Lionel Messi, 40 goles en la temporada que lo hacen Botín de Oro, no sea capaz de meter un penalti a Islandia.
Pero así es el fútbol, insondable misterio donde algunos equipos, por caprichosas decisiones de sus directores técnicos, pasan hambre con la nevera llena y donde otros no encuentran jugadores con los cuales puedan respaldar al mejor jugador del mundo.
A Didier Deschamps le dio un peligroso ataque de “tacticitis”, enfermedad en la que el técnico inventa, crea y descubre nuevas formas de jugar que van contra el sentido común, y decidió eliminar el delantero clásico para poner un “nueve falso”, Griezmann, en la búsqueda de una combinación de toque y juego sutil. No funcionó. Los dos extremos Mbappé y Dembelé, 23 y 22 años, nunca encararon y desbordaron, por lo que la pelota no le llegó al delantero del Atlético. Deschamps también traumatizó el mediocampo al pegar a Pogba con Kanté y Tolisso, alejándolos de Griezmann, cercenando el talento y las ideas. El mal funcionamiento francés fue cuestión de esquema y mal aprovechamiento de sus jugadores. En Francia las cosas no son como comienzan sino como terminan, y si el técnico le pone un poco de inteligencia y lectura a lo que pasó en su debut, Les Bleus serán protagonistas, porque jugadores buenos y costosos tienen.
Es algo diferente a la Argentina de Messi. También se equivocó Sampaoli al pretender que el juego, el fútbol, lo manejen Mascherano y Biglia, dos armatostes lentos y paquidérmicos que fueron los encargados de “distribuir” la pelota. Mascherano hizo 166 pases con alta producción de efectividad, pero fueron pases al centímetro, sin profundidad, carentes de imaginación. Cuando sacó a Biglia y le dio carrete a Éver Banega, el equipo argentino encontró un poco más de creatividad y la pelota llegó más limpia a un Messi “enjaulado” entre ocho piernas blancas de los islandeses que le impidieron maniobrar y patear.
Entre Francia y Argentina, más allá del resultado, hay una gran diferencia: los galos tienen jugadores y Messi está solo en el parque.</t>
  </si>
  <si>
    <t>Señor títere,</t>
  </si>
  <si>
    <t>Sé muy bien que usted jamás va a aceptar su condición de títere, y que por eso me exigirá que lo llame de don por encima de todas las cosas, pues cree que el don significa mando, y por lo mismo, dominio de sí mismo. Pero verá, desde su posición de eterno títere es posible que no vaya a admitir que lo es, y es más posible aún que no lo pueda ver. Incluso señalará a otros por ahí de títeres, y considerará que al señalarlos, y simplemente por señalarlos, usted no lo es. La condición de títere es así. Acostumbrados a que nos manden y nos mangoneen, hemos ido viviendo convencidos de que esa es la norma, o sea, lo normal, y no le vemos ningún problema a ser usados por otros, o mejor, a que otros nos den órdenes, pues al fin y al cabo todos recibimos órdenes de otros, que es como decir, todos somos títeres manejados por un titiritero.
La diferencia, la gran diferencia, es que unos reciben órdenes de un alguien con quien están de acuerdo, y ese, a su vez, las recibe de otro con quien también está de acuerdo, y las órdenes de uno y de otro son por un trabajo en común, hecho por una comunidad, de donde viene la palabra comunista, mire usted. Otros, como usted, reciben órdenes de un jefe que impone sus leyes para sacar provecho de ellas, y quienes lo mandan a él también imponen leyes para mantener su poder, su fortuna. Inmerso en ese mundo del mangoneo, usted se da razones para ser títere, se justifica, sin pronunciar la palabra, claro está. Y hasta se convence de la necesidad de serlo. Les obedece a sus jefes, a quienes considera sus benefactores y a otros más, y mientras más obedece, menos criterio propio tiene. Yo digo que quien no tiene criterio no puede mandar.
Por eso, a lo sumo, repite, y mientras repite, se llena de inseguridades, porque llega a un punto en el que no sabe qué debe repetir ni qué le conviene a su titiritero. Entonces se equivoca, o, según su jefe, se equivoca, y en dos o tres de esas equivocaciones decide cambiar de títere, porque lo importante para él, para ellos, no son los humanos, no es usted, no soy yo, obviamente, son sus riquezas y su poder, y el poder, para tener más riquezas. Al irse, usted dará un discurso, dirá una verdad que no es la Verdad para no molestar a sus jefes, pues no querrá perder para siempre el falso poder que tenía, y todo lo falso que conoció con el poder siendo un simple títere, como que lo saludaran con venias y le dijeran don.</t>
  </si>
  <si>
    <t>El cuadro de la marquesa</t>
  </si>
  <si>
    <t>La marquesa Luisa Casati miró el gran reloj, un mueble pesado que llenaba buen espacio del atelier del pintor Giovanni Boldini. Rica, esbelta, de un metro ochenta de altura, arrogante y exuberante, con unas bella cuyas líneas que el tiempo no pudo cambiar. Estamos en 1908.
Con una aprobación de un sí, moviendo la cabeza, el cuadro tuvo su beneplácito y el pintor, que recibiría una buena suma, comenzó la tarea de darle los últimos retoques.
Las campanas indicaban que era el momento para dirigirse al encuentro con su amante preferido, que la invitaría a una tarde de champaña y delicadezas del mar, para luego aprovechar la tarde de un verano sensual romano, en los brazos fuertes de quien se encargaría de hacerla soñar con un paraíso que tendría como testigo los rayos de sol que se colarían por los visillos para poder presenciar la escena.
Quise comenzar este escrito con el retrato de la marquesa, que forma parte de una exposición en uno de los templos de la pintura europea, el Museo del Reino en Ámsterdam. Una gran construcción llena de delicadezas y detalles, con una arquitectura que vence el pasar del tiempo.
Quien, durante varios años, muchos digamos, fue el hombre más poderoso de la tierra se hizo retratar por Jakob Seisenegger, el pintor austriaco que trabajaba en su corte. El personaje reflejaba su seguridad, su esbeltez y su clase de emperador cuando posó para este cuadro. Estoy hablando de Carlos V, padre de Felipe II. La presencia omnipresente del ego reflejado en la pintura recibió la aprobación de su majestad, lo que quiere decir que el maestro logró plasmar lo que el todopoderoso monarca pensaba de sí mismo en 1532.
Lo que se aprende con los retratos es que, una vez que el personaje brota del pincel del maestro, el fondo dice el resto. Tomemos el caso del doctor Samuel-Jean Pozzi (1846-1918), considerado como el padre de la ginecología moderna en Francia, pintado por John Singer Sargent en 1881. El apuesto Pozzi, además de las habilidades que tenía como médico, era un irremediable donjuán. En el cuadro se le puede ver con una bata muy elegante, tipo entrega inmediata, que obvio da la impresión de estar esperando a alguien. Quiso un retrato muy íntimo o de otra manera hubiera elegido otro entorno y atuendo para que lo reflejaran como el científico consagrado que era. Tuvo un final dramático pues un paciente, a quien le amputó una pierna durante la Primera Guerra Mundial, le pegó cuatro tiros porque, según decía, había quedado impotente.
Jane Fleming, condesa de Harrington, fue considerada en su momento la mujer más bonita de Inglaterra. La familia, que no contaba los centavos, invertía en retratos familiares, como es el caso del de esta joven.
Pero las veleidades para gastar eran de una naturaleza diferente y curiosa. Veremos en el YouTube el retrato de un personaje usando unos zapatos supuestamente de gran elegancia. Dicho modelo de calzado se repite en varios retratos del siglo XVIII.
A don Pedro de Barberana y Aparrigue se le podría definir como un poderoso burócrata y el retrato que le hizo Diego Velázquez hace honor a esta definición. Los detalles y trazos llenos de maestría de este enorme pintor español se notan claramente.
El noble Richard Sackville recibió una inmensa fortuna, pero fue un gastador empedernido. Podemos ver que entre su guardarropa tenía unos zapatos muy curiosos para nosotros, 400 años después, con un adorno de una rosa hecha en tela, según vemos en su retrato.
En el YouTube se pueden ver algunos de los personajes que menciono aquí y otros más.
Es un privilegio poder asistir a estas exhibiciones únicas, pues reúnen obras de diferentes fuentes, imposibles de juntar salvo que instituciones de gran influencia en el mundo del arte las organicen, como es el caso del Rijskmuseum (el Museo del Reino en Ámsterdam) donde asistimos a este magnífico evento.
YouTube:
https://youtu.be/gnY4xDeTP_g
Que tenga un domingo amable.</t>
  </si>
  <si>
    <t>Restos de campaña</t>
  </si>
  <si>
    <t>Esta extenuante campaña electoral, que hoy llega a su fin, no solo dejará en los rines a uno de los dos candidatos que llegaron a la segunda vuelta y a su entorno, sino a un número considerable de personas.
Periodistas
El balance de la jornada electoral para algunos periodistas es absolutamente desastroso. Muchos comunicadores olvidaron que su responsabilidad es informar de manera veraz y objetiva, pero se convirtieron en militantes del Centro Democrático. En las facultades de comunicación deberían preocuparse por archivar buena parte de esos reportajes realizados en varios medios de comunicación, en los que quien oficiaba de entrevistador fue contradictor abierto de las tesis y programas contrarios a los de su candidato. Ese será un buen material para que los periodistas del futuro aprendan cómo no entrevistar. Quienes así procedieron seguramente creerán que tendrán el tiempo suficiente de restablecer su estropeada credibilidad, cuando ya arranque el gobierno de Duque, que es el que quieren que triunfe. Se equivocan. Los colombianos hoy no tragan entero y van guardando en su conciencia todos esos bandazos de periodistas hinchas que no informan porque les rinden culto a sus intereses y pasiones de toda índole.
Lagartos y manzanillos
Y si por el lado de los periodistas llueve, por el de ciertos personajes públicos no escampa. Varios de ellos precipitadamente respaldaron a Duque, unos en nombre de la social democracia y otros en el de la supuesta reconciliación que va conseguir el presidente impuesto por Uribe. Lo que dejaron en evidencia fue el afán de que se les estaba acabando el tiempo para dejar constancia de su apoyo al que suponen arrasará en las elecciones de hoy, porque aspiran a canonjías, ministerios, embajadas o contratos que sabrá dispensar el nuevo gobierno. Estos heliotropos, asesores de todos los gobiernos, ya sienten que se han acomodado y han hecho las señales necesarias para que Duque o Uribe los tengan en cuenta a la hora de repartir el botín. Pero detrás de ellos ha quedado el desprestigio de haberle vendido el alma al diablo, incurriendo además en contradicciones insalvables, como la de maldecir el Partido Liberal por las equivocaciones de Gaviria y despotricar de Pastrana, pero irse a las toldas uribistas a hacerle compañía al expresidente liberal que anda dando palos de ciego, además al exmandatario conservador, y, como si fuera poco, al troglodita de Alejandro Ordóñez y a la beata Viviane Morales. Ahí están, esos son.
Encuestadoras
Se las arreglarán para que mediáticamente se difunda la sensación de que acertaron en sus vaticinios, a pesar de que la realidad muestre otra cosa. Así procedieron en la primera vuelta, pues se ufanaron de que sus pronósticos resultaron certeros, aunque ninguno se detuvo a analizar el inmenso error de que ninguna de esas firmas pudo detectar a tiempo el ascenso que en las dos últimas semanas alcanzó Fajardo. De haber presentado esta medición a tiempo, seguramente muchos de los indecisos que votaron por Vargas Lleras o De la Calle habrían tenido la posibilidad de contemplar al menos la opción de votar por el Profesor. El encuestador de inocultable tendencia uribista Martín Orozco tímidamente reveló, luego de la primera vuelta, que él sí había ido a una notaría el sábado anterior a la elección, para dejar constancia secreta de que sabía lo que sin embargo prefirió callar. Valiente forma de hacer las mediciones y darlas a conocer, luego de haber manejado durante meses unos datos que en vez de medir la opinión determinaron peligrosamente el resultado electoral.
Agridulce
Los ministros que están por dejar sus cargos de la noche a la mañana recobran su perdida simpatía y la naturalidad que olvidaron durante los años de poder; mientras que los que aspiran a sucederlos empiezan a hacer el ridículo y a desnucarse con tal de que los pongan en el desgastado sonajero. Pobres todos, los que salen porque vuelven al pavimento y a defenderse, pero también los que nombren a partir del 7 de agosto porque, cualquiera sea el gobierno que los designe, habrán comprado su ingreso al infierno del servicio público.
Adenda. Qué bien por la Argentina con la aprobación del aborto sin condiciones ni restricciones. Ejemplo a seguir.
[email protected]
Le puede interesar:
También le puede interesar:</t>
  </si>
  <si>
    <t>Política distributiva</t>
  </si>
  <si>
    <t>El país siguió una larga contienda electoral. En la primera vuelta los candidatos realizaron un gran esfuerzo para presentar su pensamiento y debatirlo en forma franca. El ejercicio se enrareció por algunos sectores que los deformaron y exageraron para causar miedo. Los resultados de la primera vuelta alteraron los ánimos. Por primera vez en muchas décadas triunfaron los candidatos extremos. Los candidatos con votaciones cercanas a los porcentajes medios, es decir, el centro, fueron excluidos por la ley de las probabilidades. Su primera reacción fue cuestionar a los ganadores y condicionar su apoyo a cambios programáticos.
Los dos candidatos se vieron presionados a moderar sus posiciones para ampliar el acceso a los votantes. Mientras en la primera vuelta se concedieron amplios espacios a todos los aspirantes, en la segunda no se crearon las condiciones y los compromisos para garantizar la confrontación final entre los ganadores. Por lo demás, los acuerdos políticos se condicionaron a prohibiciones que recortan la iniciativa presidencial en materia agrícola, macroeconómica y fiscal. Lo indicado es que los acuerdos se hagan con ánimo propositivo en torno a los cambios y reformas que requiere la sociedad colombiana.
Parte de la confusión está en que muchas de las críticas a los candidatos se refieren a aspectos que nunca discutieron ni mencionaron. Por ejemplo, nadie propuso replicar en el país la experiencia de Venezuela. El modelo venezolano está fundamentado en un enorme subsidio para elevar la remuneración por encima de la productividad, que no es viable en Colombia. Por el contrario, Petro propone sustentar las políticas distributivas en la sustitución de los proyectos mineros y petroleros, como Reficar, por desarrollos agrícolas e industriales que requieren menos necesidades de capital y generan más empleo. Lo mismo puede decirse de la sustitución de las grandes hidroeléctricas, como Hidroituango, por otras fuentes energéticas, como la solar.
Como se señala en la última columna, el mayor avance se logró en la propuesta de un acuerdo sobre las reformas requeridas para reducir las enormes inequidades de la sociedad colombiana. Falta concretar los cambios del modelo imperante de los últimos 25 años, que fue la principal causa del retroceso, y precisar los detalles de las reformas. Por su parte, Duque ha manifestado voluntad en favor de la equidad, pero no ha ido más allá de confiar la solución al cambio generacional.
El desafío es de enorme trascendencia. En el último medio siglo América Latina, y en particular los países más avanzados de la región, realizó esfuerzos para reducir las desigualdades. En unos casos no dieron los resultados previstos y en otros han significado grandes sacrificios de ahorro y acumulación de capital. También se ha visto que el Estado de bienestar convirtió a Europa, por la vía de la tributación, en el continente más equitativo del mundo, y que los países del sureste asiático, por la vía de elevadas tasas de ahorro, consiguieron altas tasas de crecimiento y disminución considerable de las desigualdades. Hoy en día se dispone de mayores conocimientos e información que hace 15 años para reducir la inequidad.
De todas formas, la política distributiva queda como un clamor de la sociedad civil y como una directriz para los planes de desarrollo y el control político del Congreso. Confiemos en que el acuerdo sobre las reformas fundamentales se consolide y conduzca al país por el sendero de la equidad acelerada y persistente.
Le puede interesar:
También le puede interesar:</t>
  </si>
  <si>
    <t>Carta al presidente electo</t>
  </si>
  <si>
    <t>Señor presidente electo:
Hoy sin duda es un momento muy especial en su vida y en su familia. Lo es naturalmente también para la vida de todos los colombianos, quienes han decidido por mayoría que usted lleve las riendas de esta nación. No será una tarea fácil porque tristemente nos hemos convertido en una sociedad fraccionada, en la que posiblemente la más importante de sus tareas será enviarnos a todos un mensaje de unidad, de trabajo y responsabilidad compartida y de compromiso mutuo para enfrentar problemáticas que necesitan de todos.
Quisiera en primer lugar invitarlo a que su gobierno no conduzca la nación hablando de lo malo que ha sucedido, sino a construir desde lo avanzado. Dicen que los arboles son frondosos porque tienen raíces, y las raíces son buenas, malas y regulares, pero aun de las que están en peor estado pueden crecer nuevas raíces que hagan más fuerte el tronco. Hay asuntos del pasado donde el país ha avanzado mucho, hay otros donde no tanto y son ellos desafíos para construir hacia adelante y no para destruir a los que entregan la posta.
Me sueño con un discurso de victoria en el que además reconozca las virtudes de las ideas de sus contrincantes y no para hacer de la victoria un motivo para humillar. Ese contrincante será además compañero de vuelo, aun en la diferencia (ojalá respetuosa y con verdadero ánimo de control político), en el Congreso de la República, y desde allí apoyará algunas iniciativas, otras no, reflejando un carácter democrático y de compromiso de país.
Quisiera también que reconociera a ese más de un millón de personas que hoy votaron en blanco y que deben caber en el nuevo gobierno para orientar temas en donde es necesario construir con su mirada crítica o propositiva.
Dicen que el hombre no se frustra porque se frustren sus sueños, sino porque no sabe soñar. Yo espero, presidente, que usted nos permita soñar y construir esperanza en esta nación que debe ser una de las mejores economías y democracias del planeta en próximas décadas. Permítanos que todos trabajemos en el sueño de un país más integro, que enfrente la evasión, con mejor ciencia, que construya con más sentido de equidad, más competitivo, más formal, más productivo, más respetuoso de la diferencia y de la diversidad, más justo, más democrático y definitivamente más próspero.
Presidente electo, le he pedido además a mis hijos de 13, 11 y ocho años, la nueva generación de colombianos, por la cual usted y su equipo de gobierno deben trabajar con más ahínco, que también ellos le envíen un mensaje. El más grande me pide que los colombianos, independientemente de su riqueza, puedan ser atendidos de mejor forma en los hospitales, y que los más “viejitos” de la sociedad no sean olvidados. El de la mitad le pide que no haya tanta deforestación y que protejamos los “animalitos” y las plantas que tenemos en Colombia y que fortalezca las familias. Y la más chiquita pide que los antiguos “guerrilleros que viven en Guaviare, sus familias y la gente pobre de muchos pueblos” sientan en usted al mejor aliado para construir paz y un campo mejor. Digo yo, que usted ayude a que la Colombia rural y urbana, unidas, vivan en paz y con muchas más oportunidades para todos.
Presidente electo, yo le pido que la educación y el desarrollo empresarial sean el camino a través del cual construir mejores ciudadanos y más empleo para tantos colombianos que viven en la miseria, en la exclusión y en el olvido. Yo le pido que nos invite a unirnos a todos en el propósito de construir una paz profunda y redondeada, que sea el camino para atraer inversión extranjera y fortalecer los recursos para una más efectiva política social.
Mi compromiso y el de mi familia, como esperamos suceda con muchos más, es que juntos pasemos la página de las diferencias y construyamos unidad en medio de la diversidad. Sólo así seremos capaces de aprovechar las infinitas posibilidades de un país que tiene talento humano, ganas de trabajar, recursos naturales extraordinarios y que sueña con “tener una segunda oportunidad sobre la tierra”.
[email protected] , @jrestrp
Le puede interesar:
También le puede interesar:</t>
  </si>
  <si>
    <t>La misma perra con distinta guasca</t>
  </si>
  <si>
    <t>Hoy domingo saldré temprano a votar por Iván Duque por múltiples razones, siendo una de las principales su posición firme y enérgica frente al narcotráfico. El candidato ha dicho que el narcotráfico no puede ser un delito amnistiable, y que la erradicación y la sustitución de cultivos ilícitos debe ser obligatoria y no voluntaria. Sus políticas de prevención al consumo y de rehabilitación son sensatas.
Todo parece ser que los colombianos somos de memoria fácil, por no hablar de selectiva. Se nos olvida que el dinero fácil del tráfico de drogas ha traído inmensurables costos para la sociedad, como son la corrupción y la permeabilización de todos sus estamentos. No recordamos, como lo señalaba un analista, que el narcotráfico genera unas corrientes de recursos financieros que han contribuido a una inflación de activos tanto de finca raíz urbana como de la rural, lo que ha afectado negativamente la productividad del campo y fomentado la asignación de recursos hacia actividades especulativas como lo constituye la rápida valorización de inmuebles. Enterramos en el anaquel del olvido el hecho de que los contrabandistas y los especuladores —atiborrados con dólares baratos— han ayudado a destruir sectores productores de bienes transables de consumo durable y no durable. El empleo informal que generan las actividades ilícitas no compensa ni en cantidad ni en calidad el empleo en sectores productivos, ni las menores inversiones que tienden a generarse en los sectores afectados.
La posición de Petro respecto al narcotráfico es muy parecida a la de esta administración: vacilante y ambigua. Es decir, la misma perra con diferente guasca. Este gobierno, como un gesto a las Farc para que la negociación de La Habana avanzara, se dedicó a mirar para otro lado mientras los cultivos de coca se multiplicaban por un factor de cuatro o cinco en los últimos seis años. Que las Farc ayudarían a erradicar cultivos, desmontar laboratorios y develar rutas de exportación fue una mentira grotesca. Lo único que el país atónito ha visto es a Santrich (muy seguramente apoyado por Iván Márquez ) negociar diez toneladas de cocaína con el Cartel de Sinaloa.
Petro y los petristas no parecen haberse dado cuenta de que el narcotráfico hoy lo ha permeado todo: familias, colegios, universidades, calles, centros recreacionales y parques. Un informe publicado por el diario El Tiempo el pasado miércoles 13 de junio revela que, según los ministerios de Justicia y Salud, mientras el consumo de alcohol y tabaco en niños y adolescentes bajó, el de sustancias ilegales, incluidos el éxtasis y la cocaína, va en aumento sostenido. Otro dato aterrador del estudio es que uno de cada diez niños de séptimo grado admitió haber usado alguna sustancia ilícita en la vida, mientras que en el grado 11 esa fue la respuesta de uno de cada cinco. El informe indica a continuación que ese problema aumenta significativamente según incrementa la edad, pasando de 1,7 % entre los estudiantes de 12 a 14 años hasta 4,7 % en el grupo de 17 a 18 años. Un 70,2 % de los estudiantes dijeron que para ellos es fácil comprar alcohol, pese a que la ley prohíbe expresamente la venta a menores de edad. La marihuana encabeza la lista de las más fáciles de conseguir para los niños, con 37,3 %; le sigue el basuco con 12,4 %, la cocaína con 12 %, los inhalables con 8,5 %, y el éxtasis con 7 %.
Voto por Duque porque no quisiera seguir viendo una Colombia rehén de los narcotraficantes.</t>
  </si>
  <si>
    <t>Lo grotesco contra lo falso</t>
  </si>
  <si>
    <t>No basta con que el sistema sea grotesco para que los antisistema tengan la razón. A mí también me fastidia que Duque esté aliado con un católico ultramontano, reaccionario y quemador de libros como Ordóñez, alguien a quien Petro ayudó a elegir (a cambio de un puesto), y que así le pagó: destituyéndolo. A mí también me parece grotesco —como a tantos amigos míos que por eso votarán hoy por Petro— que bajo las alas de Uribe se estén juntando ahora los liberales más cínicos, los más oportunistas de Cambio Radical, y los predicadores evangélicos más negociantes y fanáticos, como Carlos Alonso Lucio y su mujer.
El problema es que lo que se opone a esa alianza grotesca con la vieja casta terrateniente (la Cabal y su marido, el cartel del azúcar) es un candidato autócrata y mesiánico que no inspira la menor confianza, que traicionó a sus más cercanos aliados políticos (Carlos Gaviria, Jorge Robledo, Aurelio Suárez), a quienes acusaba de ser “extremistas de izquierda” en la Embajada americana (consulten los cables filtrados por wikileaks). Y el problema sigue con el hecho de que ese mismo candidato, Petro, fue el primer aliado de Chávez en Colombia, que su esposa durante 15 años, Mary Luz Herrán, tuvo despacho en el palacio del comandante venezolano, y que según el mismo portal de wikileaks recibió cientos de miles de dólares del régimen bolivariano para apoyar a los candidatos progresistas aquí. Ahora Petro habla bien de la banca privada (que es el motor de la economía, dice, en súbita conversión, como caído del caballo en el camino de Damasco), ahora dice que Maduro es un dictador (pero hace apenas dos años apoyó su fraudulenta constituyente), ahora dice que su proyecto no es el de Chávez pues este vivía del petróleo y él moverá el país con energía eólica y solar. El embuste, la doblez, el muy dudoso cambio de bando repentino.
Así que hoy se nos invita a estar con esa élite politiquera grotesca y retardataria, capaz de negar a Santos después de haber estado ocho años a sus pies, chupándole las medias, capaz de hacer campaña con políticos acusados de los peores crímenes en alianza con los paramilitares. O se nos obliga a estar, por el otro lado, con una especie de élite de izquierda resentida que siempre defendió a Chávez (y ahora lo oculta o lo niega), que defendió a Ortega, el asesino de Nicaragua, y ahora no lo confiesa, y que traicionó a la parte más digna y honrada de la izquierda colombiana. Pues no, no voy a votar por ninguno de los dos.
Ambos son astutos. Por eso uno y otro dicen lo que sus clientelas quieren oír: Duque, que no tocará los latifundios, que la educación pública seguirá siendo como hasta ahora (pobre y marginada), que el modelo ambiental y minero no va a cambiar, que volverá a gobernar Uribe por interpuesta persona. Y Petro, que hará la magia del rey Midas y producirá agua limpia sin hacer represas, energía sin presas hidroeléctricas ni gas ni carbón, y que les dará educación universitaria gratuita a todos los jóvenes, es decir, a 12 millones de colombianos, en cuatro años de gestión. Falso. Resulta que eso no tiene cómo hacerlo porque no hay siquiera profesores para lograrlo, y además porque el ideal pequeñoburgués de “un país de doctores” es una falacia y una tontería arribista. Ni todos quieren, ni todos están obligados, ni todos tienen las capacidades mentales para ir a la universidad. Hay personas hábiles con el cuerpo (los deportistas) o con las manos (los artesanos) e idiotas ricos y pobres que no tienen por qué ir a la educación superior.
Es como si para el candidato “humano” (¿quienes no están con ellos son inhumanos?) los demás fueran simios, y los artesanos fueran una vergüenza, y ser obrero, electricista, carpintero, campesino, encuadernador, empresario sin título, comerciante sin cartón, poeta sin máster, pintor sin PhD, fuera algo tan bajo que habría que esconderlo. Populismo barato. La vergüenza de un lado y la mentira del otro. Voto en blanco.</t>
  </si>
  <si>
    <t>Capitales y devaluaciones</t>
  </si>
  <si>
    <t>Este año está cesando la entrada masiva de capitales a las economías emergentes, un fenómeno que por algún tiempo impulsó sus mercados de capitales, financió sus gobiernos y permitió el desarrollo de numerosas inversiones públicas y privadas. Esta es la principal razón de las devaluaciones de Brasil, Argentina, México, Turquía, entre otros.
Así como hasta hace poco tiempo los capitales salieron de las economías desarrolladas hacia las emergentes, impulsados por las bajísimas tasas de interés en Europa y Estados Unidos (fruto de las laxas políticas monetarias establecidas después de la gran recesión de 2008) y atraídos por la mayor rentabilidad en los países periféricos, ahora, con el cambio de las condiciones financieras, el mundo desarrollado ha vuelto a ser atractivo para las inversiones de capital. Con la recuperación del crecimiento y la amenaza de la inflación, los bancos centrales de Europa y Estados Unidos han comenzado a elevar sus tasas de interés y retirar las generosas políticas expansionistas de los años pasados. A esto se suma el gradual incremento de las tasas de los papeles del Tesoro norteamericano, resultado de un déficit fiscal que se ha elevado como consecuencia de las rebajas de impuestos y el aumento de los gastos del gobierno Trump.
Como era de esperar, el dólar se ha fortalecido a raíz de este fenómeno. Y esta ha sido la principal causa de la depreciación de las monedas de los países emergentes. En el caso de economías con grandes desequilibrios macroeconómicos, como Argentina y Turquía, la apreciación del dólar ha inducido fuertes sacudidas cambiarias que han amenazado con desquiciar sus mercados.
Otro factor que está contribuyendo a que disminuyan los flujos de capitales hacia el mundo emergente es el creciente riesgo político de varios de sus países más importantes. México está golpeado por las dificultades en la negociación del Nafta y, sobre todo, por la incertidumbre generada por el previsible triunfo del populista López Obrador. Brasil se debate en una crisis política sin precedentes, padece grandes dificultades fiscales cuya solución se ha pospuesto en forma peligrosa y sufre con la incertidumbre sobre el resultado de las próximas elecciones presidenciales. Y, en Argentina, la crisis cambiaria ha generado dudas sobre la gobernabilidad del presidente Macri, sólo en parte atenuadas por el apoyo del Fondo Monetario Internacional.
Todo lo anterior ha resultado en una mayor percepción de riesgo en los países emergentes, fenómeno que se aprecia por una más o menos generalizada alza de las primas de riesgo país en América Latina y varias naciones asiáticas.
En Colombia, la previsible tendencia a la devaluación, fruto de la apreciación del dólar, ha sido mitigada por el incremento del precio del petróleo, así como por el cumplimiento de las metas fiscales y la expectativa de que el próximo gobierno continuará el tradicional manejo macroeconómico cuidadoso.
En todo caso, el gobierno entrante tendrá que hacer frente a grandes presiones fiscales y demandas sociales en medio de una situación internacional muy compleja, muy diferente a la que el país gozó durante los años pasados. Desde el mismo 7 de agosto deberá acometer una serie de reformas inaplazables, indispensables para mantener el orden en las cuentas públicas y la confianza de los mercados en la economía colombiana.</t>
  </si>
  <si>
    <t>21 de junio de 2018</t>
  </si>
  <si>
    <t>Fogones cotizados</t>
  </si>
  <si>
    <t>Recientemente leí que había una preocupación porque la comida rápida desplazara a la comida tradicional y enseguida se me vino a la mente el arraigo nacional y mundial de gastronomías como la mexicana, la peruana y la española. Esto hizo que me preguntara ¿será que en México, Perú o España se preocupan por la entrada de las grandes cadenas de comida rápida a su país?, ¿será que piensan que porque entren al país nuevas franquicias van a quebrar y desaparecer? Puede ser un temor válido o simple reacomodación del mercado, pues dudo realmente que la gastronomía de un país desaparezca por la entrada de nuevas opciones, lo bueno es bueno y los sabores ancestrales no se sacan de nuestra vida así como así.
Ejemplo claro fue que Blockbuster no desapareció porque entró Netflix, sino por sus pocas opciones en medio de una industria dinámica y que exigía cambios de fondo. Tampoco es verdad que están desapareciendo los hoteles por la entrada de Airbnb, sino más bien que se abre la oferta de otro tipo de alojamientos. Y mucho menos Uber hará desaparecer a los taxis, sino que ha obligado a mejorar el pésimo servicio de algunos taxistas. En un mundo globalizado las opciones son válidas, todos cabemos pero el servicio y la calidad son los que reinan.
Así mismo, la buena cocina es buena aquí y en la Conchinchina. No hay que preocuparse con la entrada de nuevas opciones cuando la oferta es de calidad y además los arraigados sabores son los que nuestro ADN prefiere. No creo que alguien cambie un buen ajiaco con guascas frescas y una mazorca tierna por una hamburguesa de cadena o una ternera a la llanera por una pizza de la calle, igual, somos tantos y tan diversos que para todo hay momentos, bolsillos y gustos.
Creer en lo nuestro, no por un nacionalismo ciego, es parte de reconocer que sí tenemos una gastronomía que puede ser competitiva, y más que preocuparnos por la entrada de otros al juego, deberíamos centrarnos en valorar y rescatar nuestra comida. En Colombia hay muchos restaurantes y cocineros que han luchado por preservar las recetas de las comunidades y que todos los días al prender sus fogones izan la bandera con honores. Para verlo y sentirlo en el paladar solo hay que levantarse y visitar los centros de nuestras ciudades, donde generalmente se asientan pequeños lugares en los que la cocina hace patria.
Y si hablamos de rescatar los sabores nacionales, vale la pena, por ejemplo, reconocer con creces que un restaurante colombiano haya ingresado a la lista de “Los 100 Mejores” a nivel global, al mando de la chef y artista plástica cartagenera Leonor Espinosa, quien precisamente se ha dedicado a preservar nuestra materia prima e investigar profundamente en las regiones.
Leo Restaurante, en el Centro Internacional de Bogotá, nació hace más de una década luego del paso de su creadora como chef ejecutiva del insigne Clarooscuro (restaurante fundador de la Zona G) y Matiz; y desde ese momento se ha dedicado a investigar juiciosamente la comida tradicional de diferentes regiones colombianas, sus productos y sus métodos de trabajo. El resultado no son solo premios, como este o el Basque Culinary World Prize (recibido el año pasado por su fundación Funleo, la cual apoya a comunidades indígenas y afro a rescatar tradiciones gastronómicas que son entendidas como la base de su cultura y de su economía), sino el aplauso diario de decenas de comensales que reconocen nuestra comida como un valor de exportación.
@ChefGuty</t>
  </si>
  <si>
    <t>Una nueva conversación</t>
  </si>
  <si>
    <t>Los resultados de la elección presidencial no se pueden leer, simplemente, como otra victoria electoral del uribismo. Yo prefiero una lectura más nacional y más optimista. Iván Duque logró ir bastante más allá del prestigio de Uribe. Asordinó el mensaje regresivo a ultranza que los ordóñez y los londoños imprimieron a su campaña. Neutralizó el peso muerto de Pastrana, Gaviria y Vargas, que significan lo contrario a relevo generacional y que son íconos del clientelismo más impenitente. Por su parte, Petro obtuvo una votación gigantesca. Resulta imposible tratarlo como derrotado. Por el contrario, es también un ganador si se mira hacia el inmediato futuro.
Esta campaña le dio un importante contenido a la política y mostró, una vez más, la condición plural de la sociedad colombiana. En las elecciones para Congreso el Centro Democrático obtuvo cerca de dos millones y medio de votos. Si, en forma arbitraria, duplicáramos esa cifra, aún quedan más de cinco millones de ciudadanos que votaron por Duque, sin ser uribistas. Allí hay diversidad de opiniones, como las hay también en la votación de Petro. Es un error dividir por dos una realidad múltiple, cuyos protagonistas se aproximan, en un sentido o en otro, por razones de coyuntura.
Cuando la sociedad es plural, no se puede encasillar en el esquema rígido de derecha vs. izquierda que algunos medios siguen utilizando. De hecho, el eje de esta campaña no fue, precisamente, ideológico y los candidatos se cuidaron para no caer en extremismos. El debate fue más bien ético y mostró las dimensiones de la corrupción y las sinrazones de la desigualdad. El respeto a la pluralidad social, el reconocimiento del otro, el uso de la palabra adversario en lugar de la voz enemigo son cosas que se imponen en un país que necesita unirse en la diferencia. Por eso es inquietante el mensaje que queda al aplazarse la votación del proyecto reglamentario de la JEP en el Senado.
En su discurso del domingo, a Petro le faltó una dosis de humildad republicana. A Duque, en el suyo, le sobró la misma dosis de orgullo innecesario, que no le dejó tender su mano al contendiente para invitarlo a debatir, serenamente, unas políticas de Estado. Estos tiempos privilegian lo democrático sobre lo ideológico, es decir, el diálogo sobre el monólogo. Más allá de las diferencias doctrinarias, el siglo XXI descubrió que la política es capaz de superar la dicotomía izquierda-derecha que nos ancla en el siglo anterior y parte en dos lo que tiene múltiples contenidos. Muestra también que la democracia deliberativa construye puentes hacia acuerdos sobre lo fundamental, como lúcidamente lo planteó Álvaro Gómez Hurtado hace un par de décadas.
El columnista de El Nuevo Día Guillermo Pérez Flórez escribió el domingo un texto, cuyo título he hurtado para bautizar esta columna: “Una nueva conversación”. Anota allí que la historia nacional ha sido una especie de monólogo del establecimiento consigo mismo. Ahora aparece una opinión que lo interpela, es decir, que pide interlocución. Esa es razón más que suficiente para pasar del monólogo al diálogo. Cuando se gobierna sin odios, los acuerdos con los adversarios se facilitan, pero hay que tenderles la mano. La política es el sustituto de la guerra. Por eso es preciso abrir una nueva conversación.
* Exsenador, profesor universitario.
@inefable1</t>
  </si>
  <si>
    <t>Nadie aprende de la historia</t>
  </si>
  <si>
    <t>Ni la derecha ni la izquierda política parecen aprender de la historia. No solo de la historia colombiana sino de la mundial. Los primeros saben mucho de métodos y patrañas para conservar y aumentar su poder. Los segundos, de puños erguidos y protestas para sacudirse de encima la opresión.
¿Qué ha sido de la historia, con las mañas de este par de contendores? Una sarta de guerras, una pesadilla de cabezas mochadas.
A medida que ruedan los acontecimientos, en cada facción se perfecciona el matadero. Del lado de los potentados, la última modificación se llama neoliberalismo. Exprimen el limón del pueblo para beberse la agónica gota y secar de sed a las mayorías.
Del lado de los condenados de la tierra, el procedimiento defensivo es más antiguo. Se puede concentrar en tres palabras: lucha de clases. A mediados del XIX fue Carlos Marx quien lo proveyó de teoría, sustento y táctica.
Polemizó ásperamente con quienes propulsaban la fraternidad entre patronos y obreros. Convenció a millones de que la pugna entre estos dos sectores es irreconciliable. Por lo tanto, concluyó, la solución es la destrucción de uno de los dos. Así se elevaron guerra, revolución y violencia a categoría de mandatos de liberación.
Los propulsores del neoliberalismo, por su parte, se inventaron la teoría del vaso lleno que al llenarse se derrama y calma la sequedad popular. Por supuesto, el vaso lleno representa la riqueza siempre acumulada por los propietarios. Por supuesto, el vaso nunca se llena porque sus paredes crecen tanto como el miedo y la avidez de estos.
Así las cosas, se han sucedido regímenes oprobiosos, dictaduras proletarias, democracias de papel, populismos limosneros, revoluciones con paredones o hambrunas, escabrosos mandatos militares. El mundo es un tropel.
Luego de la Guerra Fría, de la caída sorpresiva de la Cortina de Hierro, de la extenuación de las guerrillas, de la infatigable acumulación de dinerales en bolsillos contados, del estrago del planeta, hay que declarar suficiente ilustración sobre el descalabro del neoliberalismo y de la lucha de clases.
Colombia se parece al mundo. Desde que es república es degolladero. Las facciones del capital y de la revuelta no han cesado de clavarse los colmillos. De milagro caminamos, de milagro nos juntamos para tener hijos.
El panorama inminente está plagado de trampas. Los dueños legales e ilegales acaban de alzarse con las riendas de esta finca que bien saben cabestrear para engordar sus barrigas optimistas. Dicen que bajarán salarios, apretarán impuestos a los millones y los rebajarán a los pocos, subirán los años ancianos de la pensión. Torearán al pueblo. No aprenden.
Del otro lado, el adalid llama a la resistencia. Resistencia puede ser aguante o rebelión. Se sabe que el cauce irá en el sentido de rebelión: movilización callejera, proclama áspera en curules y balcones, lenguaje de vinagre en redes sociales, irritación de la atmósfera pública. Torpedearán puentes con los potentados. No aprenden.
[email protected]</t>
  </si>
  <si>
    <t>Mutaciones del pensamiento conservador en torno a la cultura</t>
  </si>
  <si>
    <t>Hubo una época, no hace tanto, en que el arte y la política estaban estrechamente ligados. En Colombia, sin ir más lejos, el acceso a la política estaba mediado por las tertulias literarias y el periodismo, y por eso no era extraño que los políticos más prominentes de la primera mitad del siglo XX hubieran dado sus primeros pasos recitando poemas en el café Windsor. Ser político y ser letrado era lo mismo. Derecha e izquierda, incluso en sus vertientes más radicales, se sentaban a la misma mesa: Gaitán y Silvio Villegas, Luis Tejada y José Camacho Carreño.
Siguiendo la estela de lo que ocurría en el resto del mundo, en Colombia el arte se politizó. Poemarios y cuadros dejaron de ser simples expresiones estéticas y se convirtieron en un campo de batalla ideológico. Descuidar ese flanco era ceder terreno al enemigo, y por eso un personaje como Laureano Gómez dedicó casi más tiempo a la crítica literaria que al debate político en los años 30. Comentó los escritos de León de Greiff, de Darío Samper, de Rafael Maya, de Porfirio Barba Jacob, y con todos ellos peleó, y siempre debido a cuestiones morales que remitían a visiones políticas de la realidad.
En la obra de De Greiff, por ejemplo, vio una nociva popularización de la poesía. Sus poemas, al alcance del lustrabotas, del carpintero o del ganapán de esquina, robaban a la poesía la sustancia que hacía de ella una fuerza espiritual capaz de forjar naciones. Casi como Stalin, Laureano creía que el poeta era un herrero del alma. Aunque anacrónicas y derivadas de esa curiosa obsesión grecolatina que sobrevivía en Bogotá mientras el resto del mundo se modernizaba, estas posturas revelaban la importancia que el líder conservador le daba al arte. Los valores por los que luchaba en la arena política también los buscaba allí, y por eso atacaba con maledicencia las obras donde no los hallaba.
Vapuleando a Porfirio Barba Jacob, a la Revista de Indias o a Débora Arango, Laureano vapuleaba al gobierno liberal de López Pumarejo, a Gaitán o al ambiente degradado —así lo veía él— en el que se regodeaba la izquierda colombiana. Si lo traemos al escenario actual, sería como si Duque hubiera atacado los grafitis que promovió Petro por ser una reivindicación de la marginalidad urbana, de la rebeldía o de la contracultura, y como si Petro hubiera atacado al vallenato con el que se adornó Duque por telúrico, patriotero o encarnación de actitudes machistas y violentas. Pero ya ese tipo de disputas no se dan. El arte ha dejado de untarse de la política para confundirse con la economía.
Duque es un síntoma de esta nueva época. Para él la cultura es un sector productivo más —economía naranja, lo llama—, en el que poco importa el contenido crítico de las obras, sólo el rendimiento económico de las ferias y festivales. ArtBo, calcula, “ha logrado arrojar más de $105.000 millones en negocios”, y cómputos similares tiene para cada evento cultural. Así las cosas, que los artistas critiquen todo lo que quieran. Si eso dinamiza ese sector de la economía, adelante. La lógica económica detrás de la promoción cultural está mermando el poder crítico del arte. Lo desactiva. Convertido en mercancía, llega al público con el cablecito rojo suelto, relevante sólo como una estadística más para los artículos de Duque en Portafolio .</t>
  </si>
  <si>
    <t>¿Y ahora?</t>
  </si>
  <si>
    <t>Qué interesantes resultaron ser las elecciones del domingo que pasó. Hay que estar pendientes de estudios serios sobre ellas. Ya leí cosas muy buenas. Los análisis regionales, en cambio, me han producido cierto desencanto. No dicen mucho que sea correcto y que a la vez vaya más allá de lo obvio: Duque es fuerte en el Eje Cafetero, Antioquia y los Santanderes, Petro en Bogotá y las dos costas.
Siguiendo en “modo obvio”: tanto Duque como Petro resultaron ser soberbios candidatos. Uribe por fin consiguió a un buen elector: en contraste con Santos en 2010 y Zuluaga en 2014, logró convencer a su base y simultáneamente movilizar a millones de colombianos no necesariamente uribistas o muy politizados. Lo hizo a costa de moverse —verbalmente— al centro. Petro también se movió de manera clara al centro —la verdad, durante la primera vuelta no le oí nunca una propuesta extrema; lo de la constituyente no lo era—, no sólo verbal sino programáticamente, sobre todo después de aliarse con una buena porción de la dirigencia verde. Y, como a Duque, la operación le resultó bien. Esto pone a los analistas frente a la siguiente pregunta: ¿si los dos candidatos ganaron moderándose, qué es lo que llaman polarización? Como fuere, el resultado que obtuvo Petro, así como su desempeño durante la campaña, demostraron que tiene unas capacidades extraordinarias de liderazgo político. Pero también reiteran que solamente un proyecto de convergencia, donde quepan muchas voces y muchas figuras, será una alternativa viable al uribismo. Sin una convergencia de muchas corrientes esa alternativa no podrá aspirar a las mayorías; eso era cierto antes de arrancar las elecciones, y lo es ahora. Sólo que, en las nuevas realidades, hay ocho millones largos de votos que han dicho explícitamente que quieren algo distinto. Quisiera mucho que este enorme patrimonio no se gaste en las consabidas peleas de perros y gatos y en pequeñas cuentas de cobro, sino más bien en construcción y movilización para defender la democracia, la paz y los derechos de los colombianos más vulnerables.
¿Defender? ¿De qué? El presidente electo pronunció un discurso de buena voluntad que tiene aristas interesantes. Pero las realidades políticas tienen dinámicas duras que no se pueden ignorar. Con todo el cuidado que hay que tener con las analogías históricas, el precedente de Mariano Ospina Pérez se sugiere a sí mismo cuando uno piensa en la actual coyuntura. Contrariamente a cierta narrativa de buenos y malos, Ospina de candidato era un moderado perfectamente creíble —mucho más que Duque, ciertamente—, y cuando llegó al gobierno construyó gabinetes mixtos en todos los niveles territoriales. Mandó mensajes claros de conciliación y de incorporación de la oposición. ¿Por qué, se preguntará el lector, terminamos entonces en la destrucción de la república y en un baño de sangre? La respuesta, como siempre, es compleja, pero necesariamente pasa por este detallito: hubo una cosa que Ospina no quiso y/o no supo hacer, que fue poner a raya a sus propios extremistas. Y eso hizo parte sustancial de la fórmula que condujo a la catástrofe.
¿Pondrá en cintura el señor Duque a los suyos? ¿O conformará un gabinete con ellos, ungiendo a figuras como Lafaurie y Ordóñez de ministro de Defensa, como se ha venido sugiriendo? La experiencia es que se le traba la lengua cada que queda en el trance de condenar incluso las peores vilezas de sus conmilitones, incluidas las más recientes, o de bloquear las propuestas más brutales del uribismo profundo. Los discursos en política conforman realidades, y el que Duque abandone ciertas estridencias no se puede considerar ni fácil ni gratuito. Pero tampoco es garantía de nada. Es en su gabinete y en las orientaciones que manda al Congreso donde se verá si sus bonitas palabras son traducibles o no a realidades políticas. Por el momento, las señales son muy negativas.</t>
  </si>
  <si>
    <t>Pax Americana y paz colombiana</t>
  </si>
  <si>
    <t>Vivimos “la gran aceleración”, como han llamado algunos historiadores a nuestra época. Cambios que tardaban siglos, como la duplicación de la población mundial o del nivel de calentamiento planetario, ahora toman pocas décadas. El orden liberal global, construido durante 70 años, tambalea bajo la presión de los gobiernos y movimientos populistas en EE. UU. y Europa. Las elecciones reproducen la polarización de las sociedades nacionales, con resultados aún inciertos.
La incertidumbre crece porque estas y otras transformaciones profundas —tecnológicas, económicas, culturales— están sucediendo al mismo tiempo. Y el miedo, esa reacción humana ante la incerteza, nos lleva a buscar refugio en tribus ideológicas cada vez más distantes y estridentes, trenzadas en un constante linchamiento virtual que hace aún más vertiginosa y volátil la política.
La última semana es una muestra de la gran aceleración. En cuestión de días, quedó debilitada no solo la paz colombiana, sino también la Pax Americana, el orden mundial del multilateralismo y los derechos humanos que Trump está desmantelando al retirar a EE. UU. del Consejo de Derechos Humanos de la ONU, emprender una guerra comercial e intentar partir a Europa para darles alas a los nacionalismos populistas.
Comparto la incertidumbre y la preocupación resultantes. Pero creo que ahora, aún más que en tiempos normales, es indispensable ir por partes y recuperar la capacidad de análisis, distinguiendo escenarios posibles y variables relevantes en medio del enredo y la crispación imperantes.
Un paso en esa dirección es analizar las conexiones entre el futuro de la paz colombiana (y el país en general) bajo Duque y el futuro de la Pax Americana bajo Trump. Aunque Duque probablemente cumplirá con unos inamovibles fijados por el mismo Uribe, creo que, en varios temas, aspectos importantes de sus políticas dependerán de otros dos factores. De un lado, del balance de fuerzas interno del nuevo gobierno, especialmente entre la centro-derecha del mismo Duque, las facciones extremas del uribismo y los grupos cristianos que lo acompañaron. De otro lado, de las señales internacionales que el gobierno reciba y decida seguir, especialmente las de EE. UU.
Una cosa sería el escenario del gobierno Duque con un Obama en la Casa Blanca, y otra será con quien la ocupa. El mensaje de Trump de esta semana —que está dispuesto a patear el tablero global de los derechos humanos para blindar a EE. UU. y a sus aliados, comenzando por Israel— fortalece a los sectores extremos dentro del uribismo, que aspiran al mismo tratamiento de aliado para el nuevo gobierno y prefieren la confrontación y el unilateralismo en asuntos como Venezuela. Una alineación similar de extremos aquí y allá podría marcar la política de drogas, como se advierte en el interés de Duque en reanudar las fumigaciones.
Quiero pensar que Duque cumplirá su palabra de no hacer trizas el Acuerdo de Paz, y que su círculo más internacionalista y centrista terminará imponiéndose en asuntos como los derechos humanos. Como la presión no vendrá de Washington, tendrá que venir de esos sectores y, sobre todo, de la propia ciudadanía.</t>
  </si>
  <si>
    <t>Gracias, presidente Santos</t>
  </si>
  <si>
    <t>En una foto tomada en 1962 por Nereo López, titulada Agradecimiento a Alberto Lleras y expuesta en la galería La Cometa, aparecen, en una camioneta, 15 hombres jubilosos, con sus brazos en alto, saludando a alguien que se asoma por una ventana. Detrás, desde un balcón, diez monjas observan complacidas la escena. Ese alguien es el presidente Alberto Lleras, quien terminaba su mandato. Y la gratitud que revelan esos rostros obedecía a que Lleras había acabado con la Violencia entre liberales y conservadores, la cual había durado 12 años y había dejado 300.000 muertos.
Pero después, por los incumplimientos del Estado, por el ataque militar a Marquetalia del gobierno de Guillermo León Valencia y por los asesinatos a exguerrilleros como Charro Negro y Guadalupe Salcedo, esa violencia mutó… Y se crearon las Farc. Y ya no fue la Violencia sino el Conflicto, estimulado por la inequidad en la distribución de la tierra y por la exclusión política que para muchos, como los comunistas o los miembros del MRL, dirigido por Alfonso López Michelsen, significó el Frente Nacional, ese pacto de repartición del gobierno entre godos y liberales, propiciado por Lleras y por el conservador Laureano Gómez, el cual si bien frenó la Violencia, al establecer durante 16 años la exclusión del poder de fuerzas distintas, favoreció que más tarde se extendiera la confrontación. Y esa guerra duró 52 años y dejó ocho millones de víctimas.
Y gracias al presidente Santos terminó casi por completo. Y si el nuevo presidente es inteligente y, con disimulo, sigue el rumbo de Santos, la violencia se acabará para siempre porque están puestas las bases para que la paz completa se vuelva realidad.
Y esas bases son un Acuerdo de Paz que desmovilizó a la guerrilla más antigua de América Latina; consolidó la apertura democrática, demostrada en las pasadas elecciones, las más pacíficas y pluralistas que haya habido; les abrió la puerta a opciones radicalmente opuestas; les quitó a otras fuerzas los argumentos para justificar la lucha armada con la disculpa de que no hay garantías, e inaugurará este 20 de julio el Estatuto de Oposición.
Pero ese Acuerdo contiene otros puntos cruciales que le corresponde al nuevo gobierno no entorpecer: el desarrollo de la Justicia Especial para la Paz y demás instituciones que garantizan los derechos de las víctimas, y la aprobación y puesta en marcha de la Reforma Rural Integral sin cuya ejecución, escúchelo bien, presidente Duque, estallará en nuestros campos una guerra civil, en la que ya no participarán las Farc y el Eln, sino los campesinos que clamarán por su tierra.
Queda por resolver el problema de los cultivos ilícitos. Para lograrlo se requiere invertir un montón de trillones en la sustitución de cultivos contemplada en el Acuerdo, y disponer de una fuerza militar que combata con eficacia a los carteles de la droga, con los cuales trabajan reductos de los antiguos grupos armados.
Y falta por completar la paz con el Eln. Pero se ha avanzado en ella. Y a Duque le corresponderá demostrar que es capaz de lograrla.
Sin embargo, usted, presidente Santos, ya ha hecho demasiado. Ya tiene derecho a descansar y, como premio Nobel de Paz, recorrer el mundo enseñando cómo hacer la paz cuando parece imposible. Y no deje que lo amargue la ingratitud de este país: algún día nuestros nietos mirarán su foto con el mismo agradecimiento con que los colombianos miraban a Alberto Lleras en la fotografía de Nereo.
¡Muchas gracias, presidente Juan Manuel Santos!
www.patriacialarasalive.com , @patricialarasa</t>
  </si>
  <si>
    <t>La caucanización del Valle</t>
  </si>
  <si>
    <t>Tal como lo advertimos hace varios años, los movimientos indígenas del Cauca, hoy enseñoreados en el norte de este departamento, han ido extendiendo lenta e imperceptiblemente sus tentáculos, ya no en el límite con el Valle del Cauca, sino también en las tierras survallecaucanas.
Lo que hace tiempos se creía un imposible es hoy una penosa realidad que ya comenzó a hacer estragos en municipios como Jamundí, Florida y regiones aledañas en donde paralelamente han crecido geométricamente los cultivos de coca y marihuana.
Y no es una coincidencia: se sabe que hay una alianza entre los indígenas y los narcocultivadores, que trabajan en llave. Los unos con sus banderas de “recuperar” las tierras que, según dicen, les fueron despojadas y los otros siembre que siembre hectáreas y más hectáreas en un perverso contubernio que tiene en jaque a las autoridades de cada uno de estos departamentos.
Lo vimos en las pasadas elecciones en las que los azuzadores y promotores de las invasiones y los despojos resultaron victoriosos, campanazo de alerta para la propiedad privada que está siendo amenazada y cuyos propietarios están, y con razón, exigiéndole al Estado que haga respetar sus derechos.
Urge una tarea mancomunada entre el Cauca y el Valle que vaya más allá de las declaraciones protocolarias. Se necesitan acciones conjuntas y concretas y un replanteamiento social del papel que deben jugar las empresas y los empresarios, privados a los que les están respirando en la nuca.
El problema indígena del Cauca, que ya traspasó el puente limítrofe Guillermo León Valencia, debe ser prioridad de este nuevo gobierno con más soluciones concretas y reales y menos promesas incumplidas.
No es atrevido afirmar que ante esta situación el sur del departamento del Valle debe poner sus barbas en remojo. Hay señales inequívocas, como son los secuestros exprés, los asesinatos de personas lugareñas, los boleteos y mucha “gente rara”, como dicen en los pueblos.
Se habla incluso de la presencia ya del nefasto y temido cartel de Sinaloa, que está manejando los hilos de este negocio que —repito— se vale de los indígenas, a los que pedalean, utilizan y manipulan.</t>
  </si>
  <si>
    <t>20 de junio de 2018</t>
  </si>
  <si>
    <t>¿Felices con Duque presidente?</t>
  </si>
  <si>
    <t>Puede que haya muchos colombianos felices con el triunfo de Iván Duque en las elecciones presidenciales, porque consideraron mayoritariamente que es la persona ideal para conducir al país durante los próximos cuatro años. Sin embargo, por más contentos que estén, no pueden negar que, al igual que quienes votaron por Petro y los que lo hicimos en blanco, tienen dudas frente a la manera como gobernará, es decir, si lo hará teniendo en cuenta las instrucciones u opiniones del expresidente Álvaro Uribe o tomará distancia y preferirá tomar sus propias decisiones.
Yo esperaría que Duque escoja el segundo camino lo más pronto posible, porque quien pone la cara ante el país y la comunidad internacional es el presidente de la República, en este caso Iván Duque. No es a Álvaro Uribe a quien le corresponde hacerlo y si el mandatario electo espera que esto suceda, mejor que piense dos veces si está en capacidad de ejercer una responsabilidad tan grande como es la de dirigir una nación como la nuestra.
Es necesario darle una espera a Duque para que dé las luces necesarias que nos permitan entender la manera como ejercerá sus cuatro años de gobierno, y si en realidad le es posible llevar a la realidad la idea de buscar unión en un país dividido por el odio que, entre otros, el mismo Centro Democrático ayudó a generar, y es precisamente esa la razón por la que me alegra que él haya ganado la contienda electoral, porque de ahora en adelante tendrá que trabajar por remediar el daño causado por su partido político, luego de la feroz oposición que hicieron a Juan Manuel Santos, utilizando la mentira y la cizaña como el arma perfecta. Esto será como una especie de reparación, ojalá con garantías de no repetición.
Al haber ganado las elecciones presidenciales, Duque se consolida como líder natural de su partido político y, por tanto, si en realidad quiere una unión y entendimiento nacional, debe hacer un llamado a su bancada a moderar su lenguaje para que cesen los ataques y las pasiones con las que se suelen expresar, especialmente en las redes sociales, en donde a diario insultan y agreden verbalmente a todo el que se muestre en desacuerdo con ellos.
Por ahora Duque debe esperar a posicionarse en el cargo para tomar las primeras decisiones en calidad de presidente de la República. No es sano que desde ya intervenga en temas de gobierno a través de las bancadas en el Congreso de la República que podrían ayudarle, como está sucediendo en lo que tiene que ver con la reglamentación de la JEP, porque el período de Juan Manuel Santos aún no ha terminado y eso se debe respetar.
El atravesarse en esta discusión no es coherente, porque lo que hace es permitirles a los miembros de las Farc como Iván Márquez , por ejemplo, actuar en política a partir del 20 de julio, cuando tomará posesión del cargo de senador, sin haberse sometido a la justicia, es decir, promover la impunidad. Curioso resulta que el Centro Democrático no haya caído en cuenta de eso.
Por otro lado, va a ser difícil que Duque cumpla su promesa de cero clientelismo y complacencia con la politiquería, porque es claro que debe apoyarse en el Congreso de la República, situación que suelen aprovechar los diferente senadores y representantes a la Cámara para intercambiar favores, y no ha habido ni habrá presidente que se salve de esta realidad. Que no se nombren ministros o directores de entidades del orden nacional con origen político no significa que no suceda, porque hoy día la corrupción no se ejerce a través de nombramientos, sino por medio de contratos que se firman o se acuerdan a puerta cerrada y en silencio.
No sé qué tanto cambie nuestro país con Iván Duque como primer mandatario. Es necesario esperar para poder calificarle con certeza y decir si es un presidente con criterio propio o si actúa bajo las órdenes de Álvaro Uribe Vélez y no asume su papel con seriedad.
La verdad no creo que esto último pueda suceder, porque le conocí cuando inició su vida política mientras era asesor de Horacio Serpa en el Partido Liberal en 1999, y jamás le vi actuaciones que llevaran a pensar que era una persona sin criterio propio. Ya veremos qué tan acertadas serán sus decisiones como presidente de la República. Por ahora lo único cierto es que Duque tiene la atención del país entero puesta sobre sus actuaciones, el tiempo dirá si se la merecía.
@sevillanojarami
Le puede interesar:</t>
  </si>
  <si>
    <t>¿Fin del libre comercio?</t>
  </si>
  <si>
    <t>Presento a continuación algunos comentarios sobre el futuro del comercio mundial tomados de un resumen elaborado por una consultora que asistió al Foro Económico Mundial —FEM— celebrado en Davos el 26 de enero de 2018. Ver referencia completa al final.
La Cuarta Revolución Industrial que estamos presenciando está acentuando una competencia salvaje para liderar los mercados en la inteligencia artificial, el internet de las cosas, la nanotecnología y la robótica. Los gobiernos y las empresas emprenden acciones tanto legítimas como ilegítimas para liderar en dichas tecnologías y para aprovechar las oportunidades de mercado que brindan éstas.
El FEM apoya los mercados libres para el comercio y la inversión. Pero reconoce que, a pesar de ser significativos los beneficios de la globalización, no han llegado a las economías de los países más pobres, ni a los desocupados de los países ricos. Censuran otros las políticas del gobierno y de las firmas chinas para adquirir tecnologías y para permitir el acceso de las firmas extranjeras a su mercado. El gran debate está abierto entre la China y los Estados Unidos.
En el artículo citado se preguntan: ¿acaso puede la Organización Mundial del Comercio —OMC— mitigarle al mundo capitalista las presiones derivadas del predominio del comercio chino promovido por China S.A.? ¿Apremia reformar la OMC?
Inquieta la decisión de los Estados Unidos para iniciar investigaciones a China sobre sus políticas relacionadas con las transferencias de tecnología, propiedad intelectual e innovación. Los aranceles impuestos por EE. UU. a productos de sus socios comerciales, como el acero, el aluminio, los paneles solares y las máquinas lavadoras, con el fin de reducir el déficit comercial estadounidense, en forma unilateral, sin contar con la OMC, podrían sugerir un cambio, un obstáculo, en los sistemas de comercio mundial.
Las retaliaciones de China, de la Unión Europea… a las medidas del presidente Trump, donde los participantes parecen estar acudiendo a la solución de sus disputas por sus propias manos, directamente, sin acudir a la OMC, son consideradas por algunos como el preludio del fin del libre comercio mundial, para ser remplazado por los acuerdos bilaterales, con reciprocidad, celebrados entre grupos de países, nada a escala mundial.
Paradójicamente, aunque presione la complejidad de los casos descritos el sistema de libre comercio vigente, tampoco se debe soslayar que sirvan las posibles reformas a la OMC con el fin de reforzar el libre comercio a nivel mundial para eliminar las numerosas barreras existentes.
Alguna vez dijo Winston Churchill, en 1941: “Definitivamente, hemos adoptado el principio de considerar como de interés mundial el que ninguna nación del orbe sea pobre y desprovista de los medios para darles a sus ciudadanos un estándar de vida decente por medio de sus industrias y de sus empresas”. La propuesta del presidente Iván Duque, consistente en no firmar más acuerdos comerciales, marcha en la dirección de esta nota.
Referencia: http://www3.weforum.org/docs/Trade_rules_global_tech_race_pagers_2018.pdf . Autora: Anabel González.</t>
  </si>
  <si>
    <t>23 de junio de 2018</t>
  </si>
  <si>
    <t>Resistir y vigilar</t>
  </si>
  <si>
    <t>Perdí el domingo pasado, y es para mí tan adverso e incompatible el proyecto que ganó en las urnas que, realmente, no me queda más remedio que salir a una plaza con las manos en la nuca y decir “¡me rindo!”. Porque no sólo perdí unas elecciones y una idea de sociedad, sino un país. Un país posible, un país que pugnó por ser real. Un sueño devorado y hecho añicos por la vieja Colombia de siempre. Pero esa es la democracia, claro. Diez millones de compatriotas, algunos asustados y otros muy convencidos, votaron para que esto siguiera siendo lo que ha sido desde hace más de un siglo: una finca con dueños, capataces y peones; una sacristía y un patio de fusilamientos; un club social para blancos (heterosexuales) servido por indígenas, campesinos y afros; una carretera con un soldado detrás de cada árbol y un paisaje de llanuras baldías, con novillos retozando en libertad.
En su discurso de la victoria, Duque dijo que quería ser el mandatario “de todos los colombianos, de la unidad”. Él podrá quererlo y decirlo, está en su derecho, pero jamás será el mío. Yo acepto la derrota, pero digo no. Es mi único, desesperado y casi risible poder: el de decir no. Ellos vencieron, pero al menos a mí no me convencieron, ni me convencerán. Por eso sólo me queda resistir, tal vez en silencio. Y vigilar.
¿A qué le digo no? A un gobierno que, en campaña, se ofreció como el del cambio generacional, pero que debe responderles a tres expresidentes y al pozo séptico de la política reciente. Digo no a una campaña que, en la recta final, prometió no hacer trizas el acuerdo de paz, pero que hoy, sin haberse aún posesionado, conspira contra él. Le digo no a ese neoliberalismo costumbrista que ya aplicó Uribe, según el cual el campesino debe sentirse orgulloso de ser pobre y limpio de corazón, en traje típico, y aceptar que su acceso al capital y a la ciudadanía está históricamente limitado por su condición. No a ese cónclave de vampiros electorales denunciados por la Fiscalía, todos de la coalición del nuevo gobierno. No a esa jauría de viejos mafiosos que pusieron de carnada a un jovencito rubicundo para que el pueblo mordiera el anzuelo, y que ahora dicen, sin vergüenza, que el mozuelo de cachumbos podrá ser el presidente, pero el verdadero jefe es Uribe.
Duque no podrá jamás representarme, pues para ello tendría que traicionar a su jefe. Y no lo hará y no creo que deba hacerlo, aunque estoy seguro de que tarde o temprano Uribe, como Julio César, acabará apuñalado por sus propios senadores, fastidiados por su enorme poder. Si a esa masa electoral no le importó que Uribe fuera sospechoso de crímenes y creación de grupos paramilitares, entre otras cosillas, es porque este país está radicalmente enfermo, y Duque, en el fondo, es sólo el termómetro. Cuesta creer que las mayorías sean así, pero las urnas lo demuestran: son así. Ganaron, ahí tienen el país. Pediría que no humillen a las víctimas ni a las madres de Soacha, que piensen en los campesinos despojados de sus tierras y procuren mantener la paz. Aunque pueden no hacer nada de esto, pues así los eligieron. Quienes perdimos ya veremos qué hacer y cómo resistir, pues perder es un oficio triste, sí, pero también un asunto de valientes. Y por eso volveremos.</t>
  </si>
  <si>
    <t>La subversión del baile</t>
  </si>
  <si>
    <t>Odilión sabía distinguir entre el canto de un pájaro cautivo y uno libre. Sabía intuir la lluvia por el olor. “Viene agua”, decía, olisqueando el aire como si fuera un perro. Sabía cuál era la mejor hora de la tarde para tostar café, y de noche cerraba los ojos para poder escuchar los grillos con el oído de adentro. Cuando bailaba salsa, empezaba con un elegante punteo del pie derecho. En ese momento, la expresión de su rostro era tan arrebatadora que pocos se daban cuenta de que dibujaba una cruz en el suelo, un ritual de recordación para su pareja de baile ausente: La Cubanita.
Dice Toni Morrison que la primera generación de un pueblo oprimido es siempre silenciosa, y que la siguiente empieza a expresar su queja a través del canto. El canto y el baile fueron el primer territorio libre para los negros cautivos. Hasta hace poco, en España se usaban las expresiones “merienda de negros” y “boda de negros” para referirse a situaciones dominadas por el desorden y la bulla, comparándolas con los días de fiesta que los amos les concedían a sus esclavos en la época de las colonias.
Odilión no entendía la vida sin el baile de los domingos. Era un hombre de palabras contadas. Un sabio que resumía en frases muy cortas lo que consideraba importante. “Cuando bailo salsa no hay quien pueda conmigo, ¿tú me entiendes? Yo siento como que soy inmortal”, decía. Odilión y Mercedes –La Cubanita– se conocieron en El Camuy, un salón de baile que los sábados y domingos por la tarde recibía a empleadas de la limpieza, porteros y obreros de la construcción que trabajaban en el centro de la ciudad.
La salsa era el ritmo elegido por los parroquianos de El Camuy para dar rienda suelta a un talento que nadie le enseña a nadie. “Eso se tiene o no se tiene”, decía Odilión, que tuvo la suerte de coincidir con La Cubanita en un mismo tiempo y espacio. Decía que la elección de una pareja fija sucedía de un modo natural, como el enamoramiento. Solía recordar a La Cubanita con el vestido blanco y los aretes de cuentas azules que llevaba el día que bailaron su primera pieza, Primoroso cantar , una canción del puertorriqueño Tite Curet Alonso, interpretada por Pete "El Conde" Rodríguez para la orquesta del dominicano Johnny Pacheco. Los versos compuestos por Curet dan cuenta de un hecho real: el origen de un canto que empezó a sonar en los barracones de negros secuestrados y llevados de África al Caribe.
Hoy experimenté la extraña alegría de terminar de escribir esta columna escuchando música. Convencida de que la música me abstrae de cualquier cosa que suceda alrededor, ni siquiera lo había intentado. La primera estrofa de Primoroso cantar me sugirió imágenes que he visto en las fotografías de algunos libros y en películas que he jurado no volver a ver, porque me inundan la sangre de una rabia absurda. Después empecé a marcar el ritmo del estribillo con mis pies descalzos, y a tatarear una letra que memoricé antes de aprender el abecedario, porque, como sabemos todos, la letra con música entra. A partir de aquí, las imágenes fueron distintas. Eran postales en sepia de gente que cantaba y bailaba con gran belleza, con una fuerza que no parecía de este mundo. En ese espacio, rítmico y sagrado, eran seres libres, inmortales.
[email protected]</t>
  </si>
  <si>
    <t>22 de junio de 2018</t>
  </si>
  <si>
    <t>Futuro incierto</t>
  </si>
  <si>
    <t>Dos hechos significativos se desprenden de los comicios que le dieron el triunfo a Iván Duque, candidato del Centro Democrático. De una parte está la voluminosa votación de 10,3 millones, la mayor obtenida en toda la historia por un candidato presidencial, y de otra, los más de 8 millones depositados por Gustavo Petro, candidato de Colombia Humana, cifra sorprendente que ningún aspirante de la izquierda había logrado conquistar.
La diferencia de 2,3 millones de votos, que significan 12 puntos porcentuales frente a la votación de Petro, revela que se han constituido en Colombia dos movimientos poderosos y antagónicos que se enfrentarán de nuevo en el 2022 y definirán el rumbo futuro del país. Como dijo Fidel Cano, director de El Espectador , “el triunfo de Iván Duque es indiscutible, pero no absoluto”.
El gobierno de Duque, a quien deseamos muchos aciertos, no podrá olvidar los 8 millones que militan bajo las banderas de Petro, ni los 800.000 que votaron en blanco. Lamentable que por falta de decisión política y otros errores cometidos los seguidores de Sergio Fajardo hubieran visto frustrada la esperanza de llegar a la segunda vuelta con candidato propio, el que representaba la corriente de centro que se buscaba y se dejó perder.
No puede subestimarse la realidad de un país dividido que vive con miedo y al mismo tiempo con la ilusión de ver resueltos los graves problemas que no han tenido respuesta en mucho tiempo. Los debates de la campaña pusieron de bulto no solo las carencias que sufrimos, sino la atmósfera emponzoñada y el afán de lucro y de revanchismo que nos asfixian.
Dice el candidato ganador: “Yo no reconozco enemigos en Colombia, no voy a gobernar con odios. No existen en mi mente ni en mi corazón venganzas ni represalias”. Formidables premisas que ojalá tuvieran cabida en sus actos de gobierno, y que abarcaran a todos sus colaboradores. Por desgracia, él no es solo. Serán muchos los que buscarán enrarecer el ambiente.
Dejémoslo gobernar. Esto, sobre todo, hace relación con su preceptor y maestro, a quien se presiente dirigiendo los pasos de la nueva administración como si fuera su propio gobierno (que en alguna forma lo es). Está bien que el senador Uribe intervenga en ciertos asuntos esenciales, pero que no intervenga tanto. Iván Duque, hombre culto, talentoso, preparado y conciliador, mostrará su carácter en proporción al grado de autonomía que ejerza. De esto está pendiente el país entero.
Se nota un razonable optimismo frente a las palabras de la victoria. Las ideas de Iván Duque son claras: no hará trizas el Acuerdo con las Farc; efectuará, sí, algunas reformas; nombrará gente nueva e idónea para gobernar; impulsará una inteligente reforma tributaria; buscará beneficios para la gente pobre (como la universidad gratuita para los estratos 1 y 2); abanderará la lucha anticorrupción, la seguridad y la justicia…
Alcanzamos a entender que pondrá a raya al clientelismo y sus artes funestas. Mantendrá prudente distancia de los partidos políticos, causantes de tantos desastres en la vida pública, y que dejaron de existir en los recientes comicios. La mejor frase del nuevo mandatario es sin duda la siguiente: “Voy a entregar todas mis energías por unir al país”. Hay que confiar en que tanta belleza se haga realidad. Está abierto el compás de espera.
[email protected]</t>
  </si>
  <si>
    <t>Las lecciones de la reforma de Córdoba</t>
  </si>
  <si>
    <t>Del 10 al 15 de junio pasado, más de 1.000 personas de distintos países se dieron cita en la Universidad Nacional de Córdoba (Argentina) para participar en la Tercera Conferencia Regional de Educación Superior (CRES-2018), cuyo propósito era convertirse en un escenario de reflexión sobre el presente y el futuro de la educación en América Latina, y al mismo tiempo conmemorar el centenario de la reforma de Córdoba. Como resultado del encuentro se produjo la “Declaración y Plan de Acción sobre la Educación Superior en América Latina y el Caribe”, que resalta el deber del Estado de promover y fomentar el acceso a la educación y la cultura. Adicionalmente, la Declaración rescata el espíritu de la reforma manteniendo la convicción de la educación como un bien público.
A cien años de la apuesta reformista en Córdoba, cabe señalar que pocos movimientos estudiantiles en la historia de la humanidad han trascendido su lugar de origen como lo ha hecho el impulsado por la Federación Universitaria de Córdoba. Esta iniciativa, que lideró una generación de estudiantes hartos de un sistema de educación ajeno a la realidad del país, buscaba una universidad libre del yugo colonial, con mayor participación de toda la comunidad académica en la toma de decisiones, la renovación de los métodos pedagógicos y la libre expresión del pensamiento en las aulas. Así mismo, influyó rápidamente en los jóvenes del continente que también promovieron las reformas desde distintas latitudes. Algunos con mayor éxito que otros, retomaron las banderas de la autonomía universitaria, la libertad de cátedra y docencia libre, la investigación como función de la universidad y su compromiso con la sociedad. Estas ideas son transversales a cualquier institución de educación superior que quiera denominarse universidad, por cuanto, para ser llamada como tal, debe ser universal, autónoma, científica y corporativa.
En la Colombia de los años 20 las ideas de la reforma tuvieron amplio eco, pero poca implementación. Y antes de su aparición, durante el siglo XIX, diversos intelectuales habían defendido férreamente la autonomía universitaria y la libertad de cátedra, entre ellos el primer rector de la Universidad Nacional, Manuel Ancízar, quien renunció a su cargo debido a la imposición de textos que debían ser enseñados en las aulas de la naciente Universidad Nacional, por parte del Gobierno central.
La autonomía universitaria, esa que nos propusieron los impulsores de la reforma de Córdoba, debemos entenderla como el ejercicio responsable de la libertad, y le asigna a la universidad la función de formar mujeres y hombres libres, capaces de tomar sus propias decisiones, responsables de sus actos, que se respeten a sí mismos, a los demás y a la naturaleza. Por ello ha propiciado actitudes democráticas de profesores, estudiantes y trabajadores, dando la posibilidad de construir criterios propios y develar el conocimiento a partir de su comprensión.
La autonomía universitaria es fundamental para que la Universidad Nacional de Colombia ejerza con plena capacidad sus funciones misionales de investigación, extensión y formación en permanente diálogo social con las regiones. Desde 1986, la Institución ha promovido diversas estrategias para fomentar el acceso con equidad a la educación superior; ha creado, entre otros, programas especiales de admisión tanto a miembros de comunidades pertenecientes a la diversidad plurilingüe y pluricultural del país, como a integrantes de comunidades pobres y víctimas del conflicto armado (programa PAES). En la misma línea de acción, la Universidad creó en 2007 el Programa Especial de Admisión y Movilidad Académica (Peama), que ha permitido el acceso a la educación superior de jóvenes de las regiones más apartadas de Colombia, y además ha hecho posible un diálogo incluyente de saberes entre la academia y estas comunidades, para comprender mejor el papel de la Universidad en el fortalecimiento del proyecto de nación que tiene como misión.
Frente a las diversas realidades que experimentan las universidades en nuestra región latinoamericana, vale la pena retomar el Manifiesto de Córdoba, un documento que le dio la vuelta al mundo y del cual quisiera rescatar la vigencia de su sentido crítico. Cabe señalar que en la actualidad se han fortalecido tanto el espíritu de colaboración de las universidades en América Latina, como una mayor conciencia de la necesidad de formar ciudadanos en un mundo globalizado. Sin embargo, creo que para formar seres integrales también es indispensable fomentar ambientes de respeto, llenos de cultura, arte y deporte para que la vivencia en la universidad y la formación profesional preparen hombres y mujeres en libertad con un profundo sentido ético y universal.
Del Manifiesto les dejo una frase reveladora: “ La autoridad en un hogar de estudiantes no se ejercita mandando, sino sugiriendo y amando: enseñando”.
* Rectora, Universidad Nacional de Colombia.
@DollyMontoyaUN</t>
  </si>
  <si>
    <t>Mundial, emociones y tecnología</t>
  </si>
  <si>
    <t>El uso de la tecnología en los grandes eventos deportivos es una constante. Mientras para Rusia 2018 se discuten las bondades y perjuicios del VAR —un nuevo ayudante tecnológico para el arbitraje—, hay otros usos más sutiles de tecnología fuera de la cancha que involucran a otro actor de este ecosistema, las audiencias, y que deberían también formar parte del debate público.
En primer lugar, hablemos de la forma como se hacen cumplir los derechos de retransmisión. Y es que la retransmisión de los eventos deportivos depende de un intrincado sistema de autorizaciones y exclusividades que soporta un multimillonario negocio. Además, requiere de vastos controles para asegurar que solo se retransmitan los eventos por quienes estén autorizados y paguen por ello. La tecnología se usa para hacer exigible esa costosa exclusividad.
Por ejemplo, en España se usa una app de la Liga nacional de fútbol que, al descargarse, solicita a los aficionados autorización para acceder al micrófono y sistema de geoposicionamiento de su celular. Usando estas capacidades del celular y tecnología de identificación de sonido, la Liga identifica si el aficionado está en un bar y si ahí se pagaron los derechos de retransmisión del partido. El aficionado no cae en la cuenta de que el sistema que garantiza el negocio para el equipo de sus amores lo usa para perseguir el cumplimiento de la norma por su bar preferido. Esto lo hace con tecnología de vigilancia de comunicaciones que es fácilmente abusada .
En Colombia, hace ya un tiempo, Karisma —donde trabajo— documentó cómo el canal WinSports , que ha pagado por la exclusividad de los partidos de la liga nacional, persigue a los aficionados que publican en sus redes fotos o pequeños videos de los momentos del partido que ellos toman, bien desde la TV o desde la silla en el estadio . Estos actos de amor se consideran “retransmisión” de la señal. Las acciones del canal llevaron a que varios aficionados, algunos con tan solo siete seguidores en Twitter , perdieran incluso su cuenta en un solo partido porque publicaron varias fotos. El aficionado recibe constantemente publicidad para que haga parte de la experiencia del fútbol, para que se conecte emotivamente con su equipo, pero lo castigan por usar las herramientas que hoy le permiten manifestar esa conexión.
En segundo lugar, hay que hablar de cómo internet y las redes sociales se han convertido en herramientas de linchamiento masivo. El valor de democratización que le reconocemos a este medio empieza a diluirse con esta tendencia. Así la reprochable conducta de algunos aficionados en Rusia, junto con la reacción desproporcionada de los justicieros de redes, tiene un efecto negativo en el respeto y pluralidad de espacios democráticos.
No creo que las estupideces que hacen los aficionados colombianos sean muy diferentes a las que hacen otros aficionados. Ahora bien, estoy de acuerdo en que Colombia tiene problemas derivados de la falta de educación y cultura que se refleja en la pendejada del “vivo” que encaleta trago en un estadio y en la miseria del borracho que retransmite en vivo su machismo burlándose y humillando a dos extranjeras, lo que me indigna hasta el fondo.
Sin embargo, como dijeron varios otros en redes , indignémonos por esos actos, aireemos nuestro desacuerdo, que quienes tengan autoridad para hacer algo lo hagan en los canales y con las garantías que correspondan, pero no más, pasemos página. No dejemos que esto se convierta en linchamiento mediático traducido en millones de “ clicks ” que enriquecen el sistema de publicidad digital a costa de dos desgraciados que, además, terminan convertidos en víctimas de violencia y amenazas. Esto tendrá como consecuencia el cerramiento de los espacios que hemos conseguido para todos y será una verdadera e irreversible pérdida.
Les propongo.
Por una parte, replanteemos los derechos de las personas usuarias. El modelo de negocio no justifica cualquier estrategia por parte de las empresas deportivas o del entretenimiento en general. La nueva realidad tecnológica exige nuevas garantías de ejercicio de sus derechos para las audiencias. Si le bloquean contenidos deportivos, o de cualquier tipo, cuéntenos con #InternetEsTuPasión a través de Twitter o escríbanos a contacto @ karisma . org . co . Trabajemos juntos para visibilizar este problema.
De otra, podemos redireccionar la energía para pensar en cómo usar tecnología para identificar rápidamente a los responsables de grandes discusiones en el país. ¿Cómo hacemos para saber pronto quiénes son los responsables de que en el Congreso no se discuta la ley que prohíbe el asbesto?, ¿quiénes y por qué se le quitó el alma a la ley contra la comida chatarra?, o ¿podemos identificar cómo actúa el congresista al que le dimos nuestro voto en cada etapa de la discusión de la JEP? También mantengamos nuestra capacidad para indignarnos. Yo me indigno porque esta semana un joven fue asesinado con una bala en la cabeza, después de que un policía persiguió a varios que intentaron colarse en Transmilenio.</t>
  </si>
  <si>
    <t>Ya no se trata de Duque y de Petro</t>
  </si>
  <si>
    <t>Al futuro presidente de Colombia, Iván Duque, se le vio muy conciliador en su discurso inicial. Habló de no reconocer enemigos, de no gobernar con odios, de la inexistencia de venganzas y represalias. Prometió mejorar el futuro de los colombianos. En tono más bien petrista, hubo espacio hasta para decretar el final de la pobreza extrema y el comienzo de la educación universitaria gratuita para determinados estratos.
Iván Duque evocó la paz. Reiteró una vez más que el gran error histórico de las campañas presidenciales consistió en dividir a los ciudadanos en amigos y enemigos de la paz. Afirmó que las víctimas estarán en el centro de las preocupaciones. Que habrá reparaciones. Y no repeticiones. Hizo énfasis, con rima y todo, en la importancia de la construcción por encima de la destrucción.
Recordó que no van a hacer trizas los acuerdos así su primer acto de gobierno, pocos días después, haya consistido en inventarse que el Congreso debía esperar un pronunciamiento de la Corte Constitucional para reglamentar la Justicia Especial para la Paz. Adiós, pues, a toda la falsa poesía sobre el lugar moral de las víctimas en el uribismo. Y bienvenidos, también, los otrora enmermelados de Santos: el llamado fue a que se le atravesaran a la JEP como pudieran.
En fin, era su primera aparición como presidente electo y aunque el que dijo Uribe seguía en campaña, era cuestión de muy poco tiempo para que la verdadera agenda se impusiera. Es más, no todo fueron versos fáciles y palabras sin sentido al recibir el triunfo en segunda vuelta. Un corto circuito en la melosería (y de proporciones considerables) se le salió al declarar emocionado que ya no se trata de Duque y de Petro. El próximo presidente ofreció la complicada imagen, de reminiscencias claramente uribistas, del “todos en un mismo propósito”. Una resbalosa metáfora que se parece mucho al “adiós a la oposición”. Con todo y sus ocho millones de votos.</t>
  </si>
  <si>
    <t>La aplanadora electa</t>
  </si>
  <si>
    <t>El país recibió la elección de Iván Duque con optimismo moderado y con un razonamiento ritual: si a Duque le va bien, al país le va bien. Quisiera pensar lo mismo. Me da igual si el presidente es de izquierda o derecha. Como a los chinos, a mí tampoco me importa el color del gato. Como cualquier ciudadano, quiero que el presidente acierte. Si se equivoca, que corrija. Si miente, que no ofenda nuestra inteligencia. Si roba, que sea en la noche y con mesura. Si trabaja, que trace sus programas con una mezcla precisa de cálculo y audacia.
No espero nada de la administración Duque por varias razones.
La número uno es la corrupción. Cuatro “Dorados” se van por este agujero negro en un año, y no se ve luz al final del túnel (ni túnel), en un gobierno comandado por Uribe, secundado por Vargas, Gaviria, Ordóñez y Opción Ciudadana, presidido por un señor del que sabemos muy poco y cuyo empalme estará en manos de Alberto Carrasquilla, quien llega, para ganar tiempo, con el inri de los Panama Papers a cuestas. Reconozco que, al menos en lo penal, el empalme va rápido.
La posibilidad de que un gobierno neoliberal, confesional, tercermundista y regresivo nos saque del premodernismo es computable en cero. Tampoco le meterá la mano al problema de la desigualdad. Nuestros dirigentes llevan décadas en la creencia de que apretando al empleado y al obrero, y favoreciendo al empresario, se crean excedentes de riqueza que chorrean, algún día, hasta la mesa del pobre. Pero los empresarios se quejan de los altísimos parafiscales y los pobres tragan saliva viendo el chorreo congelado, décadas, en altas y brillantes estalactitas.
La posibilidad de que el comandante Uribe se tome en serio la conservación del medio ambiente es comparable a la preocupación del Cartel de los Soles por las declaraciones del Grupo de Lima (o a la de Trump por las demandas de sus putas). Nota: hay que decirlo, Uribe no es el único suicida del planeta. La transparencia del aire, la pureza del agua y la sacralidad del bosque son arandelas que solo les preocupan a tres o cuatro románticos.
En materia de posconflicto, no hay que contratar videntes. El CD tiene dos alas: la radical quiere hacer “trizas y panochas” (a veces hay que sacrificar la rima) y el ala moderada, introducir “modificaciones estructurales”, es decir, “ochas y trizas”. Y ya empezaron. El lunes aplazaron la reglamentación de la JEP. No empezaron, continuaron: desde febrero de 2017 el CD viene mamándole gallo a la JEP. Primero batallaron contra el acto legislativo que le dio vida a este tribunal, luego contra la ley estatutaria que lo reglamenta y ahora contra la ley de procedimiento. Aceptémoslo, hay novedades. ¡La estrategia de su bancada el año pasado consistió en abandonar siete veces la sala al momento de las votaciones! Este año no tienen que molestarse en abandonar las muelles curules: la aplanadora electa (CD + CR + OC + los escombros liberales y conservadores + los pastores) vota en contra y ya. Pero siguen mintiendo: es falso que votaron en contra el lunes porque la Corte Constitucional no se ha pronunciado sobre la ley estatutaria. No es necesario este trámite para que el Senado apruebe la ley de procedimiento, como explicó la Corte el jueves. El león pierde el pelo, nunca las mañas.
Vaticino otro triunfo clamoroso del CD. Seguirán dilatando los trámites de la JEP hasta que logren confeccionarla a su medida y puedan introducir allí sus alfiles, y jugarán a fondo el segundo tiempo de la guerra porque la sed de sangre de los vampiros y la sed de oro de los generales y de los contratistas demandan otros 60 años de barbarie.</t>
  </si>
  <si>
    <t>Cambio posible en ciencia, tecnología e innovación</t>
  </si>
  <si>
    <t>Decisiones sobre la mesa para el presidente Duque y su ministro de Hacienda.
Diríase que estos han sido ocho años para olvidar en materia de CTeI, si no fuera porque debemos sacar las lecciones. El debilitamiento de Colciencias por la increíble rotación de directores, la mala experiencia con el Fondo de CTeI de regalías y el traslado de $1,3 billones de este a vías terciarias fueron los hechos más notables. Aun si se lo propusiera, le quedaría difícil al próximo gobierno hacerlo peor.
La buena noticia es que, a juzgar por el énfasis en CTeI de las propuestas del presidente electo, es probable que el nuevo gobierno se proponga hacerlo mejor. Este llega con al menos cinco ideas a partir de las cuales podría darse un diálogo que nos lleve al giro que el país necesita en CTeI.
i) Evolución institucional de Colciencias; ii) reconfiguración del Fondo CTeI de regalías; iii) focos prioritarios de investigación; iv) 35 Ph.D. por cada millón de habitantes (por mucho, estamos en 10), y v) la más conocida de aumentar la inversión en I+D+i a mínimo el 1,5% del PIB, con incentivos para la iniciativa privada en la investigación aplicada.
Dos proyectos de ley en curso le brindan al gobierno Duque la posibilidad de abrir el diálogo con la comunidad científica. El primero es el que crea el Ministerio de Ciencia, Tecnología e Innovación, de iniciativa parlamentaria, con un primer debate en la Cámara. El profesor Moisés Wasserman, exrector de la Universidad Nacional de Colombia, lo ha ponderado. Curiosamente para los científicos, el nuevo gobierno llega con una idea de potencial más ambicioso. Reza así:
“Colciencias debe convertirse en Departamento Nacional de Conocimiento, CTeI, con independencia institucional para dar estabilidad de largo plazo a los procesos de investigación, y autonomía para articular con las universidades y el sector privado, para gerenciar el sistema y con incidencia transversal a todos los sectores económicos y carteras ministeriales”. Si esto se parece al esquema del Banco de la República, es mejor que tener ministerio, y seguro los congresistas que encabezan el proyecto de ley aceptarían sumar su liderazgo al nuevo diálogo.
El segundo proyecto es una regulación que ha presentado el Gobierno Santos para los programas y proyectos de inversión que se financiarán con el Fondo de CTeI del Sistema General de Regalías. Básicamente, introduce convocatorias públicas abiertas y competitivas para la escogencia. Sí, como se lee: ahora mismo la escogencia es discrecional de los OCAD, una instancia política. Los gobernadores no están de acuerdo, aunque han conseguido un régimen de transición hasta el 31 de diciembre de 2019, cuando acaban su mandato.
El proyecto está para cuarto debate en Plenaria del Senado, contó con mensaje de urgencia y fue incluido en la convocatoria a sesiones extraordinarias. Tiene, además, un origen espurio en una sacada por fast track . Pero la verdad es que mejorará la situación crítica de baja ejecución y proyectos no pertinentes, causada por el grave error de diseño en la reforma constitucional de regalías del año 2011.
Ha recibido ponencias negativas del Centro Democrático, y de contradictores del CD, pero el presidente Duque podría apoyar que sea aprobado, como medida provisional, mientras se construye una decisión de fondo de rango constitucional.
La propuesta base del nuevo gobierno para la discusión estructural es esta: “Los fondos de regalías para CCTEI deben entrar directamente a financiar los procesos y actividades de investigación que defina el Sistema Nacional de CCTeI en cada uno de los territorios a través de los corredores y nodos correspondientes, y una porción para el Programa de Formación CCTeI teniendo en cuenta el potencial de cada región”.
Las cifras muestran la magnitud del error que hemos estado cometiendo. Del 2012 al 2018, Colciencias recibió aproximadamente $ 2,6 billones, 60% de los cuales fue a la financiación de estudios de alto nivel; en contraste, el Fondo de CTeI de regalías contó con $ 4,9 billones, bajo un esquema incapaz de invertir bien.
No era tan difícil en 2011 un diseño que permitiera tener unos pocos grandes programas nacionales de investigación de largo plazo, financiados con el 10% de las regalías, que beneficiaran a los departamentos según sus vocaciones y apuestas productivas. Es lo que se llama no tener un proyecto de nación como eje articulador y dejar que los intereses del sistema político se impongan al punto de desconocer la naturaleza del desarrollo de la CTeI.
Esa sería una decisión de gran responsabilidad de país para el nuevo gobierno, en la que la comunidad científica y educativa lo acompañarían. Aumentar la inversión en I+D+i sería una decisión menos difícil en un contexto con la institucionalidad ajustada y una política de Estado.
Por ahora, al presidente Duque y a su ministro de Hacienda probablemente les toque hacerles un guiño a sus pares salientes para que el presupuesto de Colciencias en 2019 no sea los $ 190 mil millones que han puesto en el Marco de Gasto de Mediano Plazo (versus los $ 337 mil millones de 2018), cuando la dirección solicitó $ 620 mil millones. Colciencias necesita mínimo $150.000 millones para sostener a los estudiantes en curso y $ 100 mil millones más para dar nuevas becas, según su actual director.
Sorprendentemente para la comunidad científica, un tanto prevenida, es posible que el gobierno entrante les resulte un gran aliado. Nada más un mensaje con carne en el sentido de no ser indiferente frente a las dificultades de los centros e institutos de investigación públicos y privados terminaría de marcar la diferencia.
@DanielMeraV</t>
  </si>
  <si>
    <t>Doctrina presidencial</t>
  </si>
  <si>
    <t>El discurso de victoria del presidente electo Iván Duque tuvo todos los clichés benevolentes de un elegido: pidió la unión nacional alrededor de su proyecto, incitó a la tolerancia general y reiteró sus deseos profundos de aplacar las mareas del odio que aún no pueden apagarse aunque el proceso de paz, desconocido y bombardeado por ellos mismos, haya hecho lo suyo. Podría decirse que ese discurso conciliador y humanista es una obligación diplomática de un nuevo jefe de Estado, y que sus peticiones de unión y de respeto a la Constitución y a la ley son prioridades en la apertura de su ciclo presidencial, pero todo es sospechoso y tiene el tufo de una estafa si proviene precisamente de él: el rostro carismático de un ejército de gavilleros que ha demostrado cumplir a cabalidad todas las bajezas que ese discurso conciliador rechaza. Son ellos mismos, ahora fusionados tras su nueva carta de poder, quienes rompieron toda posibilidad de tolerancia histórica alrededor de la aceptación del conflicto, y fueron ellos los que se negaron a la unión nacional alrededor de la verdad y la reparación, y fueron ellos los promotores del estigma, de la tergiversación de la historia y la calumnia. No puede ser fiable un discurso que representa una corriente atragantada de infamia y de resentimiento.
Su primer trofeo vengado será la JEP: esa justicia inaceptable para sus concepciones dogmáticas del mal. No aceptarán nunca que los militares sean juzgados con el mismo rasero legal de sus enemigos. No permitirán que un oficial del Ejército tenga la misma responsabilidad para enfrentar la verdad abierta y pública aunque 10.000 muertos inocentes sigan bajo la historia sin culpables. Para el uribismo, sus instituciones tienen un aura sagrada que no puede ser manoseada por el vulgo, y mantendrán esa defensa a muerte de sus generales aunque se caiga el estandarte entero del proceso y todo vuelva a los principios reduccionistas del fusil; su principal lenguaje político y su única propuesta transversal. Todo lo que diga Iván Duque sobre la búsqueda nacional de la reconciliación y el pacifismo es retórica; sus principios teóricos contradicen sus objetivos y los suprimen.
También son falsas sus propuestas de prosperidad y abundancia sobre esa hipócrita defensa del empresariado para impulsar el índice de empleo: los objetivos son claros y simples, y los demostró sin nervios su mentor durante los ocho años en que fundó la doctrina presidencial que hoy revive en espíritu ajeno: disminuir progresivamente los impuestos al sector que se ha ufanado de vivir sin responsabilidad fiscal desde siempre aunque los marginados de esa cúpula azul deban pagar las cifras faltantes de esos beneficios, y aunque el abismo y las brechas sociales se expandan hasta la morbidez, para acusarlos después de rebelión y terrorismo sí se atreven a protestar sobre ese dogma con sus núcleos sociales destruidos.
Tampoco son ciertas sus intenciones humanistas ni sus sonrisas de hermandad con las que pide ahora la conciliación bajo su nuevo orden. Su doctrina presidencial, franquicia inmodificable de principios excluyentes, no aceptará nunca la autonomía de la mujer sobre su cuerpo, la representación legal de las comunidades que atentan contra sus dogmas sexuales, ni los métodos científicos que se distancien de sus crucifijos. Iván Duque solo será el representante legal de una sombra que podrá refundar ahora su evangelio. Tendrá cuatro años para vivir y recorrer el sótano de la Casa de Nariño, viejo refugio de fantasmas.</t>
  </si>
  <si>
    <t>La trampa del oprimido</t>
  </si>
  <si>
    <t>La semana pasada escribí sobre las trampas del radicalismo: a veces, cuando un grupo político adopta una posición que no admite nada menos que la revolución, se arriesga a fortalecer la posición de sus enemigos o, peor aún, a transitar por el camino de la guerra civil. Por exigir todo, no gana nada o pierde más de lo que tenía. Para defender esta idea hablé de Germaine Tillion, una francesa que luchó en la Resistencia y que alertó contra la complementariedad de los enemigos extremos. Terminé diciendo que hablaría hoy de Nelson Mandela, un personaje que también alerta sobre las trampas del maximalismo.
Al inicio de su carrera, Mandela justificaba el uso de la violencia contra los afrikáners, la minoría blanca que había impuesto el apartheid en Sudáfrica. “No se puede combatir el fuego sino con el fuego”, decía. Sin embargo, con el paso de los años, Mandela se fue dando cuenta de que esa minoría nunca se dejaría expulsar de una tierra que, con justa razón, consideraba su patria. Así las cosas, había que escoger entre convivir pacíficamente con ellos o padecer los horrores de una guerra interminable y sangrienta. Mandela optó por lo primero.
A esta conclusión fue llegando poco a poco, en la cárcel, a través de la meditación y la lectura, durante sus casi tres décadas de encierro. Los primeros signos de este cambio se dieron cuando descubrió que sus carceleros eran gente ordinaria y que incluso había entre ellos personas sensibles y bien intencionadas. Decidió entonces ponerse a estudiar la lengua de sus enemigos y a leer la historia de los afrikáners para entender su cultura, su pensamiento y sus méritos. Ni nuestros adversarios son completamente malos y siempre se equivocan, ni nosotros somos completamente buenos y depositarios de la verdad, escribió después en su biografía.
A partir de allí, y sin abandonar sus ideales de siempre, se dio cuenta de que no hay que buscar la sumisión de los enemigos (eso reproduce el conflicto), sino su consentimiento. De esa manera, aceptando al otro como un ser humano, con dignidad y méritos, se logra escamotear la guerra. Alimentar el resentimiento, decía, es la peor manera de resolver las diferencias; es algo así como “beber un veneno y esperar que así mueran nuestros enemigos”.
Mandela no era un pastor religioso ni su causa era la salvación de las almas. Era un político y su objetivo era rescatar a su pueblo de la opresión en la que vivía. Pero entendió que siendo amable y receptivo con sus verdugos no solo hacía lo correcto, sino también lo útil. La moral y la política (¡qué fortuna!) se ponían en sintonía.
En medio de la polarización había muchos que no creían en eso y en particular dos grupos poderosos que Mandela tuvo que enfrentar: la minoría blanca, por supuesto, y el ala radical de su propio partido (el Congreso Nacional Africano) que no estaba dispuesta a negociar y mucho menos a ser amable con esa minoría. Contra los radicales de su propio partido logró imponer la idea de que una de las tareas esenciales de la nueva sociedad era la defensa de los derechos de la minoría blanca. Así logró doblegar a esa minoría y con ello obtuvo el apoyo de los radicales de su lado: todo un círculo virtuoso.
Mandela muestra mejor que nadie cómo el odio y la descalificación rotunda del otro son, con mucha frecuencia (no siempre), una actitud que encadena a los subordinados a su propia suerte. Aborrecer a los opresores, no aceptar nada de ellos y creer que los subyugados son perfectos y nunca cometen errores es, a veces, caer en una trampa sicológica (la “trampa del oprimido”) que ayuda a perpetuar al opresor.</t>
  </si>
  <si>
    <t>La salud, en punto de quiebre</t>
  </si>
  <si>
    <t>Después del colapso de Saludcoop y su traslado a la inviable Cafesalud, este gobierno vendió el cuento de que Medimás sería la solución, pero no fue así. Y aunque gasten millonadas en publirreportajes en medios de comunicación parcializados, el sol no se tapa con un dedo.
Consolidando contablemente las 36 EPS actuales, se observa un déficit patrimonial de $6 billones, donde sólo ocho EPS cumplen con la solvencia financiera requerida y las restantes operan en causal de disolución. Ante esta crisis de respaldo del sistema de aseguramiento en salud, la Superintendencia sólo otorga plazos recurrentes y prorroga como medida “preventiva” la vigilancia especial, como en el caso de Cruz Blanca EPS desde hace seis años y el de Coomeva EPS desde hace dos años. Ya Medimás también entró en esta maniobra mediática pero inútil y que sólo significa más tiempo para que intereses particulares sigan “usurpando” los recursos públicos del sistema de salud.
Si se hiciera un paralelo con el sistema bancario, ya el Gobierno debería haber intervenido directamente a estas empresas privadas que intermedian recursos públicos, tal y como lo pidieron con sólida argumentación la semana pasada la Procuraduría y la Contraloría.
El artículo 247 del Código Penal tiene como circunstancia de agravación punitiva cuando la conducta de estafa tiene relación con el Sistema General de Seguridad Social Integral, y ya son varias las conductas de esta índole, descritas en esta columna, que se han puesto a consideración de la Fiscalía por la irregular venta de Cafesalud y el posterior desempeño de Medimás, cuyo padre “intelectual” ha sido este gobierno.
Muy bueno que el ministro de Salud haya logrado racionalizar los costos de medicamentos, algo que Donald Trump también ha trabajado en EE. UU., pero el desfalco sigue. Por lo anterior, no es responsable, con los $45 billones que al año se entregan a las EPS, pedir “otra mirada prudente” a los entes de control, dilatando la intervención forzosa de Medimás. Lo mismo se hizo con Saludcoop por iguales irregularidades.
Si el nuevo Gobierno del presidente Iván Duque no toma inmediatas medidas de quiebre en esta delicada materia, la olla de presión le explotará más duro, no sólo en materia fiscal sino en materia penal, pues las maniobras financieras, contables y contractuales de varias EPS rayan en el delito.
@jrobertoacosta1; [email protected]</t>
  </si>
  <si>
    <t>Nuestra ingratitud con Haití</t>
  </si>
  <si>
    <t>En una grata conversación con el inolvidable investigador Lacydes Moreno Blanco, nuestra más grande autoridad en cocina, este se lamentaba de la actitud inexcusablemente ingrata que nuestro país ha asumido con Haití, una de las naciones precursoras de la libertad en el continente. La ingratitud es la conjunción del olvido y el desprecio. Es mostrar desafección e indiferencia hacia las necesidades de quien nos ha brindado ayuda en el pasado.
Durante el gobierno del presidente Alejandro Petión, este proporcionó un apoyo decisivo para reemprender nuestra gesta emancipadora. En 1816 el gobierno haitiano contribuyó con embarcaciones, miles de fusiles con sus bayonetas, pertrechos, imprentas y una importante suma de dinero. El apoyo incluyó la mediación misma en las desavenencias internas de las principales figuras de la causa libertadora. Narra el historiador Antonio Cacua Prada cómo el presidente Petión intervino, a petición de Bolívar, para frenar las pretensiones del corsario Luis Aury, quien quería apropiarse de cuatro goletas de la Unión Granadina en pago por los servicios prestados a los cartageneros que huían de la reconquista española. Petión forzó a Aury a devolver, por su voluntad o por la fuerza, la goleta Constitución y pagó al francés los gastos invertidos en esa embarcación.
No solo Colombia ha sido ingrata con los haitianos. Su exitosa lucha contra los poderes coloniales y la esclavitud, como su inesperado triunfo, fueron impensables para Francia y para Occidente. En consecuencia, su independencia fue considerada parte de una oblicua historia médica pues era la victoria de la “enfermedad”. Para aislarla y evitar su diseminación, Haití fue sometida a un prolongado bloqueo por Estados Unidos y otras naciones durante gran parte del siglo XIX. A pesar de toda la ayuda del gobierno de Haití en favor de nuestra causa, Colombia contribuyó a ese aislamiento.
Como lo ha dicho el antropólogo haitiano Michel Trouillot, el silenciamiento de la revolución haitiana es solo un capítulo en la narrativa de la dominación global. ¡Cómo estos rústicos esclavos pudieron derrotar al eficiente y civilizado ejército napoleónico? Según Trouillot, el silencio general de la historiografía occidental acerca de la revolución haitiana se fundamenta originalmente en la incapacidad de expresar lo impensable. Con el tiempo el destino de Haití estuvo ligado a su propio ostracismo y el país derivó hacia un creciente deterioro económico, institucional y ambiental.
Al sobrevolar la frontera con República Dominicana, el viajero puede distinguir desde el avión la línea que un gigantesco cuchillo ha trazado entre la verde vegetación de este país y la tierra deforestada de color ocre que caracteriza a Haití. Ello no es el resultado de una distribución natural. En los tiempos de la dictadura de los Duvalier, Papa Doc ordenó la deforestación sistemática de sus bosques para evitar que los movimientos subversivos que surgían en la región pudiesen encontrar las condiciones favorables para desarrollar su lucha armada.
Muchos colombianos desconocen la inmensa deuda que tenemos con Haití. Ingrato es, decía Séneca, “quien niega el beneficio recibido, quien solo lo reconoce en privado, más ingrato es quien no lo devuelve y mucho más ingrato, quien se olvida de él”.
[email protected]</t>
  </si>
  <si>
    <t>Matar de la risa</t>
  </si>
  <si>
    <t>Me muero de la risa. Matar de la risa. Este es el origen del nombre artístico de Matador, caricaturista puesto en la picota privativa de las fuerzas que matan sin entender qué es una metáfora.
Decía La Rochefoucauld que “el ridículo deshonra más que la deshonra.” Este es exactamente el motivo que impulsa a los amenazadores. No entienden de metáforas, pero se sienten asediados por la risa. Por eso deciden ejecutar al causante de la risa.
Poner en ridículo es desplumar la vanidad del poderoso o la superchería del embustero. Cuando las leyes se compran con falsos testigos y los votos valen un tamal, el caricaturista purifica con ácido los aires infectados. Ese ácido es recibido como desquite por los ciudadanos.
El humor es la instancia infalible en tiempos en que todas las instancias están corrompidas. Falsear los jueces, absuelve las Comisión de Acusaciones, la Constitución se birla cambiando un articulito. En medio de esta náusea, el pueblo se muere de risa ante los animales humanizados por el dibujante.
De esta forma el tribunal supremo de la conciencia pública emite un veredicto desde el estómago. Esta sentencia no tiene apelación: si la voz del pueblo es la voz de dios, la risa del pueblo es la justicia de dios. Frente a ella los forajidos se quedan sin potencia.
A esto le tienen mucho miedo. Ellos controlan el dinero para comprarlo todo, mandan sobre los burócratas que les deben sus empleos, arbitran sobre los gatillos dentro y fuera de la ley. Lo único que escapa de su jurisdicción es el rictus malicioso de la gente.
Los pintamonos aciertan en el ángulo más protuberante de las figuras públicas. Piensan mal y no se equivocan, son descreídos, cicutas. Apuntan con sus lápices y cerebros al tumor de la maldad. Y lo convierten en muñeco risible.
Por eso afirmaba Jules Renard que “el humorista es un hombre de buen mal humor”.
La peor censura contra un periodista de humor consiste en forzarlo a la autocensura. Es tan fácil meterle miedo. El hombre tiene hijos, madre, padre dramáticamente muerto. Todos tan inocentes como vulnerables. Su propio pellejo puede importarle poco, pero él es más sus seres queridos que su misma persona.
El caricaturista, igual que el poeta, solo trabaja con limpieza en un ambiente de libertad interior y exterior. Su lápiz balbucea si sube por la nuca el frío de un cañón. La tarde en que intenta trabajar con eficacia se malogra cuando debe sacar una regla de medición para aplicarla sobre cada línea, cada palabra.
De ahí que el crimen de los intimidadores no se reduzca a llamar desde ultratumba a los jefes paramilitares para que atiendan amablemente al artista. Es mayor ofensa la cadena que atan alrededor de las manos de este creador.
En efecto, las medidas de protección desalentarían a los gatilleros. Sus jefes ideológicos pueden frenarlos ante el descrédito que los cubriría. ¿Pero quién recuperará las alas tronchadas de los que hacen morir de la risa a la gente?
[email protected]</t>
  </si>
  <si>
    <t>Mínimos para un debate presidencial</t>
  </si>
  <si>
    <t>No se sabe muy bien la incidencia de los debates presidenciales en el resultado de una elección, especialmente en un sistema político como el colombiano, donde buena parte del voto en una elección de esta naturaleza se decide entre las maquinarias políticas y las fuertes adherencias ideológicas, y donde el efecto del voto de opinión ha sido de difícil medición.
En un debate el candidato expone sus ideas y controvierte las de sus contendores con el propósito de convencer a quienes aún no han decidido su voto, esa franja difusa al que todos le apuntan luego de definir y consolidar su propio electorado.
Más allá de la estrategia política de Santos en la segunda vuelta de 2010 —Odebrecht incluido—, un factor que explicó su victoria, además de ser el candidato de Uribe, fue el pobre desempeño de Mockus en los debates presidenciales, que lo hicieron ver como un inexperto e incapaz de asumir las responsabilidades que corresponden a un jefe de Estado, eso que llaman talla de estadista y que se deja ver en los debates.
Considero necesario plantear unos mínimos de rigor que deberían ser considerados en este debate presidencial para no caer en shows de humo y señalamientos mutuos.
Es importante tener claro qué puede hacer y qué no un presidente de la República. Cuando algún candidato propone algo que no es de la competencia presidencial, hay que contrapreguntarlo y cuestionarlo. Disminuir la edad de responsabilidad juvenil, acabar las cortes, convocar a una constituyente, por solo dar algunos ejemplos de lo que hoy se ha conocido que proponen algunos candidatos, no es del fuero presidencial, o al menos no exclusivamente, pues se precisa de la intervención del Congreso de la República y muchas veces de la Corte Constitucional, e incluso esas y algunas otras propuestas contradicen a la propia Constitución y se debería rechazar de entrada a quien haga campaña proponiendo reformar la Constitución que jura cumplir. La responsabilidad principal del Ejecutivo es el diseño y la implementación de políticas públicas.
También es necesario exigir un mínimo de rigor en las propuestas, sobre su impacto fiscal, viabilidad de implementación, sostenibilidad, ajuste a compromisos internacionales, que muchas veces incluye denunciar tratados internacionales. Si un candidato propone generar 500.000 empleos, por ejemplo, hay que preguntarle cómo lo hará, si es con cargo al erario, si es a través de estímulos tributarios y por qué cree que eso sí funcionará si ya hay cierto consenso de las limitaciones que tiene el Estado para generar empleos, con otras medidas que no sean inversión pública o cambios en las tasas de interés, que además no es competencia del Ejecutivo sino del Banco de la República.
En muchos otros temas, es necesario exigirles más rigor a los candidatos, con cifras confiables que se puedan verificar, con compromisos en términos de tiempo y algunos indicadores mínimos conseguibles durante su periodo. Por ejemplo, “me comprometo a bajar la pobreza multidimensional en tantos puntos porcentuales y con tales instrumentos”. Para ello, los debates deben ser preparados con expertos en los distintos temas y los moderadores deben tener la preparación para contrapreguntar sobre estos aspectos.
De esa manera evitamos shows mediáticos innecesarios y la feria de promesas incumplidas. El bueno gobierno empieza en los buenos debates y el ciudadano tiene derecho a ello.
Coletilla. En la situación de la Universidad Externado, es necesario diferenciar los temas estructurales de la coyuntura. So pretexto de reformas que es necesario empezar a debatir en el seno de la comunidad universitaria, no se puede desconocer que hay intereses particulares que quieren afectar la autonomía universitaria y la institucionalidad actual.
@cuervoji</t>
  </si>
  <si>
    <t>Cinco principios para un giro ideológico en políticas públicas, con ejemplos de educación</t>
  </si>
  <si>
    <t>Uno de índole histórico-política, tres de naturaleza cultural y uno de alcance fiscal.
En Colombia tenemos un populismo moderado y algunos nos proponen acentuarlo o llevarlo al extremo. Unas corrientes ideológicas creen interpretar al pueblo (raso, porque las clases medias se les desvanecen) y educan a una parte para que quiera escuchar ciertas cosas y se las dicen. No importa que al final se perjudiquen los intereses de la gente.
De la mano del no tan nuevo constitucionalismo, el multiculturalismo forzado y el llamado progresismo, hemos ido lejos por un camino que tras 25 años no ha permitido hacer las reformas estructurales ni desatar el talento y las energías del país.
Seguir por el mismo camino es mala propuesta. Hay que dar un giro, emprender el camino tortuoso pero efectivo de las reformas institucionales coherentes con una nueva visión que se mantenga varios periodos presidenciales, como en Chile.
Salvo Petro, los candidatos principales tal vez no tendrían problema en decir que apoyan estos cinco giros de orientación del Estado y de la sociedad, hasta que se les explique sus implicaciones operativas.
De índole histórico-política. Primero: El proyecto de nación es parámetro articulador y ordenador. Algunos dirán: ¿cuál proyecto de nación? He ahí el problema.
Nos falta definir mejor el perfil de país que queremos ser, establecer las grandes apuestas nacionales y sus correspondientes políticas, y luego chequear cómo cada programa y política pública contribuye al proyecto de nación.
Ejemplo 1 de no tener esta claridad: el Fondo de Ciencia, Tecnología e Innovación del Sistema General de Regalías.
Aun si no se hubieran robado un peso, esa forma de dispersar los recursos es la evidencia de un país que no sabe para dónde va en un tema tan estratégico como CTeI. Ni la reforma por fast track ni el proyecto de ley reciente terminan de resolver la cuestión.
Ejemplo 2: No tenemos un currículum nacional mínimo ni la forma de asegurarnos de que los alumnos aprendan lo que requiere el proyecto de nación.
De naturaleza cultural. Segundo: Lo público no es solamente lo estatal y puede ser gestionado por la sociedad. El Estado no basta para conseguir los fines públicos y sociales; se requiere la Sociedad, también con mayúscula, que se manifiesta en instituciones civiles y empresas.
Cada política pública debería ser ajustada para incluir mecanismos competitivos de gestión concurrente de instituciones sin fines de lucro y de Empresas B, estimulando la innovación social.
Ejemplo de esta cortapisa mental: no valerse de las universidades privadas para integrar subsistemas universitarios con las públicas y así fortalecer las estrategias de país.
Tercero: La participación cívica debe potenciar la identidad de colombiano. Por estar promoviendo la política identitaria nos hemos olvidado de la principal identidad: la de colombiano.
Y por creer que la democracia participativa es un regreso a la democracia directa, en clave de movimientos de base, nos hemos olvidado de la participación posible en una sociedad moderna de clases medias: la participación cívica no presencial y no adscriptiva, porque la movilidad social aumenta y relativiza las identidades .
Ejemplo: no enseñamos bien historia de Colombia y no nos tomamos en serio los contenidos de Constitución, Democracia y Civismo.
Cuarto: La corresponsabilidad es un deber en el cumplimiento de los derechos. Nuestro asistencialismo está minando la autorresponsabilidad y los valores necesarios para el progreso social, cuando no tiene que ser así. Familias en Acción incentiva mujeres con nueve y diez hijos, por ejemplo.
Cada programa y política social debería ser revisada para diseñar formas que cambien comportamientos de los beneficiarios en el sentido que es preciso para el proyecto de nación.
Ejemplo: el Programa de Alimentación Escolar y la gratuidad educativa operan sobre la base del no compromiso de los padres de familia.
De alcance fiscal. Quinto: Gastar mejor antes de gastar más. En algunos sectores, el gasto de Colombia es aceptable en términos internacionales, pero no su eficacia. Un país de ingresos medios-bajos con serias restricciones fiscales no se puede dar el lujo de gastar más sin proponerse gastar mejor.
Lo popular es gastar más, y a algunos candidatos les encanta prometer gasto, pero lo más responsable es ponerse la exigencia de gastar mejor en primer lugar. Y esto comienza por combatir y prevenir la corrupción, no en la retórica, sino en el diseño y la ejecución de cada programa y cada política pública.
Ejemplo de gastar mejor sin entrar en el detalle de la corrupción: los recursos de calidad del SGP hay que girarlos una parte a las entidades territoriales certificadas y otra a las instituciones educativas directamente para fortalecer la calidad en cada PEI.
Actualmente, algunas secretarías malgastan lo de calidad y en todo caso, la institución educativa no debe ser solamente receptora de proyectos, sino tener sus propios proyectos. Otro ejemplo: sincerar la planta docente.
@DanielMeraV</t>
  </si>
  <si>
    <t>Personaje inolvidable</t>
  </si>
  <si>
    <t>Con esa memoria de los años de niño, no olvido el sol de las 11 de la mañana pegando sobre el brazo de Gaitán, apoyado en la baranda del cuarto piso del Agustín Nieto, como en la foto de Lunga, y aún me parece ver su camisa crema de cuello indómito. Su sonrisa, el cabello liso y engominado que permitía reconocerlo entre otras cabezas, las de sus jefes de barrio. Adheridos al techo, carteles de propaganda con el infaltable ¡a la carga!
He visitado varias veces su Casa Museo, cuando fue su tumba y cuando se restauró. Se muestra un pistolete de cacha blanca, dizque recuperado del archivo criminal, con el cual fue asesinado. No me convenció el arma y menos el letrero que le colocaron: “arma que usó el sicario…”. Falso. El término “sicario” es de la era moderna. Entonces se decía: el asesino.
Siempre se dijo, como generalmente se afirma de los grandes políticos frustrados por la muerte, que Gaitán hubiera sido el presidente para el año 50. Es verdad que Eduardo Santos le había entregado las llaves del partido, luego de las últimas parlamentarias ganadas al oficialismo, pero no creo que la oligarquía de su partido le hubiera permitido acceder al poder. No digo que hubieran llegado a asesinarlo, hipótesis inaceptable que, sin embargo, circuló.
Pero un crimen como el de Gaitán, esa nefanda tarde de abril, lluviosa y plena de abrigos, sombreros y tranvías de hierro rechinante, no podía ser sino fruto de una conspiración. Y no debe trivializarse. De un gran hombre sólo puede imaginarse una cosa así, y más de quien hubiera podido transformar un estado de cosas, no únicamente devolverle el gobierno a su partido. Nacido en Manta, Cundinamarca, y bautizado en la Catedral Primada, muy a pesar de su estilo italiano facistoide, de su anhelo de encajar en la élite y de sus envidiables Buicks último modelo, no desconocía Gaitán su origen popular y el alma del pueblo encarnaba realmente en él. No era populista; era popular.
En ese año 50, dos años después del asesinato del líder para sabotear a Marshall y a la Conferencia Panamericana, como fue la explicación más probable, llegó al poder su antítesis, pero similar a él por la fuerza temperamental y la pureza de las intenciones, Laureano Gómez.
Un día recorrí el centro de la ciudad en busca de la estatuilla en bronce de este último, obra de la escultora Hena Rodríguez, replicado en 50 ejemplares. El bronce de Laureano lo encontré en un anticuario del Norte, quien me dijo: aquí ha venido la mitad del partido conservador a preguntarlo. Como éramos dos en el almacén, le dije: “aquí está lo otra mitad”. Me salió carísimo. Aún busco el bronce de Gaitán, de la misma escultora.
Años 40, añoranza de vida. Bogotá apacible hasta ese 9 de abril. Por mucho tiempo las señoras en el hogar, desesperadas, usaron decir: ¡estos muchachos me volvieron la casa un 9 de abril!</t>
  </si>
  <si>
    <t>La tributación y el Centro Democrático</t>
  </si>
  <si>
    <t>¿Cuánto pagan efectivamente los consumidores, trabajadores y dueños del capital en Colombia? Según Iván Duque, los empresarios pagan demasiado, pero un riguroso trabajo de Hernán Rincón y Martha Delgado del Banco de la República* establecen algo distinto.
Las tasas impositivas efectivas fueron de 10,7 % de los gastos de consumo de los hogares, 18,6 % de los ingresos del trabajo y el 17 % de las utilidades durante el período de estudio (1994-2016). Además, “la tasa que recae sobre los salarios se ubica por encima de aquella sobre el capital a lo largo de la muestra, excepto a partir de 2015, (y) las contribuciones sobre la nómina representan una carga adicional sobre el trabajo”. No tiene presentación que los trabajadores, que apropian una parte menor de la riqueza social, aporten más al fisco que los empresarios.
Las tasas establecidas en la legislación tributaria son mayores a las efectivas. Los autores destacan que a la empresarial, del 25 %, hay que sumarle la “contribución de renta para la equidad”, CREE, del 9 %, y la sobretasa del 6 %, lo que resulta en una tasa combinada de 40 %. Este es el dato con que Iván Duque denuncia el carácter expropiatorio del régimen tributario colombiano.
La diferencia entre las tasas de ley y las efectivas surge de la existencia de “cuantiosos gastos de consumo e ingresos del trabajo y del capital en la economía que no pagan impuestos, o pagan menos que lo que deben”, a base de beneficios tributarios, elusión y evasión, de los que sabe mucho el jefe de Duque.
Los impuestos a las empresas que recaudó Colombia en 2016 fueron 19,3 % del total, comparado con 9 % para el promedio de la OECD; sin embargo, los impuestos sobre la riqueza de los individuos acá no llega a 3 % del recaudo, siendo el 25 % en los países de la OECD. El ajuste necesario y justo pasa por aumentar el impuesto a los más ricos, obviamente, y no reducirlo aún más como lo ordena el programa del Centro Democrático que Duque repite como un zombie.
Si el capital extranjero decidiera invertirse en los países que cobran menos impuestos a la renta, Colombia sería uno de los países más atractivos del mundo. No obstante, es uno de los más rezagados. Otros países cuentan con recursos humanos educados, centros de investigación e innovación, infraestructuras adecuadas, mercados internos grandes y expansivos, gobiernos fuertes y eficientes, y seguridad.
Durante las dos administraciones Uribe, la tributación sobre el consumo pasó del 10,4 % en 2003 al 12 % en 2010 (aumento de 1,6 % efectivo), la de los salarios de 17 % a 22 % (5 % de aumento) y la de las ganancias de 16,3 % a 16,5 %, sólo 0,2 % de aumento, aunque en algunos años las mordió el impuesto de guerra que fue temporal. Se trató de una mezcla que aumentó mucho la desigualdad social. En 2016, después de dos reformas tributarias de Santos, los impuestos al consumo eran de 11 % (antes del IVA del 19 %), los que castigaban los salarios eran de 20 % y las sociedades tributaban casi el 22 %. A pesar de eso, el déficit fiscal en 2017 ronda los $32 billones y la deuda pública es agobiante.
El señor Duque ha prometido irresponsablemente que no seguirá la regla fiscal. No ha querido explicarnos qué va a hacer si reduce impuestos: ¿tumbará el gasto público y/o aumentará el déficit del gobierno?¿Se endeudará más a tasas de interés prohibitivas?¿Debilitará la capacidad estatal y su provisión de bienes públicos?
* Borradores de Economia, No. 1041</t>
  </si>
  <si>
    <t>¡Fuera bombas!</t>
  </si>
  <si>
    <t>Formar parte de una zona estratégica; ser rico y culto; tener una historia de milenios; aparecer en los relatos de Las mil noches y una noche y haber sido una estación de la ruta de la seda; sí, ser un paso obligado del petróleo y del gas de Asia hacia Europa, en fin, estos privilegios y otros han hecho de Siria un objetivo geopolítico de las superpotencias.
Siria, Estado laico, con tolerancia a todos los credos, tiene reservas de petróleo abundantes (2.500 millones de barriles) y su explotación corre a cargo de su empresa estatal. No tiene deudas con el Fondo Monetario ni el Banco Mundial. Está, desde hace años, en la mira imperialista de los Estados Unidos, Inglaterra y Francia, de un lado, y de Rusia, del otro.
Entre el 14 y el 15 de abril pasado, los tres primeros países bombardearon posiciones sirias, tras haber acusado al gobierno de Bashar al Assad del uso de armas químicas contra los civiles de Guta oriental, cerca de Damasco, en la que hay presencia de grupos yihadistas, prácticamente derrotados por las fuerzas oficiales. Pero como la mentira es un arma política desde “la noche de los tiempos”, no era extraño que Trump, acosado en su país por escándalos y por sus errores de manejo internacional, por ejemplo, en el caso de China, apelara a una maniobra agresiva, junto con sus turiferarios europeos.
Y como casi siempre ha ocurrido en los últimos tiempos (como, por recordar, lo hizo Bush en su invasión a Irak, cuando se inventaron que allá había armas de destrucción masiva), Trump, que el año pasado ya había descargado su misilería contra Siria, pasándose por la faja al Consejo de Seguridad de la ONU, volvió a la carga.
Siria, que en los últimos años ha padecido la crueldad de la guerra, que ha tenido una oleada de millones de desplazados, y en donde en tiempos recientes el conflicto ha dejado cerca de medio millón de muertos, vuelve a ser objetivo de la cacería imperialista estadounidense. Sin que mediara una investigación de organismos competentes al respecto (como la Organización para la Prohibición de las Armas Químicas), Washington y sus escuderos, Inglaterra y Francia, lanzaron un ataque criminal contra Siria.
Y aunque los más de 100 misiles lanzados no causaron muertos, pero sí terror en la ya hace rato aterrorizada población civil, se trató sin duda de una táctica de los “aliados” para provocar el levantamiento de los debilitados grupos terroristas internos que ellos (EE. UU., Francia e Inglaterra) han apoyado en su intentona de derrocamiento del gobierno sirio. Las defensas antiaéreas sirias interceptaron casi tres cuartas partes de los misiles.
El ataque de Trump y sus áulicos es una muestra de los intereses de estos sobre el suelo sirio. Desde hace rato, Estados Unidos aspira a construir un gasoducto desde Catar hasta Turquía y que atraviese los países de Europa, además de aspirar a quedarse con el gas y el petróleo de Siria. El país de las berenjenas y los dátiles, de las ruinas míticas de Palmira y de la bíblica Damasco, también es asediado por Washington y sus estafetas debido al aliento que le ha dado a la lucha de los palestinos y por su posición crítica frente a Israel.
Que el presidente Trump tenga o haya tenido relaciones con prostitutas, incluidas las rusas (“las mejores del mundo”, según Putin), vaya y venga, pero que, como sus antecesores, interfiera en los asuntos internos de otros países, y, como si fuera poco, viole sus soberanías y bombardee a su amaño sí es un irrespeto a la autonomía de las naciones. Bombardear a Siria, sin mediar al respecto resoluciones de las Naciones Unidas, es una violación del derecho internacional. Pero, como siempre, no pasa nada, porque al imperialismo ¿quién lo ronda?
No sobraría memorar que, en el caso de los últimos gobiernos colombianos, que no dejaron de ser lacayos de Washington (es más: perfeccionaron el entreguismo), su postración es humillante. La del expresidente Uribe con Bush, cuando respaldó la invasión a Irak y, ahora, la del presidente Santos, que apoyó el reciente bombardeo a Siria. Y, peor aún, se le nota más arrastrado tratándose de un flamante premio Nobel de la Paz.
El bombardeo a Siria, que contraviene los principios de la convivencia, demuestra una vez más las ambiciones del imperio por seguir propinando zarpazos con el fin de ampliar sus mercados y dominio en el planeta. Merecen, tanto Trump como sus mayordomos y corifeos de aquí y de allá, el repudio de los pueblos del mundo.</t>
  </si>
  <si>
    <t>¿Cuál es el enemigo después de agosto 7?</t>
  </si>
  <si>
    <t>Un enemigo puede ser el mejor argumento para triunfar en las elecciones. Lo que fueron las Farc en el 2002, verdadera amenaza entonces.
Hoy, la narrativa del enemigo es más complicada. Entregadas las armas de las Farc, desmovilizados sus militantes, disminuidos electoralmente en las elecciones de marzo pasado, sumergido el proceso en una crisis de resultados impredecibles por cuenta del asunto “Santrich”, ¿qué enemigo servirá de referente y de fuente de combustible político para alimentar el proyecto político del Centro Democrático (CD) después del 7 de agosto en caso de vencer en las elecciones presidenciales?
Sin duda, el cuento del castrochavismo es un buen pretexto, con millones de adeptos, aunque sólo hasta el 7 de agosto. Servirá para derrotar a Petro en el caso en que un candidato del centro, o Vargas Lleras, no consiga clasificar a segunda vuelta. ¿Y de allí en adelante?
En el 2002 el manjar estaba servido en bandeja. Todo convergía para contar con un enemigo que se ganó, con creces, la bronca de millones de colombianos. Las Farc habían mandado al diablo el proceso de paz iniciado por el gobierno Pastrana tres años atrás con el secuestro del avión de Aires en febrero, con el senador Gechem Turbay a bordo. Los miles de secuestros, la inseguridad rampante, el puñado de congresistas en manos de la guerrilla y la certidumbre de que nunca le habían jugado limpio al proceso fueron factores que permitieron el ascenso vertiginoso del fenómeno Uribe.
La lucha contra las Farc fue real y exitosa, en la medida en que, sin derrotarlas, contribuyó, claramente, al mejoramiento de la seguridad en el país.
Súmese el lenguaje que se fue perfeccionando en los Estados Unidos como consecuencia de los atentados del 11 de septiembre en contra del terrorismo, anillo al dedo en Colombia. Sólo que acá fue aplicado, además, como rótulo a quienes, con el paso de los años, eran críticos del gobierno Uribe, especialmente después de la reelección del 2006. “No estaban recogiendo café”, la macabre frase presidencial aludiendo a los jóvenes de Soacha, asesinados como supuestos subversivos y sumados a las estadísticas de éxito contra el terrorismo, es todo un emblema del abuso de la figura del enemigo.
Hoy, dado que el argumento del fantasma del castrochavismo es una necesidad coyuntural, y a que es crítico, para el éxito del CD, que sea Petro, además de Duque, quien clasifique a segunda vuelta ¿cuál será el combustible a partir del 7 de agosto, sin enemigos de la envergadura de las Farc?
Algunas pistas no pintan bien. Política antidrogas idéntica a la de hace 20 años, sumado al regreso del trato punitivo de la dosis personal. Eliminación de cortes, entre otras promesas. Discursos demagógicos de reducción de impuestos a empresarios. Según el poder detrás, vendrá la revancha contra periodistas críticos. Lucha, en fin, contra lo que se puede denominar la filosofía liberal.
Para el CD, por eso, el verdadero enemigo electoral no es Petro, sino la posibilidad de que Sergio Fajardo clasifique a segunda vuelta.</t>
  </si>
  <si>
    <t>¿De quién es el fracaso del periodismo?</t>
  </si>
  <si>
    <t>Acerca del “fracaso” del periodismo colombiano en 50 años de violencia reflexiona María Elvira Bonilla, directora del portal Las2Orillas , concluyendo con un mea culpa por el “errático” cubrimiento de los medios en esa travesía de medio siglo por la doliente geografía de nuestras violencias históricas.
Si reduce periodismo al cubrimiento de un hecho aislado del contexto en el que ocurre y el por qué ocurre tal hecho, o a la escueta noticia y su correspondiente registro gráfico, y a algunas crónicas, pocas para un periodo bastante extenso e intenso, es posible que no ha lugar a ese sentimiento de culpa que, como el manifestado por María Elvira, deja una profesión que ni es la más hermosa del mundo, ni es autónoma e independiente como de ella se pregona.
Y menos, mucho menos, imparcial la del periodista que la ejerce como asalariado, contratista o freelance .
Desde sus vivencias y visión de 30 años haciendo periodismo en Colombia, no cabe duda de que sus reflexiones y ejercicio continuo y el de sus colegas han estado signados por la violencia como materia prima de ese hacer cotidiano, pero no es menos cierto, y sin proponérselo ni asumirlo como tal, ni contradiciendo reglas, principios y valores de su profesión, construyendo noticia para la inmediatez, registro, difusión y consumo de una mercancía más.
Aislado de las múltiples variables y condicionantes que confluyeron para su ocurrencia y consecuente elaboración como narrativa para el consumo masivo, nunca o excepcionalmente complementada con un análisis objetivo, imparcial, ilustrativo, de las causas que la generaron; incapaz de provocar en ese consumidor pasivo y condicionado una lectura reflexiva que vaya más allá del hecho violento, a la vez que lo sensibilice y predisponga a modificar su visión, comportamiento y actitudes de cómplice silencioso de las sucesivas violencias en las que está inmerso y es víctima.
Por ejemplo, las masacres, desplazamientos y despojo de sus tierras a los campesinos, el asalto a una patrulla policial o el combate entre soldados y guerrilleros, todos sucesos de común y dolorosa ocurrencia en nuestro mapa de violencias inducidas, consentidas y utilitarias, no debería asumirlo y reducirlo el periodismo únicamente a noticia y registro gráfico de un hecho de sangre; a narrativa de metáforas de la pelea de aquellos protagonistas, víctimas todos, contra la selva para subsistir o sobrevivir.
Esa pelea, que es todo lo contrario: de la selva que es el poder, las mafias, el narcotráfico, la corrupción, la violencia y el miedo, que se volvieron institucionalidad de hecho contra unos y otros de aquellos, lo sabe y reflexiona el periodismo, pero pocas veces o nunca lo analiza, dice y expone de manera imparcial y objetiva en sus medios que, tampoco son el periodismo ni el periodista ni sirven del todo, o en parte algunos, el interés y fines superiores de la sociedad.
Ese periodo de conflictos en nuestra historia contemporánea sobre el cual reflexiona María Elvira igualmente deja al descubierto y ratifica cuánto de “errátil” y sesgado ha sido el cubrimiento de los medios en Colombia, al focalizar exclusivamente en el hecho fáctico: la masacre, el desplazamiento de campesinos, la balacera entre guerrilleros y policías, etc., su interés, desconectándolo y aislándolo por completo, “tapándolo”, de cuanto afloraría si la escueta noticia y registro gráfico a lo que se reducen los medios y periodista se mirara desde otros ángulos y enfoques.
Desde las otras violencias que subyacen en el cadáver torturado y descuartizado de un campesino, en el fusil de un soldado o de un guerrillero, en las tierras despojadas por millones de hectáreas en nuestros campos, para hablar apenas de las violencias inmediatas y mediáticas.
De esas, muy poco o nunca siempre, se ocupan los medios, el periodismo y los periodistas, y si por ahí va el mea culpa de María Elvira, vale.
Continuará…
* Poeta.
@CristoGarciaTap</t>
  </si>
  <si>
    <t>Como pan caliente</t>
  </si>
  <si>
    <t>¿Qué puede haber más sabroso que un pan caliente, recién salido del horno?
Ese olor a pan fresco que nos atrae a la panadería de la esquina del barrio, temprano cuando salimos de la casa, es el olor que nos lleva a pensar con qué acompañamos ese delicioso bocado. Gracias al pan siempre tendremos la puerta abierta para ponerle un delicioso relleno que nos dejará armar los más deliciosos sánduches que tanto nos solucionan la vida.
Al desayuno, un buen sánduche de huevo duro con aguacate y tocineta; al almuerzo, carne de cerdo en pan baguette con mostaza, y de ahí en adelante, un bocado de pan con queso y algo más siempre serán la solución a una comida ligera pero sustanciosa. El mundo entero desde el siglo XVIII conoció esta sencilla fórmula de usar dos tajadas de pan y un relleno apetitoso para armar un bocadillo a cualquier hora del día. Un gran aporte aparentemente de los ingleses que se expandió por el planeta entero.
Sánduche, sándwich, torta, emparedado, bocadillo, o sánguche son algunos de los nombres que reciben, todos tienen su ciencia y su esencia. Cada cultura se especializa en mejorarlos, darles su identidad y lograr ponerlos en la cabeza de todos los que amamos comer sánduches. Calientes, fríos, horneados, apanados, dietéticos o engordadores, son la oportunidad de sacar su creatividad a flote.
Yo entrego mi reino por uno frío de jamón y queso cuando llego cansada de trabajar, pero me seducen también los de las tiendas de barrio, los de restaurante de paso del mediodía que combinan un buen sánduche con una sopa o con ensalada y quedo muy bien almorzada, o inclusive los improvisados que uno se arma cuando lleva lonchera de atún, tomate y algunos otros ingredientes al trabajo. El sánduche sin lugar a dudas siempre será el mejor desbaradero para cualquier momento del día y la noche y por eso es tan popular aquí y en la Conchinchina.
Hoy quiero recomendarles dos maravillosos lugares de sánduches en Bogotá. Uno muy peruano y el otro una apuesta creativa para comer sánduche de pollo.
La Lucha Sanguchería Criolla ( @laluchasangucheria ):
Los conocí hace unos años en Lima, fue un amor a primer bocado. Me volví cliente fija en mis viajes pues son sánguches que no solo llenan la barriga, sino el alma. Cada mordisco es reconocer el sabor peruano en todo su esplendor, son productos frescos y artesanales (aquí no hay moldes).
¡Están recién llegados a Bogotá! Eso sí, con la misma calidad, amabilidad de sus empleados y con el mejor sánguche de chancho y salsa criolla que me haya comido aquí. Gran aporte, han sumado a su carta el agua de panela y las papas criollas que le dan una identidad a esta sanguchería. Con una promesa de venta clara: “Para servir a nuestra gente”, La Lucha tiene opciones para todos: sánguches de pavo, pollo, res, cerdo y hasta vegetarianos; visitarlos les permitirá encontrar delicias para comer. Y si se deciden a vivir la experiencia peruana completa, la chicha morada es deliciosa como acompañamiento. Como buenos artesanos que trabajan con dedicación, se toman su tiempo para servir cada uno de sus platos. Los asustará la fila de la entrada, pero vale la pena vivir la experiencia.
Pollería La Cósmica ( @pollería_lacosmica ):
“Pollo frito y pola”, y es así. Sin mayores pretensiones, pero con un pollo frito con receta original para chuparse los dedos; lo hacen a uno un cliente fiel de unos deliciosos sánduches frescos y crocantes. Verduras, pepinillos y salsas acompañan al pollo “arrugado” que en cada mordisco hace querer un poquito más. Esta pollería llegó a recuperar un local en el corazón de Chapinero y le da vida a un lugar donde tomar pola y comer pollo con la mano es un placer. Repitan el búfalo, pica y repica pero es el mejor.
@ChefGuty</t>
  </si>
  <si>
    <t>El archivo de la Operación Sirirí</t>
  </si>
  <si>
    <t>El pasado martes, en una ceremonia sencilla y muy emotiva, Fabiola Lalinde donó formalmente a la Universidad Nacional su archivo sobre su Operación Sirirí.
Fabiola es la madre de Luis Fernando Lalinde, desaparecido y asesinado por el Ejército en octubre de 1984. Fabiola buscó inscansablemente a su hijo durante años. Buscó igualmente que la verdad fuera establecida, que la memoria de su hijo y del crimen en su contra fueran preservados, y que hubiera justicia. Después de 4.428 días, logró que sus restos fueran encontrados, recuperados e identificados. Y logró que, en 1987, la Comisión Interamericana declarara la responsabilidad del Estado colombiano por la desaparición y muerte de su hijo. Fue la primera condena contra Colombia por este tipo de atrocidades.
Toda esta lucha, Fabiola la ha denominado, con el humor y la ironía que la caracterizan, la Operación Sirirí, haciendo referencia a esa ave pequeña que persigue a los gavilanes que se llevan sus pollitos y que es tan insistente que muchas veces logra que el gavilán suelte a los pichones. Por eso, el martes, al entregar al rector su archivo personal, Fabiola también donó a la universidad una escultura que simboliza el sirirí y pidió, en el bello discurso que pronunció, disponible en el portal Verdad Abierta , que ese archivo siguiera siendo un sirirí: que fuera una herramienta viva en la lucha por la memoria. “Jovencitos —dijo—, duden, opinen, hagan hablar al archivo, no dejen que guarde silencio”.
Fabiola Lalinde y su familia, con su ejemplo, dignidad y persistencia, han logrado aglutinar e irradiar solidaridades y aprendizajes mutuos en la lucha por la dignidad y los derechos.
Fabiola congrega solidaridades y por eso su lucha ha contado con el apoyo de organizaciones de derechos humanos y de víctimas y de algunos funcionarios dignos y comprometidos. El último ejemplo es el apoyo cálido y esencial que ha recibido, para la sistematización y entrega del archivo, de parte del profesor Óscar Iván Calvo, quien es también víctima de la violencia, pues su padre fue asesinado. Pero, así como recibe apoyos, Fabiola y su familia distribuyen generosamente enseñanzas y solidaridades. Así lo destacó en la ceremonia el profesor de antropología forense José Vicente Rodríguez, quien fue clave en la identificación de los restos de Luis Fernando Lalinde y calificó a Fabiola como una pionera en el desarrollo de las ciencias forenses en Colombia, gracias a su meticulosidad para documentar su caso. De ahí el enorme valor del archivo que donó a la universidad y que la Unesco ya había declarado, por su riqueza, Patrimonio de la Humanidad.
La historiadora Alejandra Gaviria, una de las fundadoras del Colectivo Hijas e Hijos por la Memoria y contra la Impunidad, y cuyo padre también fue desaparecido, resaltó en la ceremonia el apoyo y las enseñanzas que han recibido de Fabiola y la familia Lalinde, como que nunca pierdan la alegría y el humor, a pesar de las adversidades, y que documenten todos los pasos de su lucha.
Fabiola misma ha dicho que “la solidaridad ha sido la real protagonista” de su lucha, que, por esa razón, “se ha convertido en una experiencia dolorosamente bella”.
El dolor y la resistencia de Fabiola y su familia, aunque únicos e irrepetibles, simbolizan igualmente el dolor y la lucha de muchas otras víctimas y sus familias, que en Colombia han enfrentado dramas semejantes. El archivo de la Operación Sirirí tiene entonces un valor ejemplar como testimonio de las resistencias de muchas víctimas y sus familias contra las atrocidades. Y de la solidaridad que les debemos todos los colombianos.
* Investigador de Dejusticia y profesor de la Universidad Nacional.</t>
  </si>
  <si>
    <t>La avalancha continúa</t>
  </si>
  <si>
    <t>De acuerdo con el estudio de 2014 hecho por Draganska, Hartmann y Stanglein en 2014, en el que en su artículo científico comparaban la efectividad de las campañas publicitarias de marca tanto en internet como en televisión, éste arrojó como resultado que a pesar de la gran penetración del internet, la televisión aún sigue liderando la efectividad en las campañas publicitarias. Por supuesto el estudio científico se hizo en 2014, pero lo importante del estudio es que a pesar de la penetración del internet la televisión sigue “mandando la parada”. Dicho esto y teniendo en cuenta lo que viene aconteciendo en Colombia como consecuencia de las campañas presidenciales se podría inferir que el nivel de efectividad que podrían tener las campañas a través de redes sociales no serían tan efectivas como lo podrían ser las campañas por medios tradicionales como radio y televisión. Más allá de ello se debería medir la efectividad una vez termine la contienda electoral. Ya habrá tiempo para debatir al respecto. Por ahora, deberíamos ocuparnos más por el contenido que por los mensajes ligeros.
El punto de discusión no es que tan efectivas son o no las campañas publicitarias y en qué medio lo son más efectivas. Lo que está ocurriendo con las redes sociales es un fenómeno por sí solo. El abrir redes populares y toparse con mensajes a favor y en contra de ciertos candidatos se ha vuelto una costumbre. Costumbre endémica y catastrófica pues solo basta con leer un “post” para de inmediato tomar partido a favor o en contra no del “post” sino de la persona que lo hace. Lo interesante del fenómeno es que en caso de hacer cualquier comentario la réplica se vuelve casi que inmediata. Si se hace la medición de cuánto tiempo se “engancha” un ciudadano en un post, seguramente tendremos explicaciones de la ausencia de productividad.
Ya con poco asombro observo cómo se han convertido las redes sociales en un campo de batalla. Si no son los temas económicos, que además conllevan a lo social, lo son el de las opiniones personales a favor o en contra de ciertas posiciones de Estado, de gobierno o incluso de una empresa o persona. Lo que me sigue sorprendiendo es cómo este campo de batalla se exacerba con el paso del tiempo. Me deja dubitativo es el nivel de preparación de los partícipes de los debates en estas redes. Eso me lleva a pensar en la urgente necesidad de persuadir a los partícipes de estas contiendas a que en lugar de malgastar su tiempo en guerras frías más bien lo inviertan en asuntos realmente productivos.
Es que el principal afectado es sin duda el ciudadano de a pie que malgasta su tiempo leyendo o viendo videos en redes sociales que aluden a la posición política. Lo increíble del asunto no es solo el malgastar el tiempo sino caer al nivel de los insultos y las discusiones. El más perjudicado de todos somos nosotros. No solo no ganamos un peso por estar en redes sociales sino que terminamos con mal genio y eso redunda en la ausencia de productividad. Recordemos que si no somos productivos poco efectivos terminaremos siendo. Y si esto se materializa habrá alguien en el mercado que lo pueda hacer mejor que uno. Así que si usted es empleado o emprendedor, es necesario que se enfoque en lo realmente importante, en la productividad, de lo contrario ni sus amigos o seguidores de redes sociales podrá ayudarlo.
Ojalá que los candidatos puedan encontrar una propuesta inclusiva con las redes sociales y que aprovechen a todos los ciudadanos que estamos en las redes a debatir con pensamiento crítico, con altura y con contenido. Quizá lo que haga falta es una catedra “online” y por estas redes a través de videos llamativos y fáciles de entender de cara a orientar a los usuarios de las redes. Enseñarnos a tener pensamiento crítico a través del análisis de contenidos profundo pero a la vez fáciles de entender podría conducirnos a una nueva generación de ciudadanos con herramientas y sobre todo combatiendo a la ignorancia.</t>
  </si>
  <si>
    <t>Ni caos, ni triunfalismo, con un balance positivo</t>
  </si>
  <si>
    <t>En tiempos de despedida, llega la avalancha de balances económicos del gobierno del presidente Santos.
Estos balances son importantes para reflexionar sobre la capacidad administrativa del Ejecutivo y sobre los retos que enfrentará el gobierno entrante. Sin embargo, en sintonía con la polarización del país, es fácil que las versiones caóticas y triunfalistas ganen el mayor impacto mediático, y que se minen así las posibilidades de una reflexión seria.
Es crucial por eso contar con iniciativas como la Jornada Académica del Observatorio de Condiciones Socioeconómicas del Atlántico (OCSA) de la Universidad del Norte —en la que participé ayer—, que generan espacios de diálogo reposado y constructivo.
Comparto con ustedes algunos puntos, que pueden servir de guía para descifrar el debate sobre el balance del Gobierno Santos, y que me sirvieron de hilo de Ariadna para zambullirme luego en las cifras que se presentaron en el evento: (1) sin duda, hay buenos resultados de los indicadores económicos —por ejemplo, en la reducción de la pobreza—, pero es muy difícil cuantificar el impacto directo de la gestión del Gobierno sobre esos resultados; (2) la mejor focalización del gasto público social ayuda a atenuar la pobreza y la desigualdad, pero lo grueso en la superación de la pobreza tiene que ver con las condiciones macroeconómicas favorables para dinamizar el empleo. El Banco Mundial ha mostrado que la reducción de la pobreza en Colombia depende más del crecimiento económico que de la redistribución; (3) la mayoría de los analistas económicos coincide en que los vaivenes de nuestra economía, para bien y para mal, se dan por los movimientos de los precios del petróleo y de otras materias primas que exportamos. Este patrón es resultado de una estructura exportadora poco diversificada. El índice de precios de las exportaciones reportado por el Banco de la República muestra que los gobiernos Uribe y Santos se beneficiaron de precios relativamente más altos que los gobiernos Samper y Pastrana; (4) la reducción de la pobreza es frágil ante nuevos choques internacionales adversos; (5) mejor focalización del gasto social no sustituye lo más importante para un país en desarrollo: más gasto social; (6) la magnitud del gasto social depende de las condiciones macroeconómicas y del consenso del país —del contrato social—. En este sentido, el logro más importante del presidente Santos es la firma del Acuerdo de Paz. Ahora podemos construir un plan de desarrollo sin un conflicto armado interno. Se pueden modificar los incentivos productivos sin una guerra en medio. Además, se definió una priorización de desarrollo en las zonas del país más afectadas por la pobreza y la violencia. Finalmente, (7) la mediocridad del crecimiento económico de Colombia es resultado de un modelo que trasciende al gobierno de turno y que privilegia la estabilidad sin generar los incentivos adecuados para incrementar la productividad.
Ni caos, ni triunfalismo. El Gobierno Santos deja buenas condiciones para que el próximo gobierno implemente un plan de desarrollo ambicioso, que nos zafe de los grilletes de la vulnerabilidad externa, y que impulse el aprovechamiento de las capacidades productivas del país. Se perdería esa oportunidad si el gobierno entrante defiende el statu quo y desfinancia la implementación de los acuerdos.
Profesor asociado de Economía y director de Investigación de la Pontificia Universidad Javeriana ( http://www.javeriana.edu.co/blogs/gonzalohernandez/ ) .</t>
  </si>
  <si>
    <t>Pilatos, siglo XXI</t>
  </si>
  <si>
    <t>“Es preferible condenar a un inocente que absolver a un culpable”, decía en los años 70 el coronel Genaro Ñungo, fiscal en Consejos de Guerra. Su “doctrina” fue el ejemplo patético de la negación de la presunción de inocencia, negación repudiada entonces por la mayoría de la sociedad. Cuarenta años después, esa mentalidad parece ser la predominante sobre el caso Santrich, luego de la rueda de prensa en la que se acusó al exdirigente guerrillero de negociar el envío de diez toneladas de cocaína a los Estados Unidos.
El gravísimo señalamiento hecho contra Santrich contrasta con las cuatro débiles pruebas que se han mostrado a la opinión pública.
Una es una conversación telefónica en la que Santrich le dice a Marlon Marín que no iría sin él a una reunión a la que este último lo estaba convidando. La segunda prueba es una foto en la que aparecen Santrich y el mismo señor Marín. Esas dos “pruebas” no revelan la comisión de ningún delito. Por el contrario, indican alguna reticencia a participar en una actividad propuesta por el señor Marín.
La tercera prueba es un cuadro que Santrich le habría enviado a Rafael Caro, un capo del cartel de Sinaloa, con una dedicatoria de “aprecio y esperanzas de paz”. ¿Haría Santrich tal dedicatoria a alguien que él conociera como narcotraficante? El cuadro revela, más bien, que Santrich pensó que estaba tratando con un filántropo de la paz en Colombia, como lo dijo a El Espectador (abril 23/2018, pp. 2-3).
La cuarta prueba son las declaraciones que puedan haber dado Marlon Marín y un supuesto emisario del narcotraficante cartel de Sinaloa, en el sentido de que Santrich habría acordado la entrega de diez toneladas de coca a dicho cartel. Pero Marlon Marín es un testigo protegido por la DEA y el supuesto emisario fue un infiltrado de la misma DEA, que logró entrar a la residencia de Santrich franqueando la vigilancia de los escoltas de la policía que han rodeado día y noche la vivienda del exdirigente guerrillero. ¿Puede creérseles más a dos colaboradores de la DEA que al propio Santrich , quien también ha dicho que su reunión con estas personas estaba relacionada con proyectos productivos para la paz?
Inmediatamente después de cumplir la orden de captura internacional que recibió contra Santrich , la Fiscalía habría debido ponerlo a disposición de la JEP, pues así lo establece la Constitución en el artículo 19 transitorio del Acto Legislativo 01 de 2017: ante esta solicitud de extradición, “la Sección de Revisión del Tribunal para la Paz evaluará la conducta atribuida para determinar la fecha precisa de su realización y decidir el procedimiento apropiado”. ¿Por qué no lo hizo? ¿Por qué no lo ha hecho todavía?
Jesús de Nazareth fue entregado a las autoridades judías por Poncio Pilatos, en un acto que es ejemplo universal del irrespeto a la presunción de inocencia, y que es uno de los nutrientes del más antiguo conflicto armado internacional que aún persiste. Jesús Santrich podría ser entregado en extradición a los Estados Unidos en un acto de ostensible desconocimiento de la presunción de inocencia, que no solo lo afectaría a él, sino al valioso proceso de paz celebrado con las Farc. Qué más hubiera deseado el coronel Ñungo.
* Director de la Comisión Colombiana de Juristas ( www.coljuristas.org ).</t>
  </si>
  <si>
    <t>No fueron a Tumaco, vengan al Quindío</t>
  </si>
  <si>
    <t>En mi columna pasada, “Candidatos, los invito a Nariño”, expuse una serie de realidades del departamento con el fin de seducir a los candidatos a la Presidencia de la República para que aceptaran una invitación a debatir sobre las urgencias de la región. El debate era ayer 26 de abril en Tumaco, pero ninguno fue.
El encuentro tenía algo maravilloso: surgió como iniciativa de jóvenes de varios departamentos que conocen Nariño y que están interesados en el futuro del país. Los encargados de las agendas de Vargas Lleras, De la Calle, Fajardo y Petro explicaron los compromisos ya adquiridos y se excusaron, y de las campañas de Duque y Morales no hubo una respuesta.
Justo hoy que publico este texto y a partir de las ocho de la mañana, en Tumaco se llevará a cabo la “Gran marcha pacífica por la paz, la vida y la justicia”. El motivo lo conocemos de sobra, nos duele y lo expresa el hashtag que circula en las redes sociales: #TumacoNoAguantaMás. Ante eso no queda más que esperar que el que gane no sea un presidente igual a los que hemos tenido y que han despreciado el enorme potencial de esa zona del sur de Colombia.
Ahora quiero llamar la atención sobre el Quindío. Este departamento también atraviesa una situación política, medioambiental y social que requiere la atención de quienes pretenden ocupar la silla de la Presidencia. El gobernador, Carlos Eduardo Osorio, lo resume así para esta columna: “El Quindío está llamado a ser la conciencia ecológica del país. Requerimos una política regional para defender los páramos porque de allí se surten de agua más de dos millones de personas. Necesitamos descontaminar los ríos, desarrollar el tratamiento de residuos”.
Esta semana fue publicado el “Plan Nacional de Manejo de Aguas Residuales Municipales” de los ministerios de Vivienda y Ambiente, y entre las aguas más contaminadas de Colombia está la cuenca de los ríos Quindío y La Vieja. “La calidad de las aguas de estos ríos ha sido alterada con contaminantes agroindustriales y aguas servidas”, dice el informe. Esas son las que llegan a los 12 municipios del departamento.
El gobernador también pone el foco en el campo: “Son imprescindibles acciones para ayudar a los campesinos. Las vías terciarias se están convirtiendo en una especie de impuesto, porque sacar los productos les significa una cantidad de dinero que no tendrían que pagar si la infraestructura estuviera en buenas condiciones”. Y ocurre algo absurdo. Los campesinos pagan por el alumbrado público cuando sabemos que en muchas veredas son velas y lámparas de gas las que les dan luz.
El pasado 5 de enero escribí “Un llamado desde el Quindío” y cité los problemas de transporte aéreo, la frustración con la obra del túnel de La Línea, los indicadores de desempleo, de embarazos en adolescentes y del consumo de sustancias psicoactivas. Mencioné la carencia de un liderazgo político y empresarial y hoy añado las prácticas cuestionadas de funcionarios, varios patrocinados por César Gaviria, Germán Vargas y Álvaro Uribe, y que tienen a la región con una imagen indeseable.
La Cámara de Comercio de Armenia y del Quindío les envió hace dos semanas las invitaciones para hacer un debate el 10 de mayo. A esta región no le fallen, por favor. Está bien que saquen pecho por sus admiradores y cuadros políticos en el departamento, pero lo verdaderamente coherente sería aceptar el encuentro y venir a debatir.
No quiero pensar que Tumaco y el Quindío no son de interés porque no representan un caudal electoral como el de regiones donde el poder de las maquinarias es más efectivo.
* Periodista.
@ClaMoralesM</t>
  </si>
  <si>
    <t>En salud y en enfermedad</t>
  </si>
  <si>
    <t>A casi un año de la venta de Cafesalud al consorcio Medimás, se confirma que ese negocio se hizo con la cédula y que los compradores siguen desangrando el sistema de salud.
Dentro de la acción popular que inicialmente frenó la venta, el abogado Aníbal Rodríguez solicitó desde octubre pasado, al Tribunal Administrativo de Cundinamarca, una “vigilancia rigurosa de los recursos que Medimás EPS SAS ha recibido por concepto de la unidad de pago por capitación, a fin de evitar que estos recursos se destinen a fines ajenos a la prestación del servicio de salud”. Sin embargo, Medimás hace lo que se le da la gana con los $300.000 millones mensuales que recibe por este concepto.
Medimás entregó el pasado noviembre un contrato por $288.063 millones para el suministro de medicamentos de alto costo a la empresa Century Farma SAS, creada tres días antes y con capital suscrito de apenas $1 millón. Además, violó la resolución 1403 de 2007, pues esta “empresa de papel” no tiene cobertura nacional y solo posee oficina en Bogotá.
El Estado tampoco ha evitado el redireccionamiento de pacientes a prestadores de servicios que Medimás EPS busca favorecer , como es el caso de Gastroplús SAS, a la que le concentra el envío de pacientes de endoscopias, así como la concentración a otras IPS como Procardio, Miocardio y Corporación Nuestra IPS, que hacen parte de los propietarios de Medimás EPS.
La Superintendencia de Salud ha sido cómplice de ocultar contratos de publicidad para mejorar la imagen de Medimás EPS y que se estarían pagando con recursos de la unidad por capitación, provenientes de los aportes de los afiliados y del presupuesto nacional, en lugar de circunscribir dicha publicidad a campañas de prevención, vacunación e información relacionada con la prestación de servicios de salud. Mientras tanto, Medimás no paga a otras de sus IPS pues, aunque facturan a tiempo, no hace el desembolso efectivo, mermando la caja de hospitales y clínicas mientras jinetea financieramente esos recursos para sacar con qué pagarle al Gobierno el torcido negocio de Cafesalud.
Pero sospechosos contratos con empresas de papel y costosos gastos publicitarios para cooptar medios de comunicación también lo hicieron Pacific Rubiales, Odebrecht y Saludcoop durante los dos gobiernos de Uribe y de Santos: en eso son cónyuges sus respectivos candidatos presidenciales. Igualitos.</t>
  </si>
  <si>
    <t>La paz en riesgo y el legado de Marc Chernick</t>
  </si>
  <si>
    <t>La implementación de la paz con las Farc vive uno de sus momentos más difíciles y riesgosos por el efecto combinado de varios factores: la captura de Santrich , los incumplimientos del Gobierno con la reincorporación de las bases guerrilleras, las duras e incomprensibles disputas internas en la JEP, el frenazo casi total de la aprobación de las reformas necesarias para cumplir el acuerdo final, la polarización social y política, el estancamiento de las conversaciones con el Eln, la persistencia del asesinato de líderes sociales y de guerrilleros reincorporados, un contexto internacional menos propicio y, finalmente, la posible victoria del uribismo en las elecciones presidenciales, con el anuncio de que buscará introducir reformas tan drásticas a lo pactado que equivaldrían a su rechazo.
La paz con las Farc, a pesar de los beneficios que ya nos ha traído y sus potencialidades aún mayores para el futuro, está en grave riesgo. Es una situación que podría llevar al desespero, en especial a quienes seguimos convencidos de que la paz negociada es una necesidad ética y política para Colombia.
En este contexto, quisiera recordar y rendir homenaje a Marc Chernick, el profesor estadounidense de la Universidad de Georgetown que falleció hace pocos días, cuando estaba en la plenitud de su producción intelectual y de su vida. Y quiero hacerlo porque Marc fue no sólo un gran académico y una gran persona, sino que fue además un convencido de que la paz negociada era posible y de que traería enormes beneficios a nuestra precaria democracia.
Marc sostuvo esa tesis incluso en momentos en que era una idea muy impopular. Por ejemplo, publicó en 2008, en plena época de uribismo, su libro Acuerdo posible. Solución negociada al conflicto armado , en el que no sólo defendía la posibilidad de una paz negociada con las guerrillas, sino que incluso propuso una agenda de negociación, bastante cercana a la adoptada en el proceso con las Farc.
Esta opción y esperanza de Marc por la paz negociada no eran ingenuas. Eran una opción ética con sólidos fundamentos académicos. Su libro es un muy buen estudio, en perspectiva comparada, de los procesos de paz colombianos, que le permitió sustentar sólidamente la viabilidad y necesidad de la paz negociada y los posibles puntos de una agenda de paz que fuera al mismo tiempo realista y comprensiva. Marc comprendía igualmente que cualquier acuerdo de paz que se alcanzara sería siempre debatible y frágil, pues la paz es siempre imperfecta, según la expresión del profesor español Francisco Muñoz; y que por ello la implementación de cualquier acuerdo sería siempre muy difícil. Como lo dijo en una charla en el IPC en Medellín a fines de 2015, una vez firmada la paz es que empieza la verdadera lucha por construir una paz duradera, que no es el fin de los conflictos, sino “cambiar el enfrentamiento violento por una contienda política”.
No fui amigo cercano de Marc, pero compartí intermitentemente muchos momentos con él durante casi toda mi vida profesional. Siempre me atrajo cómo combinaba rigor académico, calidez personal y solidez con sus compromisos éticos por la paz y los derechos humanos. Resulta significativo que la muerte lo haya sorprendido precisamente en un evento con comunidades de base sobre la paz y poco tiempo después de expresar que se sentía feliz de que la paz, con todas sus dificultades, avanzaba en Colombia.
En este momento de posible desencanto con la paz, los escritos y la memoria de personas como Marc deben hacernos perseverar en este esfuerzo por materializar esta paz imperfecta y frágil, pero que es nuestra paz posible.
*Investigador de Dejusticia y profesor de la Universidad Nacional.</t>
  </si>
  <si>
    <t>Ancianas coquetas</t>
  </si>
  <si>
    <t>A la ya reconocida nómina de famosos champanes franceses, encabezada por Dom Perignon y Veuve Clicquot, es preciso agregarle dos históricas casas, cuyos vinos son piezas únicas en el escenario de los espumosos franceses.
Hablo de Delamotte y Salón, por un lado, y de Champagne Bollinger, por otro. Cada una de estas casas lleva sobre sus hombros una tradición de varios siglos.
Su principio rector es lograr la mejor expresión posible de la uva y su terruño, resistiéndose a la presión de sacar versiones ligeras y comerciales.
En una ocasión, Didier Depond, presidente de Delamotte y Salón, dijo de manera tajante: “para nosotros no tiene ningún sentido elaborar champanes que estén listos para beber de inmediato; se agotan pronto y el encanto se esfuma. Lo que a nosotros nos gusta hacer es vinos para que los disfruten nuestros hijos y nuestros nietos”.
Si leyéramos a Depond al pie de la letra, una botella de Delamotte o de Salon no es el tipo de bebida para el consumidor que todo lo exige al instante.
No. Los vinos de Delamotte y de Salon maduran lenta y pacientemente durante lustros antes de mostrar sus mejores cualidades.
Son, si se quiere, “slow wines”. Nada que ver con las botellas de alta rotación que abundan en los supermercados.
Además, se elaboran en poca cantidad. No más de 800.000 botellas al año, frente a los 40 millones de una de las marcas más renombradas de la región de la Champaña.
Es cierto que existen un excelente Delamotte Rosé y una versión sin añada, elaborada, en este caso, con las tres variedades clásicas autorizadas por la denominación de origen, es decir, Chardonnay, Pinot Noir y Pinot Meunière.
El gran sello de distinción de Salon, sin embargo, es su Blanc de Blancs, confeccionado solamente con Chardonnay. Según Depond, la presencia del Pinot Noir le otorga al vino una sensación golosa en boca, mientras que la Chardonnay mantiene su natural frescura.
Salon se elabora con uvas de Chardonnay proveniente del distrito de Le Mesnil-sur-Oger, tras una cuidadosa selección de granos. Una vez realizadas la primera y la segunda fermentación, el vino permanece diez años en contacto con sus lías o sedimentos antes de liberarse al mercado, y sólo se produce en años excepcionales. Es por ello que, durante el siglo pasado, las 60.000 botellas de Salon sólo vieron la luz del día en 37 ocasiones, de un total de cien cosechas.
Y esa ha sido la principal modalidad de trabajo desde su creación, en 1760.
Otra casa de largo aliento —y de enfoque similar— es Bollinger. Aunque fue fundada en 1829, sus antecedentes datan de 1585, lo que habla de la seriedad y regularidad de sus vinos durante siglos.
Su Grande Année (un millésime o vino de gran añada) también se elabora en años excepcionales. Y su versión RD o recientemente degollada (esto es, después de terminar su largo añejamiento) es una de las predilectas de la casa real británica desde los tiempos de la reina Victoria. Ella fue quien le otorgó el sello como proveedora autorizada de la Corte y, por la misma vía, se convirtió en el champán de rigor de James Bond, el agente 007. Y, por extensión, es la favorita de los consumidores ingleses.
Cuando tenga la oportunidad, ábrase una de estas botellas y experimente en pleno la longevidad de un vino.</t>
  </si>
  <si>
    <t>¿Valen las encuestas?</t>
  </si>
  <si>
    <t>Un promedio de las cuatro últimas realizadas por Guarumo, Centro Nacional de Consultoría, Invamer y Yanhaas arroja como resultado: Duque 38,2 %, Petro 28,6 %, Fajardo 13 % Vargas Lleras 7,6 %.Todas coinciden en que Duque y Petro pasarían a segunda vuelta si las elecciones fueran en el momento de su realización. Fueron elaboradas para diferentes empresas, como Caracol Televisión, R.C.N, Semana, W radio y otros medios.
La crítica de los candidatos Petro y Vargas Lleras puede entenderse como una respuesta natural en el fragor de la lucha electoral ante resultados, muy parecidos en todas, que consideran adversos. Pero sería inexplicable el cuestionamiento de su fundamento matemático; su capacidad de representatividad y explicación, por parte de dos ciudadanos que aspiran a convertirse en presidentes.
La estadística y el cálculo de probabilidades son utilizados como herramienta de soporte por las diferentes ramas de las ciencias y no solo en el análisis político. Su valor, en este campo, ha sido demostrado en casi dos siglos de acertada utilización, con excepciones que no hacen más que confirmar la regla. La más famosa, ocurrida a Gallup en las elecciones norteamericanas de 1948, fue comentada acertadamente por Juan Gossain con una frase lapidaria en el primer foro de encuestas de opinión que realizamos hace ya dos décadas Asomedios, la Universidad de los Andes y la Organización Electoral. Cerró Juan al explicar el desatino: “y Gallup era Gallup…”. Somos falibles.
Pero incluso ese “error” fue atribuido a fallas en el diseño metodológico y a la diferencia de tiempo entre la última encuesta realizada y la fecha de elección. Acerca de errores vale recordar la desintegración del Challenger, apenas despegando, e innumerables etcéteras, como la caída del puente en la vía a Villavicencio, para no ir tan lejos, sin que por ello se puedan descalificar la física o la ingeniería. Y De allí a presumir una conspiración existe una distancia estelar.
Por otra parte sabemos que las encuestas identifican el sentir de la opinión en un momento determinado. Son una herramienta de análisis e información pero no de predicción, aunque puedan ser de utilidad en ello. Tampoco de previsión en cuanto no tienen valor determinístico; no se refieren a que como sucedió en el pasado ocurrirá en el futuro. Descalificarlas, en el extremo, puede suponer hacerlo con la representatividad del voto popular, cosa que hicieron quienes solicitaron validar las decisiones por una imposible asamblea ciudadana general en los albores de la democracia.
Otro asunto, muy importante, a considerar es la diferencia entre elaboración y publicación de encuestas. La posibilidad de divulgarlas, o no hacerlo, se relaciona con uno de los pilares de la democracia: la Libertad de información. Una imposición, por parte de la autoridad electoral, o cualquier otra, atenta contra un principio constitucional. Cuidado.
Por otra parte, está establecido que otro efecto, esta vez utilitario, de las encuestas es el que se conoce como “efecto de arrastre” o Bandwagon: en general las personas, las menos informadas, educadas o decididas, aclara este columnista, son proclives a seguir una tendencia, mucho más si se trata de una mayoritaria expresada en resultados que se divulgan en los medios o en las redes. Y aquí se toca otro punto central de la discusión: el de la responsabilidad, o la irresponsabilidad, editorial; el uso de noticias falsas etc. ¿No merecerían ser objeto de reglamentación a la par que las encuestas o su divulgación por parte de entidades que merecen credibilidad y respetabilidad y que ponen en juego su prestigio?
La discusión inaugurada por candidatos que van perdiendo debe servir para tratar el tema de los límites de la Comunicación Política en la era digital: la utilización de información privada; el uso de robots; el reconocimiento y alteración fraudulenta de emociones y sentimientos etc. Pero ello debe ser objeto de una amplia discusión que involucre academia, ciudadanía, medios y empresas encuestadoras y no una decisión atrabiliaria en pleno debate electoral, como en la historia de los cursos de natación en medio de naufragios. Todo esto hace parte de la reforma política que hace tanto nos debemos.
En política casi “todo vale”, hasta buscar la calentura en las sábanas, aunque ello tampoco sirva para ganar elecciones ni explicar resultados adversos que sugieren revisar la estrategia utilizada. La “culpa” no es de la estadística.
@herejesyluis</t>
  </si>
  <si>
    <t>La descentralización centralista</t>
  </si>
  <si>
    <t>Hace 122 años fue derrotado el federalismo liberal por el autoritarismo conservador que erigió un tortuoso y débil Estado centralista. Los poderosos estados soberanos que recaudaban impuestos y asignaban el gasto según sus necesidades fueron atomizados y desplazados por los enclenques departamentos y la vida municipal se debilitó. Los entes territoriales se tornaron en pordioseros del centro político, que debió otorgar situados fiscales. La Constitución de 1991 estableció un sistema general de participaciones y de regalías que entregó más recursos a los entes territoriales, pero etiquetados para que no pudieran decidir su destino.
Lo que verdaderamente cambió la estructura y dinámica de la descentralización fue la elección de alcaldes a partir de 1986, que animó la vida municipal y otorgó autonomía y algunos recursos fiscales a los municipios más ricos, mientras que los gobernadores disponían de unos recursos raquíticos. Por debajo de la política reina el clientelismo, que asigna los recursos a la corrupción o los dilapida por la incompetencia y desgreño de las burocracias volátiles que alimenta. Ha sido lamentable la asignación de las regalías, en especial las que debían financiar proyectos de ciencia y tecnología, que se entregaron a dedo y sin criterio técnico alguno, con poco provecho para las universidades.
Hoy los municipios reciben tres veces más recursos que los departamentos y financian con recursos propios el 38 % de sus gastos. Los más robustos aportan el 55 % de sus gastos, mientras los más débiles (no certificados) sólo el 11 %. Los departamentos continúan siendo entes atrofiados, despojados de funciones, neutralizado su papel como nivel intermedio indispensable para avanzar proyectos que unan municipios y territorios, desde vías terciarias y otras infraestructuras hasta educación y salud.
¿Qué proponen los candidatos al respecto? Iván Duque solo menciona el problema una vez en su extenso catálogo de propuestas; sin embargo, sus ideas de congelar el impuesto predial por tres años, oponerse al nuevo catastro y devolver impuestos a los ricos implica un violento constreñimiento de los recursos disponibles para la descentralización. Vargas Lleras tiene una propuesta técnicamente muy buena, pues aumenta recursos y otorga mayor autonomía a los entes territoriales, pero el comportamiento de su partido es el epítome del clientelismo corruptor. Fajardo, por su parte, que ha padecido el problema como gobernador, le pega bien al debilitar el clientelismo e incentivar la meritocracia, otorgando más recursos a los entes con enfoque territorial y apoyando desde el centro el nuevo catastro. Petro dice que hará una reforma integral y progresiva al impuesto predial y que garantizará una mayor autonomía de los entes territoriales, pero no ha pensado en los mecanismos que implementará para lograrlo.
Un estudio de Fedesarrollo encargado a Antonio Hernández Gamarra y Luis Barreto Nieto encuentra que la descentralización se ha hecho de arriba hacia abajo, atropellando sin consultar a los beneficiados, por lo cual ha favorecido poco a los municipios más pobres. Esto se refleja en sus bajos rendimientos educativos; el poco acceso al agua y la salud determina a su vez altos índices de morbilidad. Se hace necesario aumentar los recursos fiscales y las transferencias a los municipios, unificar su bolsa de recursos, pero también asegurar que sus administraciones sean pulcras y competentes.</t>
  </si>
  <si>
    <t>Entrar y salir del mundo</t>
  </si>
  <si>
    <t>Hace poco, en sus columnas, Salomón Kalmanovitz y mi colega Mauricio García tuvieron un interesante intercambio de argumentos sobre la inutilidad de los argumentos. “No importa lo que uno opine o publique, no va a tener ningún efecto sobre las fuerzas profundas de la sociedad, desatadas por los llamados al odio, al miedo y a los fantasmas imaginados que van a definir el futuro de la República”, escribió Kalmanovitz, tirando la toalla (o la pluma) ante la polarización y la ventaja de los extremos estridentes en el debate electoral actual.
Mauricio concordó con Salomón: las redes sociales, que premian la pulla venenosa y castigan la evidencia razonada, han devaluado la investigación y el análisis. Termina con una coda más esperanzadora: antes que dedicarse a otra cosa, como quisiera Salomón, hay que retirarse un tanto de la coyuntura diaria para pensar los problemas de mediano plazo y construir los argumentos que serán necesarios más adelante, cuando vuelvan mejores tiempos para la razón.
Comparto el diagnóstico y el llamado de Mauricio, aunque creo que hay una tercera salida que no riñe con la suya y por la que personalmente me inclino: afinar el arte de entrar y salir constantemente de la coyuntura, oscilando entre el debate del momento y el pensamiento de largo plazo que lo puede iluminar.
Es bastante más fácil decirlo que hacerlo. Pero en buena parte consiste en que autores y lectores restauremos umbrales que hemos olvidado —entre el trabajo y el descanso, entre la conversación y el silencio, entre el domingo y el lunes— para recuperar periódicamente la posibilidad de ver la coyuntura con nuevos ojos.
Blaise Pascal decía que todos los problemas del ser humano surgían de su incapacidad para sentarse solo y en silencio en una habitación —incluyendo, claro, la incapacidad para debatir, escuchar y argumentar—. Son cada vez más quienes buscan un momento al día para meditar o tener un momento de silencio, de la forma que mejor les venga. También crece el número de quienes cada fin de semana, o cada vez que pueden, intentan darse lo que los japoneses llaman un “baño de árboles” ( shinrin-yoku ). Avanzan en silencio por alguno de los bosques que aún quedan en pie y que restauran en pocas horas la concentración y la calma, como lo han mostrado un estudio tras otro. Cuando me sumo a ellos, me reconforta cruzarme con caminantes que también están buscando liberarse de la tiranía del ritmo 24/7 y creen, como el escritor Pico Iyer, que “es solo tomando alguna distancia del mundo que uno lo puede ver completo, y tratar de entender qué se debe hacer con él”.
Nada de esto basta para recuperar el valor de la razón y contrarrestar la sinrazón que domina las redes sociales y el debate político. Pero habrá que seguir encontrando formas personales y colectivas de entrar y salir de la coyuntura, de tomar distancia del mundo sin abandonarlo. De lo contrario, puede ser que no quede mucho de él al regreso.
* Director de Dejusticia.</t>
  </si>
  <si>
    <t>En la ONU se evalúan los compromisos de Colombia en DD. HH.</t>
  </si>
  <si>
    <t>Los frecuentes escándalos sobre el abuso de la vigilancia estatal en actividades de inteligencia, la exagerada obligación legal que tienen las empresas de telefonía de retener los datos de las comunicaciones de sus usuarios por cinco años o la manera como se diluye el concepto de privacidad en el Código de Policía serán parte del examen que se haga en el seno de la ONU sobre la forma como Colombia cumple sus compromisos de derechos humanos.
Dirigido por los Estados y con el auspicio del Consejo de Derechos Humanos, el Examen Periódico Universal ( EPU ) es un proceso de evaluación que cada cuatro años revisa los expedientes de derechos humanos de todos los Estados miembros de la ONU. Colombia enfrenta su evaluación el 10 de mayo en el Palacio de las Naciones de Ginebra.
El elemento clave de este proceso es que, durante la evaluación, los actores interesados puedan presentar sus perspectivas sobre la situación de derechos humanos en el país. Así, cuando se evalúa a Colombia, la sociedad civil puede hacerse sentir y dar su propia versión a los evaluadores.
En octubre de 2017, diferentes organizaciones de la sociedad civil presentamos informes sobre las variadas temáticas que el EPU evalúa. Como les contaba hace un par de semanas , Karisma, donde trabajo, presentó un informe en temas de privacidad con Privacy International y Dejusticia. Adicionalmente, apoyó el informe que otras 500 organizaciones presentaron; nuestro aporte también fue en el tema de privacidad.
Haciendo estos informes, pudimos evidenciar que l a privacidad por sí misma no ha formado parte de las evaluaciones previas de Colombia , esto a pesar de que la vigilancia estatal ha sido una rueda suelta en el país desde hace ya mucho tiempo. Esperamos que como resultado de la evaluación de este año se diga expresamente que acá no hay garantías, ni controles o supervisión para las actividades de vigilancia estatal y que la retención de datos en Colombia es desproporcionada.
Creemos que sería muy valioso para que se den cambios por parte del Estado colombiano en el respeto por la privacidad si en el EPU se menciona cómo los abusos y problemas con las actividades de vigilancia son una amenaza, especialmente, para defensores de derechos humanos, opositores políticos y periodistas. También nos gustaría que se diga expresamente que es inadecuada la protección que se da a los metadatos de nuestras comunicaciones y que se condene la forma en que normas recientes, por ejemplo, la reforma al Código de Policía, desdibujan conceptos como privacidad y espacio público.
Los informes que realiza la sociedad civil permiten a los Estados revisar la situación del país evaluado desde la óptica ciudadana. De otro lado, quienes presentamos estos documentos podemos, a partir de nuestro análisis, influir en el resultado de la evaluación. Con estos documentos y las evidencias que reflejamos en ellos, buscamos que las representaciones diplomáticas en Colombia y las misiones permanentes en Ginebra escuchen nuestras preocupaciones y recomendaciones. Así contribuimos a que los países tomen decisiones informadas sobre las prioridades de su evaluación, e incidimos en las recomendaciones que dirigirán a Colombia a través del EPU.
El resultado de este trabajo ha permitido, por ejemplo, que las preocupaciones sobre vigilancia estatal y privacidad que se evidencian desde la sociedad civil se incluyeran en EPU de países como India , Bélgica , Sudáfrica y Paraguay .
Aunque la evaluación para Colombia está sucediendo al interior de las estructuras diplomáticas de los diferentes países, el examen central sucede en Ginebra durante tres horas y media en una cita establecida desde hace meses. A esa cita asistirá el Estado colombiano y mediante un diálogo con los otros Estados miembros expondrá sus avances y escuchará las recomendaciones que se le hagan y que servirán para el EPU de 2022.
La evaluación para un país en posconflicto que cierra un gobierno cuya cabeza es un nobel de Paz es un tema que nos interesa a todos. El próximo 10 de mayo el EPU se transmitirá desde Ginebra y las 500 organizaciones nos hemos coordinado para retransmitirla a partir de las 10 a.m. —hora local— en auditorios en Bogotá, Medellín, Cali, Barranquilla y Barrancabermeja. En diferido se podrá ver en Tumaco y Sincelejo —aún sin fecha confirmada—, el 15 de mayo, en Neiva y el 17 de mayo, en Quibdó. Si le interesa, entérese de los detalles a través de #500 organizacioneshablan y veamos cómo pinta la situación de DD. HH. en la Colombia del futuro, porque la impresión que tenemos muchos es que #ColombiaSeRaja en derechos humanos.</t>
  </si>
  <si>
    <t>El nuevo vicepresidente</t>
  </si>
  <si>
    <t>Desde que se creó la figura de la Vicepresidencia de la República en 1991, han pasado por ese cargo siete vicepresidentes sin poder ejercer la función para la cual fue creado su cargo. Las veces que los primeros mandatarios han salido del país o se han ausentado de su cargo por alguna incapacidad médica, han sido reemplazados por el ministro de su confianza y no por su vicepresidente.
Que yo recuerde, nunca vi encargado de las funciones presidenciales a Humberto de la Calle, Carlos Lemos Simmonds, Gustavo Bell, Francisco Santos, Angelino Garzón, Germán Vargas Lleras y tampoco al exgeneral Óscar Naranjo. Cuando votamos para elegir a un presidente de la República, también lo hacemos para elegir al vicepresidente, pero resulta que cuando el presidente se ausenta quien toma las riendas del país como ministro delegatario es un funcionario público de su confianza, por el cual nadie votó.
Esta situación motivó a varios congresistas a plantear una reforma constitucional para suprimir la figura del vicepresidente de la República y dejar al Congreso con la facultad para elegir al designado como reemplazo del presidente de la República, en caso de faltas temporales o absolutas, y, de paso, ahorrarle al Estado un alto gasto en burocracia. A diferencia del vicepresidente, el designado no tiene remuneración alguna ni gastos de funcionamiento.
Como la iniciativa parlamentaria se hundió porque fue vista por muchos congresistas como una retaliación del presidente Santos contra su vicepresidente Angelino Garzón por los constantes cuestionamientos que éste le hacía a sus improvisadas políticas públicas, optaron por asignarle al nuevo vicepresidente (vía decreto) algunas tareas de coordinación, distribución y ejecución de la mermelada, de la puesta en marcha del posconflicto y la sustitución de cultivos ilícitos. Imagínese, el director de una orquesta sinfónica, con batuta, pero sin partitura. Son una especie de ordenadores del gasto, pero sin responsabilidad fiscal, disciplinaria ni política.
El vicepresidente de la República debería ser el mejor consejero del presidente. El Pepe Grillo que —al igual que a Pinocho— lo aleje de las decisiones erradas y lo alerte de las situaciones difíciles que se pueden venir encima. Debe ser el gerente de gobierno, un armador que, desde Palacio, ponga a los ministros como el país los quiere ver, ejecutando con eficiencia y transparencia los recursos públicos y los programas del gobierno en materia de desarrollo económico y social.
Sin demeritar las calidades de los demás candidatos a la Vicepresidencia de la República, pienso que Marta Lucía Ramírez es quien tiene el mejor perfil, la mayor experiencia y el más alto conocimiento para cumplir con estas tareas.
En el tintero: En Semana Santa tomé la decisión de eliminar las redes sociales (Twitter, Facebook e Instagram), dejar de escuchar noticias por la mañana y ver un noticiero de televisión por la noche. Resultados en un mes. Dos kilos menos de peso, siete horas de sueño seguidas, mejor genio y más rendimiento en el trabajo.
*Consultor en financiamiento agropecuario.</t>
  </si>
  <si>
    <t>Italia esencial</t>
  </si>
  <si>
    <t>Nunca me cansaré de insistir en la necesidad de conocer algo más de lo que sabemos de vinos italianos, que, honestamente, es bien poco.
Es tanto lo que debemos probar, degustar y descubrir de la eterna Italia que podríamos pasarnos toda una vida intentando cumplir ese quimérico deseo, sin jamás cumplirlo. Con que hagamos la tarea de asimilar lo esencial, habremos conseguido mucho.
Desde que griegos y etruscos plantaron allí las primeras parras, se supo que Italia sería un territorio natural para el vino. Los itálicos originales asimilaron la planta como propia, a tal punto que los griegos rebautizaron la península con el nombre de Enotria (Tierra del Vino).
En Enotria, cada habitante mantenía, alrededor de su morada, un acicalado jardín, donde, además de flores y arbustos, plantaba su pequeño viñedo y un modesto olivar. Así fue como vino y aceite de oliva, junto con el consumo de pescado y hortalizas, dieron origen a la llamada dieta mediterránea, envidia de todos los países donde la comida chatarra hace estragos.
Desde la frontera norte hasta el mar Mediterráneo, Italia es apta para la parra gracias a sus múltiples altitudes, latitudes y microclimas, lo que le ha permitido desarrollar estilos únicos.
Si los vinos franceses nos evocan fineza y elegancia, los italianos nos transfieren un carácter rústico y original.
Parte del encanto yace en el subsuelo, compuesto por cenizas volcánicas y extensas manchas de caliza.
Hoy existen 447 lugares legalmente reconocidos: 23 denominaciones de origen controladas y garantizadas (DOCG), 309 denominaciones de origen controladas (DOC) y 115 indicaciones geográficas típicas (IGT). Todas ellas, junto con las artesanales y orgánicas, acogen un millón de establecimientos. Es el mayor número de bodegas contabilizadas hasta ahora en el mundo.
Como decía antes, sería imposible conocerlas todas. Por eso, a manera de guía, sugiero explorar las mejores denominaciones de origen calificadas y garantizadas (DOCG) y denominaciones de origen calificadas, con sus respectivas subzonas. Me limitaré a ocho de las más reconocidas, y aseguro que nadie se sentirá defraudado:
- Piamonte (Barolo y Barbaresco, tintos).
- Lombardía (Franciacorta, espumoso).
- Veneto (Recioto di Soave y Soave Superiore, uno blanco dulce y otro blanco seco; también el tinto Amarone della Valpolicella y el espomoso Prosecco (ambos DOC)).
- Friuli (Picolit, Ramandolo: blanco seco y blanco dulce).
- Emilia Romagna (Albana di Romagna: blanco seco; Lambrusco: tinto con ligera gasificación).
- Toscana (Brunello di Montalcino, Chianti, Chianti Classico, Vino Nobile di Montepulciano, todos tintos).
- Abruzzo (Montepulciano d’Abruzzo, tinto).
- Umbría (Montefalco Sagrantino, tinto).
Sé que también ayuda recordar un corto vocabulario básico para no extraviarse en el intento: cantina : bodega; classico : zona original; consorzio : asociación de productores; passito : vino dulce hecho con uvas pasas; recioto : vino hecho con uvas parcialmente pasas; riserva : vino de guarda; rosso : tinto; secco : seco; spumante : espumoso.
Con estas pequeñas sugerencias en mano, salga y explore Italia. En restaurantes y tiendas especializadas existe una muy buena selección para escoger a sus anchas.</t>
  </si>
  <si>
    <t>Lo que faltaba a esta campaña presidencial era que coincidieran la baja o el estancamiento en las encuestas de algún candidato con el supuesto hallazgo de un complot en contra de ese mismo aspirante. Eso es lo que en plata blanca ha pasado con Iván Duque, ahora amenazado, no se sabe por quién ni cómo, precisamente cuando es notorio que las firmas encuestadoras que lo habían elevado a la condición de imbatible han detectado que las cifras tan halagüeñas de hace unas semanas hoy ya no le sonríen. También Vargas Lleras reclamó ser objeto de amenazas, pero la gran diferencia es que en su caso sufrió dos graves atentados justamente cuando el presidente era Álvaro Uribe, el mismo que gobernará en cuerpo ajeno si Duque llegase a ganar.
No afirmo, por supuesto, que la campaña de Duque haya optado por victimizarlo ante la pesada perspectiva en las encuestas, ni siquiera porque ese procedimiento no sea extraño en la doctrina de Álvaro Uribe, pues no todos hemos olvidado que, en los tiempos de su Presidencia, también reventó el rumor de un atentado al mandatario del que nunca se conocieron evidencias, pero al que el gobierno de entonces le hizo gran despliegue mediático. No obstante, como a muchos otros colombianos, también me causó inquietud que las autoridades hubiesen alertado a Duque con tanta prontitud y sin ninguna prueba de un aparente complot en su contra, pero no le hubiesen avisado a Gustavo Petro que ya venía andando otro atentado ejecutado por un preso cubano que confesó haber venido a matarlo a él y a alias Timochenko. Pero no solo admitió eso, sino además que fue contratado en Miami por unos compatriotas suyos y por miembros de la ultraderecha colombiana para ejecutar estos crímenes y también para secuestrar al embajador cubano en Colombia.
Así como Duque responde que él no puede ser intérprete de los trinos de su jefe, seguramente encontrará licencia para guardar silencio frente a la preocupación legítima de muchas personas porque estén andando conspiraciones criminales para aniquilar candidatos presidenciales de izquierda. Y lo que es todavía más inquietante es que el cubano detenido dizque por conformar el brazo armado de un grupo islámico, a pesar de haber sido capturado desde marzo, solamente se haya hecho visible con posterioridad a que se conociera del plan criminal urdido contra Duque.
La Fiscalía tiene la inmensa responsabilidad de establecer qué esta pasando y por qué el mercenario cubano resultó muy locuaz frente a los micrófonos radiales para divulgar que había sido contratado para asesinar a los aspirantes de la izquierda y secuestrar a un embajador, pero no les había revelado nada a los sabuesos del ente investigador. El fiscal Néstor Humberto Martínez, que diariamente llena los espacios noticiosos para conceder más de una rueda de prensa sobre lo divino y lo humano —un día en la mañana acusa a los dueños de un supermercado de ser testaferros de las Farc, que luego son liberados por falta de pruebas, y en la tarde anuncia que al amenazado testigo Areiza lo asesinaron por líos de faldas o que Marlon Marín le dio la clave de los robos de los dineros de la paz—, esta vez solo vino a enterarse por las noticias radiales de los siniestros planes para asesinar a figuras públicas por un temible sujeto que está preso por sus órdenes desde hace dos meses. ¿Por qué el cubano habló con tanta facilidad a la radio de sus planes, pero nadie en la Fiscalía pudo ponerlo a hablar de los supuestos crímenes contra candidatos que no parecen suscitar el fervor del llamado establecimiento? ¿Por qué solo cuando el cubano sindicó de tan graves delitos a la ultraderecha, a la Fiscalía le surgió la necesidad de practicarle un examen siquiátrico?
Hay algo en la historia del atentado a Duque que amenaza, pero no a él, sino a la verdad y la coherencia de los hechos.
Adenda . Si Duque y Ordóñez se unieron, no hay razón para que Viviane no hubiera adherido al uribismo a pesar de que la ha despreciado desde siempre junto con su cónyuge. Los supuestos perseguidos y los perseguidores de antaño montaron tolda aparte, se perdonaron y se soportan. Dios los cría.
[email protected]</t>
  </si>
  <si>
    <t>1968, el año más revolucionario</t>
  </si>
  <si>
    <t>La década del 60 convirtió a los jóvenes en protagonistas de la historia. Los sacó a las calles, les puso guitarras eléctricas en sus manos, les politizó el cuerpo, les revolucionó la sexualidad y las maneras de vestir y los puso a soñar en las utopías. Y de aquellos años de revueltas y reflexiones, el más revolucionario, el más contestatario y prolijo en acontecimientos fue el de 1968.
Se rompieron paradigmas y los estudiantes, junto con obreros y otros sectores sociales, reafirmaron con Violeta Parra que no le temían al “ladrar de la jauría” ni los asustaban “las balas, ni animal ni policía”. ¿Cuál sería el elemento aglutinador de las juventudes de los 60 en el mundo? ¿La Revolución cubana? ¿La Guerra Fría? ¿Las confrontaciones por la hegemonía mundial entre los Estados Unidos y la Unión Soviética?
Los 60 fueron el escenario de una revolución cultural, de una presencia de novedades en los comportamientos juveniles y en el ejercicio de la política como un camino de liberación social. Pero, ante todo, un hecho, el de la invasión estadounidense a Vietnam, influirá en el crecimiento de las protestas estudiantiles en el orbe y catapultará a los jóvenes como una suerte de motor de la historia.
La invasión del imperialismo yanqui a una pequeña nación del sudeste asiático, ya curtida, sin embargo, en las luchas anticolonialistas, motivará a miles de estudiantes de todas partes a expresar su repudio. Y es en Estados Unidos donde comienzan las gestas juveniles contra la agresión a Vietnam, unidas a las luchas por los derechos civiles de los negros. La Universidad de Berkeley marcará un hito en las masivas demostraciones de protesta.
Y es el año 68, como una acumulación de situaciones diversas en el mundo, el que tendrá explosiones sociales y políticas que, en medio de la agitación, pondrá a esa nueva categoría llamada la juventud en la cumbre de la participación. Protagonista de la historia en Francia, Checoslovaquia, Inglaterra, México, Chile, Argentina, Estados Unidos y otras latitudes. La consigna del Che Guevara (asesinado en Bolivia en 1967), “crear uno, dos, tres, muchos Vietnam”, es una tea que va incendiando calles y universidades.
El 68, el de Dylan y Jean-Paul Sartre, el del mayo francés, el de la “primavera de Praga” aplastada por los tanques del Pacto de Varsovia, el del asesinato de Martin Luther King, el de un poeta que avivaba la lucha patriótica del pueblo vietnamita contra el invasor, tendrá entre sus cotas más altas las luchas de los estudiantes y trabajadores mexicanos contra el excluyente sistema del partido único. El año de las barricadas parisinas y la huelga general, el que combinó surrealismo con marxismo, el que aspiró a que la imaginación llegara al poder, tuvo un desenlace sangriento en México.
El 2 de octubre en la plaza de las Tres Culturas, en Ciudad de México, una inmensa manifestación de amas de casa, obreros y estudiantes fue abatida por las balas oficiales. La masacre de Tlatelolco, en la que hubo centenares de muertos, pese a que las cifras del Gobierno sólo informaban sobre 28, miles de heridos y una censura contra la prensa internacional, apostada en esa capital para cubrir los Juegos Olímpicos, cerró la larga conmoción de aquel año en que la muchachada estudiantil, tan realista, tan soñadora, pedía lo imposible.
La juventud se visibilizó con mayor ímpetu en aquel año en el que, sin embargo, no hubo ninguna toma del poder político, sino más bien una suerte de heroica alegría, generalizada, por ir contra las normas del consumo, contra el capitalismo y, aun, contra las políticas revisionistas del Kremlin. Vietnam fue una enorme bandera que cobijó las ansias de los estudiantes por la erección de un mundo distinto. La resistencia del pueblo vietnamita contra la superpotencia gringa también logró en el 68 propinar certeros golpes a los invasores.
El 68 fue como una especie de sueño colectivo. La puesta en escena de teorías y choques ideológicos. Fue el año de Marcuse y su unidimensionalidad; el del entonces ya muerto pero vigente Wilhelm Reich y su revolución sexual; el de Jean-Paul Sartre y sus concepciones sobre la libertad. Las piedras volaban al son de las nuevas músicas. El grafiti hablaba con su lenguaje de ladrillo y convocaba, a diferencia de la revolución de 1917, en que todo el poder pasó a los soviets, a que la imaginación asaltara el poder.
El 68 fue el año más revolucionario, pero no hubo ninguna revolución política, ninguna toma del poder. Dejó la constancia de una generación cuestionadora, creativa, que supo de su transitoriedad, pero, al mismo tiempo, del concepto de eternidad. Como en un tango, la juventud se fue. Pero se quedó con creces en la historia.</t>
  </si>
  <si>
    <t>Los 90 segundos de la política</t>
  </si>
  <si>
    <t>La pasada entrevista a Petro de Hora 20 comenzó, como todos los debates, con una advertencia sobre el límite de tiempo para cada respuesta. La periodista Calderón le recordó al candidato que la entrevista duraría alrededor de una hora y quince minutos, pero que le pedía respuestas concretas de no más de un minuto treinta. Petro protestó alegando que la ciudadanía merece profundidad, teniendo en cuenta la complejidad de los problemas del país.
No se equivoca. El formato televisivo, las franjas comerciales, y ahora las redes sociales, nos han convencido de que el ritmo de la información es rápido y de que la única forma de llegarle a la ciudadanía es con mensajes breves y simples. Nosotros, los ciudadanos, nos hemos ido adaptando a estos formatos aburriéndonos de cualquier intervención de más de tres minutos.
Pero pongamos estos minutos en perspectiva. Pensemos en el tiempo que se toma un médico en explicar un diagnóstico, un estilista en decirnos qué hará con nuestro pelo, o un mecánico en aclarar lo que hará con nuestro carro. Mientras a todos ellos les demandamos una explicación de al menos diez minutos, a nuestros candidatos no les pedimos ni la mitad. Queremos que nos digan cómo implementarán los acuerdos de paz, cuál será su política de drogas o qué harán con el agro, en no más de 90 segundos. ¡Antes no les hemos pedido que contesten con un emoticono!
Sin embargo, un formato así sólo puede beneficiar a quien no tiene nada que decir. Y, peor aún, crea una audiencia que cree que no tiene nada que oír. Los medios no sólo nos informan, también nos habitúan a cierta forma de ser de las cosas. Y aunque es verdad que todo sucede hoy más rápido, la claridad no siempre es breve. Hay que darles espacio a las ideas para que se estructuren y así puedan mostrar que quien las produce es una persona estructurada. ¿O acaso la idea es beneficiar a los candidatos con menos conocimiento?</t>
  </si>
  <si>
    <t>El nacionalpopulismo</t>
  </si>
  <si>
    <t>De alguna manera Europa inventó la democracia varias veces. Las ciudades-repúblicas griegas, los fueros medievales hispanos, las revoluciones liberales e incluso los socialismos de la Modernidad han sido expresiones de un proceso de búsqueda institucional pensado para mejorar la gobernanza política.
A lo largo de este devenir –complejo, vital, contradictorio– Europa nunca asumió un compromiso de paz de manera tan seria como lo hizo en la centuria anterior. Después de múltiples guerras de verdad y de múltiples paces de mentira, las devastadoras guerras del siglo XX impulsaron a Europa a pensar en una paz estable. La Unión Europea fue un diseño institucional que pretendió ir más allá del Estado-nación, precisamente, porque este se había convertido en el mejor vehículo para instrumentalizar las guerras.
En el tránsito de los dos siglos, dos sociólogos europeos expresaron lo mismo de distinta manera: El alemán Ulrich Beck dijo que la Unión Europea no es un Estado en sentido convencional, sino un empire del consenso y del derecho; y el español Manuel Castells, que una Europa unificada asentará el poder mundial en una estructura policéntrica, impidiendo la hegemonía de una o dos superpotencias.
En efecto, la Unión Europea es el mayor esfuerzo que la historia humana conoce en la búsqueda de una paz permanente. Por desgracia en estos últimos años su proceso de construcción se ha estancado y, a veces, parecería estar involucionando. En primer lugar, se nota un problema de carencias dirigentes. La UE nació entre las manos de Churchill, De Gaulle, Adenauer. Había grandes líderes en Europa.
Tal vez François Mitterrand y Felipe González fueron los últimos. La UE sobrevive gracias a Angela Merkel y, quizás, a Macron, pero su peso específico es insuficiente para neutralizar a tanto dirigente novato de talante populista. Europa está gobernada por liderazgos menores, con intereses de coyuntura pero no estratégicos.
El gobierno británico, el español, el italiano, los líderes de Austria, Bélgica, Polonia no dan la medida del compromiso de Europa consigo misma y con el mundo. El nacionalpopulismo está presente en los ingleses que votaron por el brexit , en los alemanes que votaron por AfD, en los franceses que votaron por el Frente Nacional, en los españoles que votaron por Podemos y que produjeron la fractura de Cataluña. Es increíble, pero las elecciones parlamentarias del 2019 podrían dar como resultado, por primera vez en la historia, un parlamento europeo dominado por antieuropeos.
¿Puede suceder algo parecido en América? Casi que sucedió ya. El populismo tiene dos eficaces voceros: Trump en Estados Unidos y Maduro en Venezuela. Este es una amenaza local, pero aquel es planetaria. El peligro de Colombia no es el castrochavismo sino el populismo, que tiene como gran ejemplo universal al gobierno gringo.
El populismo es indoctrinario, demagógico, autoritario. En esta campaña hay varios candidatos que son algunas de estas cosas, o todas a la vez. Les interesa la política como factor de poder, no como factor de servicio. Privilegian la confrontación sobre los consensos. No es difícil identificarlos.
*Exsenador, profesor universitario.
@inefable1</t>
  </si>
  <si>
    <t>Por qué votar por Fajardo</t>
  </si>
  <si>
    <t>“El principal problema de nuestra sociedad es la confianza”, afirma el candidato Sergio Fajardo. “Tenemos que recuperar la confianza en las personas, en las instituciones. Derrotar la corrupción…”.
Y tiene razón Fajardo: si nos educamos, y aparte de más ciencias, matemáticas, artes y letras aprendemos a confiar en nosotros mismos para, así, poder confiar en los demás; si nos educamos hasta el punto de que descubramos que nuestros familiares, vecinos, amigos, conocidos y desconocidos son personas dignas de confianza; si los gobernantes nos demuestran que podemos confiar en ellos; si logramos hacer retroceder el índice de desconfianza de los colombianos, Colombia da un salto adelante.
Es que es inaudito que nuestro promedio acumulado de desconfianza, según las encuestas de cultura ciudadana de los últimos diez años, realizadas en 57 municipios, sea del 62 %. Es decir que sólo el 38 % de los colombianos confía en los otros cuando, por ejemplo, en los países escandinavos, más del 80 % de sus habitantes considera que sus semejantes son dignos de confianza.
Y esa desconfianza repercute en todo: en la economía, en los presupuestos del país y de las empresas, en el bienestar de la gente, en el desarrollo social, en la felicidad de las personas… ¿Ustedes se imaginan el dinero que nos ahorraríamos si en lugar de contratar tantos porteros que hacen requisas inútiles, escoltas que no sé a quién cuidan, contralores que quién sabe qué controlan, cárceles que se vuelven escuelas del crimen, y fiscales todopoderosos dedicados a perseguir “malos” que, muchas veces, no resultan tan malos se invierte en contratar maestros extraordinarios que se vuelvan verdaderos guías para que todos construyamos esa nueva sociedad que anhelamos tener, basada en valores constructivos?
¡Y es que la noticia es que no somos tan malos como creemos! Sólo requerimos un cambio de chip, que es precisamente lo que propone Fajardo. Vean esta grata sorpresa: la Corporación Corpovisionarios, fundada por ese gran maestro Antanas Mockus, y su director ejecutivo, Henry Murrain, han hecho interesantes experimentos sobre confianza en Colombia, y han concluido que “no es cierto que la gente sea tan mala y perversa como nos dicen”. Por ejemplo, a fines del año pasado, Henry puso un puesto de empanadas en el centro de Bogotá, justo al frente de la plazoleta de la Universidad del Rosario. Al lado colocó una caja con un letrero que decía: “La empanada vale $1.500 y con gaseosa cuesta $2.500. Como estoy manipulando alimentos, por favor, usted mismo páguese y coja las vueltas”. ¿Y saben cuál fue el resultado al final del día? Que se habían llevado 112 empanadas y habían pagado 110. Es decir, que sólo dos habían dejado de pagarlas, o sea, que el 98 % de quienes cogieron las empanadas eran personas confiables. (Caracol TV proyectará un documental sobre ese tema).
Experimentos similares se han repetido en empresas y en lugares públicos. Y el resultado ha sido parecido. Y, ¡sorpréndanse!, esos resultados son similares a los que arrojan experimentos semejantes en Londres y Nueva York.
¿Y saben qué pasó en Medellín en la alcaldía de Sergio Fajardo? Que a pesar de que le tocó una época tan difícil, pues lidió nada menos que con la reinserción de los paramilitares, al final de su mandato el índice de confianza se había situado cinco puntos por encima del promedio nacional.
Así que ese cambio de chip que Fajardo generaría en los colombianos, y que haría que el país diera un gran salto adelante, es la primera razón para votar por él.
(Continuará…).
www.patricialarasalive.com , @patricialarasa</t>
  </si>
  <si>
    <t>Para serle franco</t>
  </si>
  <si>
    <t>Restaurante Casa Lelyte, en Bogotá</t>
  </si>
  <si>
    <t>Cocina creativa vegetariana para todo el mundo, incluso los carnívoros. Un restaurante inclusivo para todos los gustos, en donde los protagonistas son los productos del campo y el arte.
Crema de berenjena al estragón con noodles de papa nativa. Doble elogio por la creatividad en los noodles y por el uso de la papa nativa, aquella con tintes morados, que para gran deleite ya la empiezan a ofrecer en algunos restaurantes. Una crema espesa y cubierta con una cabellera crespa de hilachas de papa morada.
Un primer aplauso lo merece la trilogía de tacos. Uno de flor de calabaza y semillas blanditas y adobadas de calabaza, otro de palmitos asados con guascas y mayonesa de alcaparras, y un tercero de nopales con champiñones salteados y queso fresco. Enhorabuena por estas tres versiones de tacos, con ingredientes de los más típicos, como la flor de calabaza y los nopales, aún muy ausentes en los restaurantes mexicanos en Colombia. Estos tacos están verdaderamente padrísimos. El nopal es esa agraciada, poderosa y medicinal hoja plana del cactus opuntia. Cada mexicano en promedio consume 6 kilos de nopal al año, y son 120 millones de manitos. ¡Órale!
La barbacoa de remolachas, ahumadas y glaseadas, servidas sobre un lecho de amaranto soplado, con salsa de tomate de árbol y salsa de queso paipa con maíz. Son cubos de remolacha asados y luego bañados en esa salsa cítrica suave y estupenda, y el plato chispoteado con gotas de reducción de remolacha. Y el honroso queso paipa, uno de los pocos productos con denominación de origen en Colombia.
Un segundo aplauso lo gana el roti de calabaza y espinaca con rodajas de rábano encurtido. Un plato multicultural delicioso, espléndido y muy bonito. Se compone de un naan verde (pan plano de la cocina india), el muy oriental rábano encurtido y una versión lelytiana del falafel árabe, unas albóndigas de garbanzo y lenteja. Sin duda, de los más deliciosos falafel que se puedan saborear.
La palabra lelyte en lituano es el capullo de donde nace la mariposa. Casa Lelyte, un arte culinario y plástico ejecutado de la mano, del corazón y de la investigación de la chef Angélica Bernal. Potencia los sabores propios de los productos del campo y no imita ningún sabor ni comida alguna.
Evaluación del índice CLAP de calidad-local-atención-precio: EXCELENTE.
Dirección: Calle 65 Nº 3B-59, Zona G. Teléfonos 031 7160668 y 311 827 4358.</t>
  </si>
  <si>
    <t>Mejorar la gestión pública</t>
  </si>
  <si>
    <t>Concluía la semana anterior sobre la importancia de respaldar el gran Pacto Nacional por la Productividad que propuso el Consejo Privado de Competitividad. Algo similar podría decir también de sumarse a la iniciativa de algunos empresarios llamada “Partitura para el Desarrollo Productivo”, que define con más detalle el camino a recorrer en temas críticos de país para elevar el crecimiento, superar el estancamiento competitivo de Colombia y aumentar la productividad de los factores productivos. Hacerlo puede ser un punto de partida para que Colombia crezca más del 5 % en los próximos años, como lo necesitamos para seguir reduciendo la pobreza, construyendo equidad y generando empleo.
Sin embargo, cualquiera de dichas estrategias requiere necesariamente un redimensionamiento de nuestra débil e ineficiente capacidad de gestión pública. La “partitura” mencionada proponía, por ejemplo, la creación de una unidad de eficiencia pública, que apoyada en un equipo de expertos, implicara la intervención de las diferentes entidades públicas para identificar ineficiencias, gastos excesivos, abusos de discrecionalidad o falta de transparencia en la toma de decisiones, ausencia de estrategia, debilidades en seguimiento, barreras o excesos tóxicos en lo normativo, entre otros asuntos.
Abordar este tema de lo público implica, por un lado, considerar los conceptos teóricos de una gestión pública efectiva, pero tan importante como esto, significa también entender la perspectiva “práctica” en la que aparecen restricciones de entorno o contexto, perspectivas de la forma como toman decisiones los actores relevantes, articulación e integralidad de la gestión pública, grados de restricción de la gestión pública y relaciones complejas entre el corto, mediano y largo plazo de las políticas públicas.
Respecto de la idea teórica de una gestión pública efectiva mucho se ha escrito. En particular el DNP en recientes textos sobre la materia, insiste en preocupaciones como la ausencia de herramientas de gestión y seguimiento a resultados de la administración pública, falta de transparencia en la asignación de recursos o en la forma como éstos se ejecutan, arreglos estructurales y normativos que hacen compleja la gestión de lo público y, finalmente, incentivos inapropiados o perversos en dicha gestión. Respecto de la idea de lo “práctico”, destaco los trabajos de OECD (“Panorama de las administraciones públicas”), Banco Mundial (“La formulación de políticas en la OECD: ideas para América Latina”) y del Asian Productivity Organization (“Knowledge Productivity in the Public Sector”), que concluyen en la necesidad de insistir en propósitos adicionales.
En particular, fortalecer las capacidades (de conocimiento, de interpretación y análisis, de monitoreo y evaluación, y de acceso a datos de calidad) de nuestros funcionarios públicos para tomar decisiones “ilustradas”. En segundo lugar la necesidad de mejorar la integración y articulación de los actores públicos en sus actuaciones para evitar fraccionamientos de la política pública y de sus recursos disponibles, así como para lograr coordinaciones institucionales y sectoriales efectivas. Y, finalmente, la necesaria consideración de que muchas veces la administración pública al decidir suele hacerlo en forma ineficiente o con bajo nivel de costo-efectividad, porque termina haciéndolo pensando más en un corto plazo que en la necesidad de construir largo plazo. Se recomienda, por ejemplo, en esto último acudir a modelos de presupuesto no basados en el arrastre de las ineficiencias de años anteriores, sino en los proyectos futuros bajo la modalidad de presupuesto base cero. A lo anterior agregaría la necesidad de una gestión pública que esté preparada para innovar y encontrar formas distintas de ser más eficaz y eficiente a través de nuevas tecnologías y de aprender de buenas prácticas del mundo.
De no seguir estos caminos, nos seguirán pasando capítulos tan tristes como la gerencia del proceso de implementación del proceso de paz, que ha sido incapaz de enfrentar un asunto tan importante en nuestra historia. Basta ver este espectáculo de desarticulación, debilidades de priorización, falta de planificación y ausencia de coordinación de actores involucrados, debilidades en transparencia y de eficiencia en la toma de decisiones que tiene por ejemplo a las antiguas zonas de concentración quejándose de incumplimientos básicos, entre otros líos.
La buena gestión pública es hoy un atributo central para que todo lo que estamos proponiendo en productividad y competitividad efectivamente opere y se cumpla, y merece especial atención.
[email protected]
Twitter: @jrestrp</t>
  </si>
  <si>
    <t>Las elecciones y el bolsillo</t>
  </si>
  <si>
    <t>Frecuentemente concentramos la conversación política en el tema de la guerra y más recientemente la corrupción, pero poco nos atrae para la discusión la economía o los efectos económicos de una elección. Es una paradoja, ya que cuando se le pregunta al país cuáles son los temas que más le preocupan suelen aparecer, en su orden, seguridad ciudadana, salud, economía y desempleo, siendo estos tres últimos inherentes al manejo económico.
Sobre el tema hablamos la semana pasada en La FM con tres diferentes agentes y nos encontramos con que existe nerviosismo frente a la posibilidad de que Gustavo Petro sea presidente y, para algunos agentes internacionales, la esperanza de que lo que dice en campaña no sea lo que haga en caso de ser mandatario. Me explico.
La presidente de Fedelonjas, María Clara Luque, dijo que la incertidumbre acerca de quién será el presidente de la República afecta la intención de comprar vivienda. Le pregunté: ¿la presencia de Gustavo Petro de segundo en las encuestas está afectando la venta de casas en Colombia?
Respondió: “Sí creo, yo sí creo y nos afecta a todos realmente. Por eso hago un llamado a que los candidatos salgan a hacer sus mejores propuestas. Creemos que en este momento el país no puede tener un revés. Estos cuatro años son cruciales para quien esté en el Gobierno y en la Presidencia para poder mantener al país estable” ( https://bit.ly/2Ilklhj ).
Estas declaraciones ocurrieron sólo días después de que el diario The Miami Herald publicara un artículo en que se destaca que los colombianos están dentro del grupo de extranjeros que más propiedades están comprando en el sur de Florida. El documento señala que en los últimos seis meses se ha registrado un incremento en el número de solicitudes de visa de personas de negocios provenientes de Colombia. Asegura que los colombianos que buscan establecerse en ese estado tienen miedo de que su país se convierta en una próxima Venezuela. ( https://hrld.us/2wAx1fV ).
También hablamos con Guillermo Botero, presidente de Fenalco, quien aseguró que la propuesta de cambio de modelo económico en el país ha generado nerviosismo y preocupación. Le pregunté: ¿qué tema le genera incertidumbre?
—“Pues a mí me preocupa mucho la posición del candidato Gustavo Petro respecto a algunos aspectos de la economía colombiana y eso lo he manifestado abiertamente. No es un tema sencillo lo que él ha expresado hacer con las tierras azucareras; no es un tema sencillo lo que ha expresado sobre condonación de deuda; no es un tema sencillo lo que ha sucedido sobre su convocatoria a realizar una Constituyente”. ( https://bit.ly/2rvYjz1 ).
También hablamos con Richard Francis, director de Calificaciones Soberanas de Fitch, y nos dijo que por el momento no debe haber una preocupación en materia económica ante la llegada de un nuevo gobierno a Colombia. Sin embargo, cuando le preguntamos directamente sobre el escenario en que Petro pudiera ser presidente, manifestó que una cosa es el momento en el que un candidato habla sobre sus planes e iniciativas y otro cuando ya es presidente.
—“Hemos visto a Lula en Brasil o Humala en Perú como candidatos que han hablado de cambiar muchas cosas en la economía, pero después, cuando son presidentes y se enfrentan a la realidad, han propuesto otras cosas”.
El susto es real y desconocerlo sería faltar a la verdad. Las ventas de casas y el comercio en general están pendientes de nuestra elección presidencial, lo que significa que nuestro bolsillo directamente se afectará con lo que se decida en el momento de votar.</t>
  </si>
  <si>
    <t>Celebrar los males</t>
  </si>
  <si>
    <t>Durante un tiempo se estancan un poco las ansias de señalamiento, la adrenalina que generan los desastres ajenos, la necesidad de dar algunas lecciones y mostrar inteligencia y sensibilidad. Pero cuando se rompe la presa viene el furor: algo de rabia, mucha energía en la destrucción, todo el oportunismo y la felicidad de nadar sobre la espuma de los acontecimientos. Los recientes problemas en Hidroituango y la creciente del sábado pasado que afectó a las comunidades de Puerto Valdivia, han demostrado una sorprendente fascinación frente a los infortunios de una obra pública. Aguas abajo han corrido las peores ignorancias, las teorías de la conspiración, el regionalismo más ruin y el ambientalismo más frívolo y con menos luces. La rechifla contra las instituciones y las empresas del Estado se ha convertido en un sinónimo de inteligencia y rebeldía. No se trata tanto de argumentar como de soltar una frase lapidaria que se repite en las conversaciones en los taxis, en los muros, en la complacencia crítica de todos los días en las redes sociales.
Algunos, desde sus computadores o sus teléfonos recién cargados, hablan de la inutilidad de un proyecto de esa magnitud. En la mente quieren volver a la austeridad de nuestros ancestros y al fogón de leña, pero en la casa corren al microondas y rabian contra dos minutos sin Directv. Para muchos, este país debería hacer una especie de corte de cuentas: que haya energía para los 50 millones que somos hoy y que quienes vienen se resuelvan como sea. El 85 % de nuestra demanda actual de energía puede cubrirse con energía hidroeléctrica. Tenemos la geografía y el conocimiento acumulado para acudir a esa forma de generación. Sin la energía que producirá Hidroituango, Colombia podría tener problemas para atender sus picos más altos de demanda en el año 2023. No se trata del capricho de uno o dos gobernantes ni de la ambición que señalan algunos. Hoy en día las exportaciones de energía a Ecuador y Venezuela son insignificantes respecto al total de generación. Colombia reclama todo el día la existencia de empresas públicas fuertes, que cumplan sus objetivos y entreguen utilidades a los ciudadanos. EPM le entrega cada año un poco más de un billón de pesos al municipio de Medellín y ha aportado buena parte del conocimiento al sector eléctrico en Colombia. Pero aquí las empresas públicas exitosas pueden ser tan odiadas como las fracasadas. El logo y el origen oficial son suficiente para que sea necesario echarles tierra.
Otra de las críticas al proyecto Hidroituango tiene que ver con el supuesto propósito de tapar el rastro de masacres en la zona. Parece increíble lo visionarios que pueden ser nuestros gobernantes. Desde la década del 60 se planeó hacer una represa para cubrir los rastros de los asesinatos que se iban a cometer en la década del 90. Colombia tiene cerca de 35.000 denuncias de desaparición forzada en los últimos 30 años. Una tarea inmensa por hacer en cientos de municipios. En los 12 del proyecto Hidroituango se identificaron 659 casos según la cifra de Medicina Legal. Durante el proyecto se firmaron contratos para realizar las exhumaciones y se logró avanzar más que en casi todas las zonas con iguales problemas en el país. Se exhumaron 159 cuerpos y se identificaron más de la mitad de los mismos. Esa es solo una de las preocupaciones de las comunidades que recogió el proyecto. Pero ahora ha resultado que una sola organización, minoritaria en muchos temas y sectores, representa a los más de 150.000 pobladores de los 12 municipios. Y pide que se oiga a las montañas y al agua de los ríos, que se escuche su voz cavernosa. Pero a las montañas les queda difícil acudir al trámite de las licencias ambientales.</t>
  </si>
  <si>
    <t>Educación y el maestro</t>
  </si>
  <si>
    <t>“Maestro es una persona que enseña o forma, especialmente aquella de la que se reciben enseñanzas muy valiosas”, dice el diccionario. Maestros son nuestros padres, que nos guían, nos enseñan, nos corrigen, pero existe un maestro, el de la escuela, el del colegio, que nos educa, que nos da conocimiento, que nos enseña a convivir y comportarnos en grupo.
El 15 de mayo, Colombia celebró el Día del Maestro, y hoy quiero manifestarme y hablar de la importancia de los maestros en nuestras vidas y en nuestra sociedad. El maestro tiene un papel fundamental como transformador de la sociedad. Ser maestro es una de las profesiones que requieren más dedicación y una vocación de servicio. De ellos depende que los niños y adolescentes adquieran la mayor cantidad de conocimientos y se desarrollen como personas de bien en la sociedad. La educación en valores es esencial y tomo entonces la frase de Benjamín Franklin: “Educar en la igualdad y el respeto es educar contra la violencia”.
Son numerosas las organizaciones internacionales que han destacado el papel del docente en el progreso de la educación y la importancia de su continua formación. Y es así como tomo la frase del escritor estadounidense William Arthur Ward: “La enseñanza es más que impartir conocimiento, es inspirar el cambio. El aprendizaje es más que absorber hechos, es adquirir entendimiento”. Y ese es el aporte de los profesores a nuestra vida. El maestro igualmente tiene una tarea esencial y es la de despertar curiosidad, la de promover y fomentar el aprendizaje, el querer saber más.
Es esencial, entonces, tener maestros preparados con conocimientos actualizados dentro del sistema educativo, que generen confianza en la familia y especialmente en los padres. Si bien el sistema debe dar educación primaria gratis a los niños, es esencial igualmente una continua educación a los maestros y las herramientas necesarias para hacerlo. Es fundamental mejorar la calidad, fortalecer las competencias docentes, estandarizar la enseñanza, permitiendo el ingrediente personal, y profundizar los intereses de cada uno.
Los maestros no son sólo guías del conocimiento, sino de la vida, y juegan un papel esencial en el desarrollo y el progreso de nuestro país. La educación es palanca de promoción y movilidad social. En ellos está el estandarte de nuestro desarrollo social y de los valores que guían la convivencia en sociedad. Es importante valorar su trabajo. Los padres tendrán que complementar y aportar su parte. A todos los maestros, nuestro homenaje y agradecimiento. Necesitamos la mejor enseñanza, la mejor educación, la mejor calidad. La educación es una herramienta que dignifica al hombre, que lo lleva a la construcción de su propio destino, que le permite actuar con libertad y responsabilidad. La educación de todos es esencial en el futuro de nuestro país.</t>
  </si>
  <si>
    <t>Ver para creer o la necesidad de auditar el software en elecciones</t>
  </si>
  <si>
    <t>El tradicional “le cambio el voto por un tamal” está dando paso al masivo y centralizado “salto del canguro” donde lo que se compra es la capacidad de alguien que tiene acceso al proceso de escrutinio para modificar los resultados de los formularios que llevan la cuenta de nuestros votos.
Seguimos sin poder evitar del todo la compra del voto por un tamal u otras cosas, pero la incapacidad del Estado para identificar e incluso dimensionar fraudes como el salto del canguro (saltos en los números de los formularios que consolidan las votaciones y así se cambian los resultados) está minando la confianza frente a los importantes procesos electorales de este año en Colombia.
La Fundación Paz y Reconciliación ha denunciado que estas nuevas formas de fraude consiguen manipular un porcentaje de la votación ( entre el 10 y el 20% ) para conseguir, por ejemplo, que los candidatos que estaban en la cuerda floja obtengan la curul anhelada.
¿Cuál es el rol del software que se usa en el proceso electoral? Sin duda es central, es lo que ha permitido que la compra de votos que se hacía a cuenta gotas sea ahora una empresa masiva. Pero la pregunta sobre cómo se hace en lo técnico es más difícil de responder. Las elecciones en Colombia han incorporado programas de computador desde hace años en un modelo oscuro (como meter cajas negras al proceso) que no tiene los controles y seguimientos necesarios para garantizar que esta herramienta hace lo que dice hacer (y solo eso), que es segura y que deja la trazabilidad para hacerle el seguimiento a los resultados.
Los graves efectos de un software sin controles quedaron al descubierto con la sentencia del Consejo de Estado del pasado febrero en la que le regresaron al MIRA tres curules del Senado al comprobar que en 2014 se manipularon 3.630 registros de 1.412 mesas de votación. Aunque el Consejo de Estado no pudo establecer exactamente lo que sucedió —porque no se podía reproducir el escenario original y los archivos de respaldo habían sido borrados por orden del contrato—, sí quedó claro que los resultados fueron manipulados y el software fue una pieza clave —por ejemplo, se realizaron 60.803 modificaciones a resultados de candidatos/partidos en un minuto—. Esto es todavía más grave si consideramos que el software es privado, la Registraduría lo contrata cada cuatro años y no tiene ningún control sobre él —también lo dijo el Consejo de Estado—.
Ahora bien, la escala del problema se dimensiona verdaderamente esta semana con las denuncias de Ariel Ávila . Sus hallazgos levantan dudas en los resultados de las últimas elecciones y, especialmente, sobre la forma como se manipula la voluntad del electorado al modificar los resultados. Esta sombra se está extendiendo a las próximas elecciones, debemos cruzar los dedos pues si los resultados son apretados la confianza en el proceso estará en entredicho y el grito de “¡fraude!” sonará duro.
Dicho esto, quiero concentrarme en la importancia de las auditorías para la confianza del proceso. De acuerdo con el análisis que hemos hecho en Karisma —donde trabajo—, aunque es cierto que el marco legal electoral está atrasado y no podemos evitar “el salto del canguro”, preocupa que la única disposición de control no funciona. La Registraduría debe permitir que los partidos y la Misión de Observación Electoral (MOE) auditen el software (artículo 45 de la Ley 1475 de 2011), pero esto no se hace.
Los auditores expertos (usualmente ingenieros) que los partidos y la MOE inscriben ante la Registraduría para auditar el software no lo hacen. Se limitan a mirar de lejos el software durante las elecciones, nunca tienen acceso al código fuente, tampoco les dan el tiempo, ni los accesos necesarios a las máquinas, por eso no auditan. Estos auditores son realmente testigos especializados que acompañan a los testigos tradicionales a hacer seguimiento a los resultados de las elecciones y pueden mirar unos equipos seleccionados por la Registraduría, de lejos y por un ratico.
Pero la parte más incoherente para cualquiera que trabaje con tecnología es que la Registraduría entrega a la Procuraduría un CD con el código fuente para su custodia —incluso en una audiencia en el Senado la Registraduría la presentó como una auditoría de la Procuraduría al software —. Este ejercicio busca generar un mecanismo de control, pero es totalmente inútil porque, como lo dijo el Consejo de Estado, eso no permite reproducir el escenario original y, además, el mismo día que lo entregan el contratista ya está ajustando cosas en el software que realmente se usa sin que se haga documentación pública de los cambios.
A principios del año presentamos una propuesta de protocolo de auditoría para la MOE y los partidos del país . Para este ejercicio, analizamos lo que sucede a nivel internacional y sabemos que un equipo de auditoría necesita semanas, si no meses, para hacer algo decente. Se debe hacer mucho antes de la fecha de las elecciones (mínimo seis meses) en un ambiente lo más cercano posible a la elección real, incluyendo el esquema de comunicaciones y acceso al código fuente del software . Las recomendaciones y observaciones que hagan los auditores deben implementarse y, una vez se tiene la versión del programa que se va a usar, debe blindarse, controlando y documentando cualquier cambio que se le haga.
En países como Alemania y Holanda la vulnerabilidad de las máquinas de voto electrónico los obligó a regresar a sistemas manuales, el tema es que el gran valor de una elección es que la gente confíe en que su voto cuenta, si se pierde esa confianza los comicios no cumplen su objetivo.
Por eso, la ausencia de controles reales del software hoy es un problema para todos, incluida la Registraduría. Ante las graves denuncias que se hacen del proceso de 2018, y lo que se probó sobre las elecciones de 2014 en el Consejo de Estado, lo único que tiene la Registraduría es su palabra de que aquí no sucede nada. Es posible que eso no le baste esta vez.</t>
  </si>
  <si>
    <t>Medimás incumplió, y que</t>
  </si>
  <si>
    <t>Es oficial: Según la Superintendencia de Salud, Medimás EPS incumplió los plazos establecidos en el Contrato de Compraventa de Acciones presentado por Cafesalud EPS S.A., pues no ha puesto el dinero prometido, ni tampoco cumple con la cobertura y calidad prometidas.
En menos de un año de funcionamiento, Medimás arroja un déficit en su indicador de Capital Mínimo por $422.068 millones, un patrimonio negativo de $1,29 billones y un indicador negativo de capital de trabajo por $1,2 billones, incumpliendo por mucho las proyecciones financieras que le sirvieron para que le adjudicaran la irregular venta de Cafesalud. Y estas cifras tienden a empeorar.
Sorprendentemente, Medimás acaba de radicarle a Cafesalud una cuenta de cobro por $ 400.000 millones por servicios de salud autorizados antes del negocio de compraventa y “represados” mientras tomaba el control. Pero para que Cafesalud acepte esta cuenta se debe surtir un proceso de auditoría que verifique si dichos servicios “represados” efectivamente se prestaron y por ningún motivo se podría cruzar con la deuda de Medimás, pues ese dinero proviene de la Unidad por Capitación o aportes de los afiliados y está prohibido que los socios de Medimás se apropien de dichos dineros por vía de compensación financiera.
Ya Medimás otorgó a una empresa de papel llamada Century Farma un contrato por $288.000 millones. Ya su Revisor Fiscal reportó al cierre del año pasado cuentas por cobrar y cuentas por pagar con compañías relacionadas con los socios de Medimás por $83.823 millones y $ 59.044 millones respectivamente. Por si fuera poco, Medimás tambien reportó acredores cuyo objeto social difiere a la prestación de servicios de salud por un valor de $1,39 billones, incumplimiento de la Ley 1438 del 2011, que obliga que los dineros de la Unidad por Capitación, que es lo que alimenta a Medimás, se destinen en 90% a prestación de servicios de salud. Entonces ¿A quien le están acreditando ese dinero?
Pero nada pasa y, al igual que sucedió con Saludcoop, la Superintendencia les otorgó un año adicional de plazo, a pesar de tan aberrante situación. Mientras tanto el dinero les sigue fluyendo, pues el ADRES sigue obedeciendo las multimillonarias ordenes de pago directo que Medimás concentra en solo 50 prestadoras de servicios de salud en las que tiene intereses. ¿Procurador? ¿Contralor? ¿Ministro? ¿Defensoría? ¡Alguien!</t>
  </si>
  <si>
    <t>Y picaron el anzuelo…</t>
  </si>
  <si>
    <t>¿ES PETRO EL AUTÉNTICO REPRESENtante del pueblo? Benjamin Moffitt, autor de El auge global del populismo , explica que el verdadero líder populista asegura representar la unificada “voluntad del pueblo”. Y se presenta como oposición a un enemigo —a menudo representado por el actual sistema— con el propósito de “drenar el pantano” o lidiar con “la élite liberal”. Para Moffitt, esa forma de pensar “puede llevar a creerse infalibles” y “reconfigurar el espacio político en una forma nueva y aterradora”. Después de todo, si uno no está con “el pueblo”, entonces debe estar en su contra.
En su libro más reciente, Contesting Democracy: Political Ideas in Twentieth-Century Europe ( La impugnación de la democracia. Las ideas políticas en la Europa del siglo XX ), el profesor de la Universidad de Princeton Jan-Werner Mueller afirma: “Para muchos observadores, el populismo es inconcebible sin un vínculo fuerte y directo entre un dirigente antisistema y los ciudadanos que se sienten desatendidos por los partidos políticos principales. Es característica del populismo la idea de que el pueblo quiere una sola cosa y que solo unos representantes auténticos pueden concedérsela, y para los populistas, el pueblo tiene una —y solo una— voluntad incorrupta.” De llegar Petro al poder no va a aceptar ningún control ya que él, y sólo él, representa la voluntad auténtica del pueblo.
El ícono de Petro, Hugo Chávez, parafraseando a Gaitán, dijo: “Yo exijo lealtad absoluta, porque yo no soy yo, no soy un individuo, yo soy un pueblo”. La potente maquinaria de propaganda petrista que opera desde las “bodegas” está enfocada a identificar a su candidato como el auténtico representante del pueblo. Cas Mudde, autor de Populismo: una muy breve introducción afirma que “En ciencias políticas, populismo es la idea de que la sociedad está separada en dos grupos enfrentados entre sí: ‘el verdadero pueblo’ y ‘la élite corrupta’ ” . Para sus furibundos seguidores, Petro significa un gobierno del pueblo, por el pueblo y para el pueblo, no un gobierno de las élites, por las élites y para las élites nutridas hasta sus entrañas por la corrupción.
Muller afirma que todos los populistas, incluyendo por supuesto a los petristas, comparten una afirmación moral tan categórica como excluyente: que existe un “pueblo real”, que ellos son sus únicos representantes legítimos y que los demás son enemigos del pueblo. Algunos medios han picado el anzuelo de esta monumental bufonada, entre ellos la revista Semana , que sin recato alguno retrata a Petro en su última edición como “El hombre del pueblo”.
Iván Duque, quien representa la democracia liberal, es la antítesis de Petro: otorgará espacio para perspectivas diferentes y opciones políticas sustitutivas. Para cautivar votos Duque, antipopulista por antonomasia, ni se tiene que autonombrar representante del pueblo ni argumentar que representa sus intereses.
Apostilla: El terrorista del Ira Bobby Sands falleció en 1981 a causa de una huelga de hambre. Sands no fue una “víctima” del gobierno británico, ni mucho menos un “mártir”. Margaret Thatcher, la primer ministra de la Gran Bretaña en la Cámara de los Comunes, al día siguiente a la muerte del terrorista, afirmó: “El señor Sands era un criminal convicto que eligió llevarse su propia vida, una opción que su organización no dejó tomar a muchas de sus víctimas”.</t>
  </si>
  <si>
    <t>¿Plantar cercas o tender puentes?</t>
  </si>
  <si>
    <t>“Buenas cercas hacen buenos vecinos”, dijo el fiscal general en un seminario sobre la justicia, organizado por la Procuraduría en Cartagena el 21 y 22 de mayo, con participación de presidentes de las altas cortes y de importantes representantes de víctimas. Quería con ello expresar que los límites entre la justicia ordinaria y la justicia transicional deberían ser precisos e indiscutibles para que funcionen adecuadamente, lo cual está bien. Pero pretendía también que se entendiera que el caso Santrich no podría ser conocido por la Jurisdicción Especial de Paz (la JEP), porque los delitos imputados por la orden internacional de captura en su contra habrían sido perpetrados después de la firma del Acuerdo de Paz. Por ello, el fiscal habría pedido al procurador, mediante trinos, que actuara como parte contra la decisión de la JEP de asumir la competencia sobre el trámite de extradición de Santrich. El procurador además anunció públicamente en el mencionado evento que así lo haría.
Los dos han pasado por alto que la “cerca” que reclama el fiscal está claramente establecida por el Acto Legislativo 01 de 2017, el cual señala sin lugar a dudas que la primera autoridad judicial competente para intervenir en el caso Santrich es la JEP. En efecto, el artículo 19 transitorio, que es norma constitucional, señala que “cuando se alegue, respecto de un integrante de las Farc o de una persona acusada de ser integrante de dicha organización, que la conducta atribuida en la solicitud de extradición hubiere ocurrido con posterioridad a la firma del Acuerdo Final, la Sección de Revisión del Tribunal para la Paz evaluará la conducta atribuida para determinar la fecha precisa de su realización y decidir el procedimiento apropiado”. Es decir que, capturado Santrich en cumplimiento de la orden internacional, habría debido ser puesto a disposición de la JEP para acatar la disposición que se acaba de transcribir. Es la JEP, y no el fiscal ni la justicia ordinaria, quien tiene que “evaluar la conducta atribuida” a Santrich y “determinar la fecha precisa de su realización”.
Las víctimas presentes en el evento invitaron al fiscal a tender puentes en vez de plantar cercas entre la justicia ordinaria y la justicia transicional. Le recordaron que ellas han sido reconocidas como el centro del Acuerdo de Paz y le pidieron en tal virtud que nadie sea extraditado antes de ser procesado en Colombia, para garantizar la realización de los derechos de las víctimas a la verdad, justicia y reparación. Coincidieron así con la presidenta de la JEP, quien recordó el principio constitucional de colaboración armónica entre los poderes públicos (art. 113). Y con Pablo de Greiff, quien acaba de terminar su mandato como primer relator de Naciones Unidas sobre justicia transicional, y advirtió la necesidad de una adecuada coordinación con la justicia ordinaria. Lo propio hicieron los presidentes de la Corte Constitucional, de la Sala Penal de la Corte Suprema, del Consejo de Estado y de la Comisión de la Verdad.
Tender puentes en vez de plantar cercas: una manera propositiva, y muy noble, de acotar que “un buen vecino no corre las cercas”.
* Director de la Comisión Colombiana de Juristas ( www.coljuristas.org ).</t>
  </si>
  <si>
    <t>En defensa de las opciones centristas</t>
  </si>
  <si>
    <t>El que los candidatos de la izquierda y la derecha radical puntúen en las encuestas parece indicar que en Colombia, lejos de ser un asunto excepcional, el extremismo hace parte de nuestra normalidad. Así estamos desde hace varias décadas. El debate público ha sido jalonado por una izquierda armada y una derecha paramilitarizada, y por eso creo que el gesto más radical que se puede hacer en estas elecciones es votar por una opción del centro.
Radical en Colombia es votar por un candidato que asuma el reto más importante y más esquivo para todo político: enfrentarse a la realidad. Los candidatos apertrechados detrás de ideologías, recetas pragmáticas o empresas redentoras pocas veces lo hacen. Los izquierdistas como Petro se dejan tentar por proyectos grandilocuentes y megalómanos que terminan siendo una fantástica manera de perder el tiempo. Esa causa total, esa transformación integral que le produce un orgasmo moral al redentor; ese no conformarse con resolver un problema concreto, atajable, diagnosticado, sino querer rehacer de arriba abajo el sistema y de un solo golpe redimir a la humanidad de todos sus males, convierte a la política en una declaración de intenciones que sólo sirve para sacar pecho, mirar por encima del hombro al resto de los mortales y sentirse superior. Pero, ojo, a la realidad le da igual. De nada sirve ver a Petro conmovido con su propia bondad, envanecido con sus magnas ambiciones, si al final el país va a salir con suerte igual, si no peor de lo que estaba.
Lo peor de embarcarse con uno de estos genios visionarios es que no hay vuelta atrás. Me cuesta imaginar a Petro reconociendo que sus ocurrencias han sido errores; me cuesta verlo aceptando que los paneles solares son una tecnología carísima o que el aguacate, por buen negocio que sea, no es una fuente de divisas tan onerosa como el petróleo. Lo veo haciendo algo muy distinto: encontrando culpables, hablando de una guerra económica, señalando enemigos del pueblo aquí y allá.
A la izquierda que representa Petro la realidad nunca le viene bien y por eso intenta evadirla. Para realizar todos sus proyectos, ya lo dijo, la configuración actual del Congreso no le sirve. ¿La solución? Saltar por encima de la realidad y gobernar con una asamblea constituyente, al mejor estilo chavista. Petro no entiende que el buen político es el que lidia con la realidad que le toca, no el que intenta negarla a punta de buenas intenciones o borrarla con triquiñuelas autoritarias. La realidad es la que es, y es con ella, no contra ella o a pesar de ella, que el político debe gobernar.
Eso tampoco lo tiene tan claro la derecha que representa Iván Duque. Su jefe y valedor, Álvaro Uribe, necesita realizar un acto de escapismo para que todos los procesos que le pisan los talones se diluyan en el olvido. Y aquí el olvido lo decreta el poder. Sospecho que es eso, más que su pretendido patriotismo, lo que lo impele a entrenar cancerberos que le cuiden la Presidencia. En cuanto a Duque, basta ver su política antidrogas para comprobar que tampoco quiere enfrentarse a la realidad. La fórmula pragmática —más cárcel, más mano dura, más persecución— que tanto lo seduce supone patear la piedra hacia delante cuatro años más para dejar las cosas igual.
Por eso, como el de tantos otros, mi voto irá para Fajardo.</t>
  </si>
  <si>
    <t>Me muero, pero de placer</t>
  </si>
  <si>
    <t>Por un momento les propongo que juguemos a que llegó el último día de la vida y estamos advertidos, que el famoso aquí y ahora está más presente que nunca, ese instante donde se es consciente de tu humanidad, de lo efímero de la vida y del final.
Pero sin ponernos trascendentales, si me salen con la frase de película (o de reina o candidato presidencial) de “¿Cuál sería tu última comida?, a mí lo que me da es un ataque de risa nerviosa y se me alborotan los deseos gastronómicos; pues qué difícil es escoger, y creo que lo primero que pensaría sería en que por fin podría hacer la gran comilona y quizá morir de indigestión pero de placer puro, con millones de cosas que engordan y que me hacen muy feliz, al fin y al cabo, ya pa’ qué más dieta.
Pero al depurarlo llegan a mi boca sabores esenciales, esos que como cuando llego de un gran viaje y me quiero consentir en mi casa, es lo primero que me cocino: lentejas, arroz blanco, aguacate, pimienta recién molida y de ñapa una suculenta pasta al burro (¡se alimenta la niña!, diría mi abuela). Este ejercicio lo hicimos con una amiga y no se imaginan las cosas que salieron, y eso me ratifica que los sabores de nuestros hogares son los que nos llevaríamos a la tumba.
Un sudado de pollo con arepas y un tinto de la mamá; tamalitos de pipián de Pan Vivo; sopa de fríjol con cebollitas ocañeras; tamal decembrino con pan; sagú con guarapo; cuajada y mogolla de Manta (Cundinamarca); pollo St. Morris con arroz con cilantro; carne desmechada con torta de plátano maduro y arroz con fideos; fríjoles con arroz, plátano muy maduro y chicharrón; sobrebarriga al horno con papas chorreadas, arroz blanco, aguacate y tomate; cazuela de mariscos; cuchuco con espinazo y hasta risotto de mar.
Hay unos que son de los míos, los del club del arroz con huevo (con tomate con cilantro y aceite de olivas es una delicia), o papitas fritas de la abuela Josefina, amorfas pero crujientes por fuera y como un puré de suaves por dentro, pero también están los que se irían a un restaurante en Nueva York y se comerían el menú degustación de siete platos con postres y vinos incluidos… ¡qué felicidad!
En postres, desde la cuajada con melao, las obleas con arequipe y mora, y unas brevas con arequipe, hasta un dulce de mango con la receta de la Ciénega de Santa Marta o los platanitos tentación con Kola Román, y, eso sí, a mí no me dejen sin mi pie de coco.
Sigamos jugando. ¿Cuál sería su última cena? Escríbanme en Twitter a @chefguty .
Les quiero recomendar dos lugares maravillosos en Medellín:
El Botánico (@elbotanicomedellin):
Una pequeña jungla verde en una terraza da paso a un llamativo bar. Este jardín botánico tiene la mezcla perfecta entre un ambiente moderno, sobrio y una amplia carta de bar y delicias en la comida. Gastropub dicen ellos, yo, un tremendo restaurante que no tiene nada que envidiarle a cualquier bar en Nueva York. Mis favoritos, la bondiola con un suave arroz con vegetales y abundante ensalada, y el rack de costillitas con unas deliciosas papas a la francesa y salsa de queso cheddar. Cada uno con sabores mágicos que estallan en la boca. En las entradas las tostadas de pulpo estaban maravillosas. Vayan con tiempo y disfruten del espacio y la experiencia.
Evok (evok_bienestar):
Poner un pie en esta tienda es entrar en un espacio que revive los más dulces recuerdos de los remedios y bocados dulces de las abuelas. Un concepto basado en los “tres mundos” de cada uno de nosotros; vitalidad, bienestar y tranquilidad, que nos brindan gracias a los productos que usan, y la satisfacción de comer con conciencia. Productos nacionales llenos de corazón en cada mordisco que uno da. Galletas, merengues, chocolates y deliciosos tés son el abrebocas de lo que pueden encontrar.</t>
  </si>
  <si>
    <t>¿Cuál es la idea?</t>
  </si>
  <si>
    <t>Pékerman ya tiene lista su nómina de 23 jugadores para afrontar la estación preparatoria antes del Mundial de Rusia. El técnico ha tomado sus decisiones, para eso le pagan, y son muy respetables y en general equilibradas y sensatas.
No se puede armar un tierrero por la ausencia de Cardona. Fue más una decisión del jugador con su comportamiento que una determinación del técnico. Si a Cardona no se le sale el gusanito racista y si no hubiese tenido participación en el escándalo del “peluquero” en Buenos Aires, estaría ahí, porque era del corazón del técnico. Los números lo favorecen, su rendimiento cuando jugó también, pero son lecciones de vida que no se pueden olvidar en el camino.
Lo que viene es “montar” el equipo y la idea táctica. Durante cuatro años la selección se ha movido bajo el parámetro del 2-3-1, con extremos que bajan por las bandas para ayudar a los dos volantes centrales, para armar el 4-4 en contención y con salida a los externos para hacerlo ofensivamente. No parece que de un momento a otro y con sólo 15 días para trabajar el modulo, se vaya a cambiar la idea para jugar con dos delanteros.
¿Dónde va a parar Colombia el equipo? ¿Se va a armar a partir de la recuperación de pelota y salida en contraataques, como lo hizo en Brasil? No olviden que en esa gran campaña la selección fue más “contragolpeadora” que dueña de la posesión y que en varios partidos de la eliminatoria reciente, también, el técnico montó equipos perfilados para salir en transiciones defensa-ataque.
Pensar que la generación arrancará a partir de la salida desde el fondo es otra idea, y para llegar a ella habría que recalcar en el segundo tiempo contra Francia y Australia, los últimos dos partidos de preparación, donde se manejaron la pelota, la intención y los ritmos.
Arreglar los problemas defensivos de la pareja central es uno de los aspectos concluyentes del trabajo del técnico en esta etapa previa al Mundial. Dávinson trae mucho ritmo, jugó permanentemente, pero mostró bajo nivel a final de temporada. Mina esta ausente de ritmo y confundido en la idea táctica. Volver a lo suyo, en selección, puede ser mucho más fácil que adaptarse a la idea del Barcelona. Zapata tampoco venía jugando regularmente y Murillo, el único central con perfil zurdo, viene de una lesión. Seleccionar la pareja ya es una tarea y para esa determinación el técnico tendrá que tomar una decisión previa: dónde va a parar el equipo y qué quiere: espacio o pelota.
Los hombres ya están. Ahora, a encontrar la idea y el juego.</t>
  </si>
  <si>
    <t>Más Duque que Petro</t>
  </si>
  <si>
    <t>Las maquinarias, las de Vargas Lleras, no funcionaron o, mejor, se le agregaron a Duque; las encuestas acertaron; la opinión no ganó, pero sentó un importante precedente; fracasaron los pronósticos basados en redes y los otros; Uribe pondría presidente; Santos, el gran derrotado.
La participación estuvo por encima de las cifras esperadas, pero, estando por encima de las elecciones de Congreso, no fue tan atípica y más bien parecida a la primera vuelta de las presidenciales del 98.
Tal como se preveía desde hace dos años en esta columna, tendremos segunda vuelta. Aunque la votación de Duque fue significativa, no alcanzó las cifras de su mentor, el expresidente Uribe, en las elecciones de 2010 y 2014 cuando logró ganar en primera vuelta.
Las encuestas estuvieron cerca de los resultados, teniendo en cuenta que la última (Invamer) se realizó del 12 al 16 de mayo. Esta encuesta midió Duque, 41,5%; Petro, 29,5%; Fajardo, 16,6%; Vargas, 6,6. Un promedio de esta y la de Guarumo acierta en el resultado de los dos que pasarán a segunda vuelta.
Esas mismas encuestas pronosticaron que Duque derrotará a Petro en segunda vuelta, pero por un margen inferior a cinco puntos, lo que hace presumir una definición apretada.
A la luz de estos resultados, se confirma la resurrección de la polarización observada en el plebiscito y que alcanzó a disminuir su volumen luego de firmados los acuerdos con las Farc. Quienes participaron en las consultas de marzo y las utilizaron para promover sus aspiraciones son quienes pasarán a segunda vuelta en perjuicio de quienes no lo hicieron.
Fajardo, luego de liderar todas las encuestas, comenzó a perder después de la selección de vicepresidenta, las mayorías que tenía en Antioquia y el Eje Cafetero que se alinearon con Duque. Por otra parte, sus simpatizantes de la izquierda, comenzando por los verdes, se deslizaron hacia Petro encabezados por la candidata Robledo. Le hizo falta la alianza con De la Calle. Con todo, recuperó terreno en esta última semana y su postura será definitiva en segunda vuelta.
Por su parte, De la Calle no logró unificar al liberalismo, cuyos votos se difuminaron entre los diferentes candidatos más opcionados. Mientras tanto, otra corriente históricamente importante, el conservatismo, mayoritariamente respaldó al candidato Duque.
El candidato Vargas Lleras, inicialmente el más opcionado, sufrió el desgaste de su ambivalencia frente a temas trascendentales como los acuerdos con las Farc. Para los electores resultó complicado comprender que luego de varios años en un gobierno en el que participó como ministro y vicepresidente se “atravesara” a los acuerdos. Más complicado, que luego de ello fuera, en la práctica, el candidato del presidente Santos. En un entorno polarizado parecía como si reclamara un centro ya ocupado por Fajardo y De la Calle, mientras los extremos los tenían Duque y Petro. Error.
Aunque no se puede afirmar que los votos son endosables, tienen la palabra los dirigentes derrotados en la jornada de hoy. La segunda vuelta estará influenciada por factores como las expectativas de la economía y las percepciones que en torno a ella generen los candidatos, el espejo indeseable de la situación en Venezuela y los hechos que tienen en vilo los acuerdos con las Farc. Declaraciones a favor o en contra de personajes como el presidente Trump, Maduro o las Farc tendrían un efecto contrario dada su alta impopularidad.
Petro insistirá en su confrontación al “establecimiento”, estrategia que le ha dado sus mejores dividendos y lo llevó a segunda vuelta. Para Duque se trata de recoger los sentimientos partidistas y afectos de quienes no se han encontrado tan cerca del expresidente Uribe hasta ahora, sin descuidar a sus “fieles”.
Tiene más posibilidades matemáticas Duque que Petro, pero ganará quien menos errores cometa e interprete mejor las cambiantes circunstancias. En apenas 20 días lo sabremos.
@herejesyluis</t>
  </si>
  <si>
    <t>Razones para la esperanza</t>
  </si>
  <si>
    <t>Hoy voy a hablar de la esperanza, como dice César Vallejo. Voy a escribir sobre la esperanza a pesar del dolor de muchos colombianos que se sienten perdedores porque la Coalición Colombia no pasó a la segunda vuelta para elegir quién será el próximo presidente de Colombia.
1. Es esperanzador lo sucedido porque si aguzan la mirada Uribe-Duque son derrotables. De hecho, fue así. Reúnan la votación de la Colombia Humana, de la Coalición Colombia y de don Humberto de la Calle Lombana y tendremos casi 9,7 millones de votos, mientras que Duque más Vargas obtuvieron aproximadamente 8,6 millones de votos.
2. Es esperanzadora la derrota de Vargas Lleras, es un buen síntoma de que ya no funcionen las maquinarias o mejor la corrupción basada en la obstrucción de las libertades de los votantes.
3. Es esperanzador que en regiones como La Guajira y Sucre, olvidadas, ninguneadas, excluidas, haya ganado la Colombia Humana, cuando es una constante que allí donde hay más desamparo el Centro Democrático hace de las suyas.
4. Aumentó la cantidad de votantes en una clara muestra de que la abstención ha disminuido y de ello se podría inferir que este país salvaje llamado Colombia no es sólo de Álvaro Uribe. ¿Qué se supone que viene en estos quince días? Pienso que hay que insistir en que la propuesta de la Colombia Humana no hace parte de ningún extremo, son propuestas que reclaman lo mínimamente exigido para que Colombia sea un Estado social de derecho. Ahora, que muchos seguidores de la Coalición Colombia sientan que la opción Petro-Ángela María Robledo es un extremo, lo sucedido el domingo, es decir, la multiplicidad de opciones en contienda, echa al piso esta mirada. Extremo —y tóxico— es el Centro Democrático que configura al uribismo puro y nefasto. Creo pues como afirma la periodista María Antonia Pardo que la cosa es así: “Si decide no votar: vota por Uribe. Si decide votar en blanco: vota por Uribe. Si decide anular su voto: vota por Uribe. Si decide votar por Duque: vota por Uribe”.
Corresponde pues a la Colombia Humana convencer a la Coalición Colombia —a sus dirigentes y votantes— y al Caballero de la Triste pero Digna figura que es don Humberto de la Calle de que esta propuesta es la que impedirá que el Centro Democrático continúe con su política neoliberal, su accionar de cultivar la tierra de nuestros pueblos, ciudades y veredas con fosas comunes, su trabajo enconado porque la educación, la salud y el agua sean una propiedad privada. Y así.
Los seguidores de la Coalición Colombia deberían ir más allá de sus líderes. Dejar de analizar al líder de la Colombia Humana desde la perspectiva de su estilo, su color de piel, sus maneras de decir las cosas, se trata también de un equipo humano regentado por la sabia y pausada Ángela María Robledo. Es momento de pensar en las propias biografías, pero también solidarizarse con los millones de víctimas que, en cabeza de don Humberto de la Calle, aguardan a que se consoliden los Acuerdos de Paz y no que se hagan trizas.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</si>
</sst>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center" wrapText="1"/>
    </xf>
    <xf numFmtId="0" fontId="1" fillId="0" borderId="0" xfId="0" applyFont="1" applyAlignment="1">
      <alignment vertical="center" wrapText="1"/>
    </xf>
    <xf numFmtId="0" fontId="0" fillId="0" borderId="0" xfId="0" applyAlignment="1">
      <alignment horizontal="left"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0" fillId="0" borderId="0" xfId="0" applyFont="1" applyAlignment="1">
      <alignment vertical="center"/>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62F95-33C2-45D0-9071-4A98FFF18024}">
  <dimension ref="A1:F1930"/>
  <sheetViews>
    <sheetView topLeftCell="A1930" zoomScale="80" zoomScaleNormal="80" workbookViewId="0">
      <selection activeCell="D1933" sqref="D1933"/>
    </sheetView>
  </sheetViews>
  <sheetFormatPr baseColWidth="10" defaultRowHeight="14.4" x14ac:dyDescent="0.3"/>
  <cols>
    <col min="1" max="1" width="12.44140625" bestFit="1" customWidth="1"/>
    <col min="2" max="2" width="32.21875" bestFit="1" customWidth="1"/>
    <col min="3" max="3" width="21.5546875" bestFit="1" customWidth="1"/>
    <col min="4" max="4" width="43.77734375" customWidth="1"/>
    <col min="5" max="5" width="110.77734375" customWidth="1"/>
    <col min="6" max="6" width="28.6640625" customWidth="1"/>
  </cols>
  <sheetData>
    <row r="1" spans="1:6" ht="15.6" x14ac:dyDescent="0.3">
      <c r="A1" s="1" t="s">
        <v>486</v>
      </c>
      <c r="B1" s="1" t="s">
        <v>487</v>
      </c>
      <c r="C1" s="1" t="s">
        <v>488</v>
      </c>
      <c r="D1" s="1" t="s">
        <v>489</v>
      </c>
      <c r="E1" s="1" t="s">
        <v>490</v>
      </c>
      <c r="F1" s="2" t="s">
        <v>491</v>
      </c>
    </row>
    <row r="2" spans="1:6" ht="409.6" x14ac:dyDescent="0.3">
      <c r="A2" s="3" t="s">
        <v>492</v>
      </c>
      <c r="B2" s="4" t="s">
        <v>2704</v>
      </c>
      <c r="C2" s="4" t="s">
        <v>3676</v>
      </c>
      <c r="D2" s="5" t="s">
        <v>3679</v>
      </c>
      <c r="E2" s="6" t="s">
        <v>3678</v>
      </c>
      <c r="F2" s="5" t="s">
        <v>3677</v>
      </c>
    </row>
    <row r="3" spans="1:6" ht="302.39999999999998" x14ac:dyDescent="0.3">
      <c r="A3" s="3" t="s">
        <v>492</v>
      </c>
      <c r="B3" s="4" t="s">
        <v>912</v>
      </c>
      <c r="C3" s="4" t="s">
        <v>3676</v>
      </c>
      <c r="D3" s="5" t="s">
        <v>3675</v>
      </c>
      <c r="E3" s="6" t="s">
        <v>3674</v>
      </c>
      <c r="F3" s="5" t="s">
        <v>3673</v>
      </c>
    </row>
    <row r="4" spans="1:6" ht="409.6" x14ac:dyDescent="0.3">
      <c r="A4" s="3" t="s">
        <v>492</v>
      </c>
      <c r="B4" s="4" t="s">
        <v>1397</v>
      </c>
      <c r="C4" s="4" t="s">
        <v>3494</v>
      </c>
      <c r="D4" s="5" t="s">
        <v>3672</v>
      </c>
      <c r="E4" s="6" t="s">
        <v>3671</v>
      </c>
      <c r="F4" s="5" t="s">
        <v>3670</v>
      </c>
    </row>
    <row r="5" spans="1:6" ht="409.6" x14ac:dyDescent="0.3">
      <c r="A5" s="3" t="s">
        <v>492</v>
      </c>
      <c r="B5" s="4" t="s">
        <v>393</v>
      </c>
      <c r="C5" s="4" t="s">
        <v>3494</v>
      </c>
      <c r="D5" s="5" t="s">
        <v>3669</v>
      </c>
      <c r="E5" s="6" t="s">
        <v>3668</v>
      </c>
      <c r="F5" s="5" t="s">
        <v>3667</v>
      </c>
    </row>
    <row r="6" spans="1:6" ht="409.6" x14ac:dyDescent="0.3">
      <c r="A6" s="3" t="s">
        <v>492</v>
      </c>
      <c r="B6" s="4" t="s">
        <v>1063</v>
      </c>
      <c r="C6" s="4" t="s">
        <v>3494</v>
      </c>
      <c r="D6" s="5" t="s">
        <v>3666</v>
      </c>
      <c r="E6" s="6" t="s">
        <v>3665</v>
      </c>
      <c r="F6" s="5" t="s">
        <v>3664</v>
      </c>
    </row>
    <row r="7" spans="1:6" ht="409.6" x14ac:dyDescent="0.3">
      <c r="A7" s="3" t="s">
        <v>492</v>
      </c>
      <c r="B7" s="4" t="s">
        <v>397</v>
      </c>
      <c r="C7" s="4" t="s">
        <v>3494</v>
      </c>
      <c r="D7" s="5" t="s">
        <v>3663</v>
      </c>
      <c r="E7" s="6" t="s">
        <v>3662</v>
      </c>
      <c r="F7" s="5" t="s">
        <v>3661</v>
      </c>
    </row>
    <row r="8" spans="1:6" ht="409.6" x14ac:dyDescent="0.3">
      <c r="A8" s="3" t="s">
        <v>492</v>
      </c>
      <c r="B8" s="4" t="s">
        <v>385</v>
      </c>
      <c r="C8" s="4" t="s">
        <v>3494</v>
      </c>
      <c r="D8" s="5" t="s">
        <v>3660</v>
      </c>
      <c r="E8" s="6" t="s">
        <v>3659</v>
      </c>
      <c r="F8" s="5" t="s">
        <v>3658</v>
      </c>
    </row>
    <row r="9" spans="1:6" ht="409.6" x14ac:dyDescent="0.3">
      <c r="A9" s="3" t="s">
        <v>492</v>
      </c>
      <c r="B9" s="4" t="s">
        <v>1404</v>
      </c>
      <c r="C9" s="4" t="s">
        <v>3494</v>
      </c>
      <c r="D9" s="5" t="s">
        <v>3657</v>
      </c>
      <c r="E9" s="6" t="s">
        <v>3656</v>
      </c>
      <c r="F9" s="5" t="s">
        <v>3655</v>
      </c>
    </row>
    <row r="10" spans="1:6" ht="388.8" x14ac:dyDescent="0.3">
      <c r="A10" s="3" t="s">
        <v>492</v>
      </c>
      <c r="B10" s="4" t="s">
        <v>434</v>
      </c>
      <c r="C10" s="4" t="s">
        <v>3494</v>
      </c>
      <c r="D10" s="5" t="s">
        <v>3654</v>
      </c>
      <c r="E10" s="6" t="s">
        <v>3653</v>
      </c>
      <c r="F10" s="5" t="s">
        <v>3652</v>
      </c>
    </row>
    <row r="11" spans="1:6" ht="409.6" x14ac:dyDescent="0.3">
      <c r="A11" s="3" t="s">
        <v>492</v>
      </c>
      <c r="B11" s="4" t="s">
        <v>1393</v>
      </c>
      <c r="C11" s="4" t="s">
        <v>3494</v>
      </c>
      <c r="D11" s="5" t="s">
        <v>3651</v>
      </c>
      <c r="E11" s="6" t="s">
        <v>3650</v>
      </c>
      <c r="F11" s="5" t="s">
        <v>3649</v>
      </c>
    </row>
    <row r="12" spans="1:6" ht="374.4" x14ac:dyDescent="0.3">
      <c r="A12" s="3" t="s">
        <v>492</v>
      </c>
      <c r="B12" s="4" t="s">
        <v>422</v>
      </c>
      <c r="C12" s="4" t="s">
        <v>3494</v>
      </c>
      <c r="D12" s="5" t="s">
        <v>3648</v>
      </c>
      <c r="E12" s="6" t="s">
        <v>3647</v>
      </c>
      <c r="F12" s="5" t="s">
        <v>3646</v>
      </c>
    </row>
    <row r="13" spans="1:6" ht="409.6" x14ac:dyDescent="0.3">
      <c r="A13" s="3" t="s">
        <v>492</v>
      </c>
      <c r="B13" s="4" t="s">
        <v>376</v>
      </c>
      <c r="C13" s="4" t="s">
        <v>3494</v>
      </c>
      <c r="D13" s="5" t="s">
        <v>3645</v>
      </c>
      <c r="E13" s="6" t="s">
        <v>3644</v>
      </c>
      <c r="F13" s="5" t="s">
        <v>3643</v>
      </c>
    </row>
    <row r="14" spans="1:6" ht="409.6" x14ac:dyDescent="0.3">
      <c r="A14" s="3" t="s">
        <v>492</v>
      </c>
      <c r="B14" s="4" t="s">
        <v>732</v>
      </c>
      <c r="C14" s="4" t="s">
        <v>3154</v>
      </c>
      <c r="D14" s="5" t="s">
        <v>3642</v>
      </c>
      <c r="E14" s="6" t="s">
        <v>3641</v>
      </c>
      <c r="F14" s="5" t="s">
        <v>3640</v>
      </c>
    </row>
    <row r="15" spans="1:6" ht="409.6" x14ac:dyDescent="0.3">
      <c r="A15" s="3" t="s">
        <v>492</v>
      </c>
      <c r="B15" s="4" t="s">
        <v>458</v>
      </c>
      <c r="C15" s="4" t="s">
        <v>3154</v>
      </c>
      <c r="D15" s="5" t="s">
        <v>3639</v>
      </c>
      <c r="E15" s="6" t="s">
        <v>3638</v>
      </c>
      <c r="F15" s="5" t="s">
        <v>3637</v>
      </c>
    </row>
    <row r="16" spans="1:6" ht="409.6" x14ac:dyDescent="0.3">
      <c r="A16" s="3" t="s">
        <v>492</v>
      </c>
      <c r="B16" s="4" t="s">
        <v>1376</v>
      </c>
      <c r="C16" s="4" t="s">
        <v>3154</v>
      </c>
      <c r="D16" s="5" t="s">
        <v>3636</v>
      </c>
      <c r="E16" s="6" t="s">
        <v>3635</v>
      </c>
      <c r="F16" s="5" t="s">
        <v>3634</v>
      </c>
    </row>
    <row r="17" spans="1:6" ht="409.6" x14ac:dyDescent="0.3">
      <c r="A17" s="3" t="s">
        <v>492</v>
      </c>
      <c r="B17" s="4" t="s">
        <v>627</v>
      </c>
      <c r="C17" s="4" t="s">
        <v>3154</v>
      </c>
      <c r="D17" s="5" t="s">
        <v>3633</v>
      </c>
      <c r="E17" s="6" t="s">
        <v>3632</v>
      </c>
      <c r="F17" s="5" t="s">
        <v>3631</v>
      </c>
    </row>
    <row r="18" spans="1:6" ht="409.6" x14ac:dyDescent="0.3">
      <c r="A18" s="3" t="s">
        <v>492</v>
      </c>
      <c r="B18" s="4" t="s">
        <v>1360</v>
      </c>
      <c r="C18" s="4" t="s">
        <v>3154</v>
      </c>
      <c r="D18" s="5" t="s">
        <v>3630</v>
      </c>
      <c r="E18" s="6" t="s">
        <v>3629</v>
      </c>
      <c r="F18" s="5" t="s">
        <v>3628</v>
      </c>
    </row>
    <row r="19" spans="1:6" ht="345.6" x14ac:dyDescent="0.3">
      <c r="A19" s="3" t="s">
        <v>492</v>
      </c>
      <c r="B19" s="4" t="s">
        <v>442</v>
      </c>
      <c r="C19" s="4" t="s">
        <v>3494</v>
      </c>
      <c r="D19" s="5" t="s">
        <v>3627</v>
      </c>
      <c r="E19" s="6" t="s">
        <v>3626</v>
      </c>
      <c r="F19" s="5" t="s">
        <v>3625</v>
      </c>
    </row>
    <row r="20" spans="1:6" ht="409.6" x14ac:dyDescent="0.3">
      <c r="A20" s="3" t="s">
        <v>492</v>
      </c>
      <c r="B20" s="4" t="s">
        <v>470</v>
      </c>
      <c r="C20" s="4" t="s">
        <v>3154</v>
      </c>
      <c r="D20" s="5" t="s">
        <v>3624</v>
      </c>
      <c r="E20" s="6" t="s">
        <v>3623</v>
      </c>
      <c r="F20" s="5" t="s">
        <v>3622</v>
      </c>
    </row>
    <row r="21" spans="1:6" ht="409.6" x14ac:dyDescent="0.3">
      <c r="A21" s="3" t="s">
        <v>492</v>
      </c>
      <c r="B21" s="4" t="s">
        <v>639</v>
      </c>
      <c r="C21" s="4" t="s">
        <v>3101</v>
      </c>
      <c r="D21" s="5" t="s">
        <v>2963</v>
      </c>
      <c r="E21" s="6" t="s">
        <v>3621</v>
      </c>
      <c r="F21" s="5" t="s">
        <v>3620</v>
      </c>
    </row>
    <row r="22" spans="1:6" ht="409.6" x14ac:dyDescent="0.3">
      <c r="A22" s="3" t="s">
        <v>492</v>
      </c>
      <c r="B22" s="4" t="s">
        <v>680</v>
      </c>
      <c r="C22" s="4" t="s">
        <v>3101</v>
      </c>
      <c r="D22" s="5" t="s">
        <v>3619</v>
      </c>
      <c r="E22" s="6" t="s">
        <v>3618</v>
      </c>
      <c r="F22" s="5" t="s">
        <v>3617</v>
      </c>
    </row>
    <row r="23" spans="1:6" ht="409.6" x14ac:dyDescent="0.3">
      <c r="A23" s="3" t="s">
        <v>492</v>
      </c>
      <c r="B23" s="4" t="s">
        <v>668</v>
      </c>
      <c r="C23" s="4" t="s">
        <v>3613</v>
      </c>
      <c r="D23" s="5" t="s">
        <v>3616</v>
      </c>
      <c r="E23" s="6" t="s">
        <v>3615</v>
      </c>
      <c r="F23" s="5" t="s">
        <v>3614</v>
      </c>
    </row>
    <row r="24" spans="1:6" ht="409.6" x14ac:dyDescent="0.3">
      <c r="A24" s="3" t="s">
        <v>492</v>
      </c>
      <c r="B24" s="4" t="s">
        <v>700</v>
      </c>
      <c r="C24" s="4" t="s">
        <v>3613</v>
      </c>
      <c r="D24" s="5" t="s">
        <v>3612</v>
      </c>
      <c r="E24" s="6" t="s">
        <v>3611</v>
      </c>
      <c r="F24" s="5" t="s">
        <v>3610</v>
      </c>
    </row>
    <row r="25" spans="1:6" ht="409.6" x14ac:dyDescent="0.3">
      <c r="A25" s="3" t="s">
        <v>492</v>
      </c>
      <c r="B25" s="4" t="s">
        <v>1330</v>
      </c>
      <c r="C25" s="4" t="s">
        <v>3101</v>
      </c>
      <c r="D25" s="5" t="s">
        <v>3609</v>
      </c>
      <c r="E25" s="6" t="s">
        <v>3608</v>
      </c>
      <c r="F25" s="5" t="s">
        <v>3607</v>
      </c>
    </row>
    <row r="26" spans="1:6" ht="331.2" x14ac:dyDescent="0.3">
      <c r="A26" s="3" t="s">
        <v>492</v>
      </c>
      <c r="B26" s="4" t="s">
        <v>676</v>
      </c>
      <c r="C26" s="4" t="s">
        <v>3101</v>
      </c>
      <c r="D26" s="5" t="s">
        <v>3606</v>
      </c>
      <c r="E26" s="6" t="s">
        <v>3605</v>
      </c>
      <c r="F26" s="5" t="s">
        <v>3604</v>
      </c>
    </row>
    <row r="27" spans="1:6" ht="409.6" x14ac:dyDescent="0.3">
      <c r="A27" s="3" t="s">
        <v>492</v>
      </c>
      <c r="B27" s="4" t="s">
        <v>1292</v>
      </c>
      <c r="C27" s="4" t="s">
        <v>2751</v>
      </c>
      <c r="D27" s="5" t="s">
        <v>3603</v>
      </c>
      <c r="E27" s="6" t="s">
        <v>3602</v>
      </c>
      <c r="F27" s="5" t="s">
        <v>3601</v>
      </c>
    </row>
    <row r="28" spans="1:6" ht="409.6" x14ac:dyDescent="0.3">
      <c r="A28" s="3" t="s">
        <v>492</v>
      </c>
      <c r="B28" s="4" t="s">
        <v>631</v>
      </c>
      <c r="C28" s="4" t="s">
        <v>2751</v>
      </c>
      <c r="D28" s="5" t="s">
        <v>3600</v>
      </c>
      <c r="E28" s="6" t="s">
        <v>3599</v>
      </c>
      <c r="F28" s="5" t="s">
        <v>3598</v>
      </c>
    </row>
    <row r="29" spans="1:6" ht="409.6" x14ac:dyDescent="0.3">
      <c r="A29" s="3" t="s">
        <v>492</v>
      </c>
      <c r="B29" s="4" t="s">
        <v>651</v>
      </c>
      <c r="C29" s="4" t="s">
        <v>2751</v>
      </c>
      <c r="D29" s="5" t="s">
        <v>3597</v>
      </c>
      <c r="E29" s="6" t="s">
        <v>3596</v>
      </c>
      <c r="F29" s="5" t="s">
        <v>3595</v>
      </c>
    </row>
    <row r="30" spans="1:6" ht="409.6" x14ac:dyDescent="0.3">
      <c r="A30" s="3" t="s">
        <v>492</v>
      </c>
      <c r="B30" s="4" t="s">
        <v>3594</v>
      </c>
      <c r="C30" s="4" t="s">
        <v>2751</v>
      </c>
      <c r="D30" s="5" t="s">
        <v>3593</v>
      </c>
      <c r="E30" s="6" t="s">
        <v>3592</v>
      </c>
      <c r="F30" s="5" t="s">
        <v>3591</v>
      </c>
    </row>
    <row r="31" spans="1:6" ht="409.6" x14ac:dyDescent="0.3">
      <c r="A31" s="3" t="s">
        <v>492</v>
      </c>
      <c r="B31" s="4" t="s">
        <v>663</v>
      </c>
      <c r="C31" s="4" t="s">
        <v>2751</v>
      </c>
      <c r="D31" s="5" t="s">
        <v>3590</v>
      </c>
      <c r="E31" s="6" t="s">
        <v>3589</v>
      </c>
      <c r="F31" s="5" t="s">
        <v>3588</v>
      </c>
    </row>
    <row r="32" spans="1:6" ht="345.6" x14ac:dyDescent="0.3">
      <c r="A32" s="3" t="s">
        <v>492</v>
      </c>
      <c r="B32" s="4" t="s">
        <v>647</v>
      </c>
      <c r="C32" s="4" t="s">
        <v>2751</v>
      </c>
      <c r="D32" s="5" t="s">
        <v>3587</v>
      </c>
      <c r="E32" s="6" t="s">
        <v>3586</v>
      </c>
      <c r="F32" s="5" t="s">
        <v>3585</v>
      </c>
    </row>
    <row r="33" spans="1:6" ht="374.4" x14ac:dyDescent="0.3">
      <c r="A33" s="3" t="s">
        <v>492</v>
      </c>
      <c r="B33" s="4" t="s">
        <v>1312</v>
      </c>
      <c r="C33" s="4" t="s">
        <v>3101</v>
      </c>
      <c r="D33" s="5" t="s">
        <v>3584</v>
      </c>
      <c r="E33" s="6" t="s">
        <v>3583</v>
      </c>
      <c r="F33" s="5" t="s">
        <v>3582</v>
      </c>
    </row>
    <row r="34" spans="1:6" ht="409.6" x14ac:dyDescent="0.3">
      <c r="A34" s="3" t="s">
        <v>492</v>
      </c>
      <c r="B34" s="4" t="s">
        <v>584</v>
      </c>
      <c r="C34" s="4" t="s">
        <v>2751</v>
      </c>
      <c r="D34" s="5" t="s">
        <v>3581</v>
      </c>
      <c r="E34" s="6" t="s">
        <v>3580</v>
      </c>
      <c r="F34" s="5" t="s">
        <v>3579</v>
      </c>
    </row>
    <row r="35" spans="1:6" ht="409.6" x14ac:dyDescent="0.3">
      <c r="A35" s="3" t="s">
        <v>492</v>
      </c>
      <c r="B35" s="4" t="s">
        <v>792</v>
      </c>
      <c r="C35" s="4" t="s">
        <v>2751</v>
      </c>
      <c r="D35" s="5" t="s">
        <v>3578</v>
      </c>
      <c r="E35" s="6" t="s">
        <v>3577</v>
      </c>
      <c r="F35" s="5" t="s">
        <v>3576</v>
      </c>
    </row>
    <row r="36" spans="1:6" ht="409.6" x14ac:dyDescent="0.3">
      <c r="A36" s="3" t="s">
        <v>492</v>
      </c>
      <c r="B36" s="4" t="s">
        <v>2704</v>
      </c>
      <c r="C36" s="4" t="s">
        <v>3490</v>
      </c>
      <c r="D36" s="5" t="s">
        <v>3575</v>
      </c>
      <c r="E36" s="6" t="s">
        <v>3574</v>
      </c>
      <c r="F36" s="5" t="s">
        <v>3573</v>
      </c>
    </row>
    <row r="37" spans="1:6" ht="409.6" x14ac:dyDescent="0.3">
      <c r="A37" s="3" t="s">
        <v>492</v>
      </c>
      <c r="B37" s="4" t="s">
        <v>1299</v>
      </c>
      <c r="C37" s="4" t="s">
        <v>2751</v>
      </c>
      <c r="D37" s="5" t="s">
        <v>3572</v>
      </c>
      <c r="E37" s="6" t="s">
        <v>3571</v>
      </c>
      <c r="F37" s="5" t="s">
        <v>3570</v>
      </c>
    </row>
    <row r="38" spans="1:6" ht="409.6" x14ac:dyDescent="0.3">
      <c r="A38" s="3" t="s">
        <v>492</v>
      </c>
      <c r="B38" s="4" t="s">
        <v>643</v>
      </c>
      <c r="C38" s="4" t="s">
        <v>2751</v>
      </c>
      <c r="D38" s="5" t="s">
        <v>3569</v>
      </c>
      <c r="E38" s="6" t="s">
        <v>3568</v>
      </c>
      <c r="F38" s="5" t="s">
        <v>3567</v>
      </c>
    </row>
    <row r="39" spans="1:6" ht="409.6" x14ac:dyDescent="0.3">
      <c r="A39" s="3" t="s">
        <v>492</v>
      </c>
      <c r="B39" s="4" t="s">
        <v>680</v>
      </c>
      <c r="C39" s="4" t="s">
        <v>2787</v>
      </c>
      <c r="D39" s="5" t="s">
        <v>3566</v>
      </c>
      <c r="E39" s="6" t="s">
        <v>3565</v>
      </c>
      <c r="F39" s="5" t="s">
        <v>3564</v>
      </c>
    </row>
    <row r="40" spans="1:6" ht="302.39999999999998" x14ac:dyDescent="0.3">
      <c r="A40" s="3" t="s">
        <v>492</v>
      </c>
      <c r="B40" s="4" t="s">
        <v>592</v>
      </c>
      <c r="C40" s="4" t="s">
        <v>2751</v>
      </c>
      <c r="D40" s="5" t="s">
        <v>3563</v>
      </c>
      <c r="E40" s="6" t="s">
        <v>3562</v>
      </c>
      <c r="F40" s="5" t="s">
        <v>3561</v>
      </c>
    </row>
    <row r="41" spans="1:6" ht="409.6" x14ac:dyDescent="0.3">
      <c r="A41" s="3" t="s">
        <v>492</v>
      </c>
      <c r="B41" s="4" t="s">
        <v>371</v>
      </c>
      <c r="C41" s="4" t="s">
        <v>2751</v>
      </c>
      <c r="D41" s="5" t="s">
        <v>3560</v>
      </c>
      <c r="E41" s="6" t="s">
        <v>3559</v>
      </c>
      <c r="F41" s="5" t="s">
        <v>3558</v>
      </c>
    </row>
    <row r="42" spans="1:6" ht="409.6" x14ac:dyDescent="0.3">
      <c r="A42" s="3" t="s">
        <v>492</v>
      </c>
      <c r="B42" s="4" t="s">
        <v>784</v>
      </c>
      <c r="C42" s="4" t="s">
        <v>2751</v>
      </c>
      <c r="D42" s="5" t="s">
        <v>3557</v>
      </c>
      <c r="E42" s="6" t="s">
        <v>3556</v>
      </c>
      <c r="F42" s="5" t="s">
        <v>3555</v>
      </c>
    </row>
    <row r="43" spans="1:6" ht="409.6" x14ac:dyDescent="0.3">
      <c r="A43" s="3" t="s">
        <v>492</v>
      </c>
      <c r="B43" s="4" t="s">
        <v>788</v>
      </c>
      <c r="C43" s="4" t="s">
        <v>2751</v>
      </c>
      <c r="D43" s="5" t="s">
        <v>3554</v>
      </c>
      <c r="E43" s="6" t="s">
        <v>3553</v>
      </c>
      <c r="F43" s="5" t="s">
        <v>3552</v>
      </c>
    </row>
    <row r="44" spans="1:6" ht="409.6" x14ac:dyDescent="0.3">
      <c r="A44" s="3" t="s">
        <v>492</v>
      </c>
      <c r="B44" s="4" t="s">
        <v>615</v>
      </c>
      <c r="C44" s="4" t="s">
        <v>2751</v>
      </c>
      <c r="D44" s="5" t="s">
        <v>3551</v>
      </c>
      <c r="E44" s="6" t="s">
        <v>3550</v>
      </c>
      <c r="F44" s="5" t="s">
        <v>3549</v>
      </c>
    </row>
    <row r="45" spans="1:6" ht="345.6" x14ac:dyDescent="0.3">
      <c r="A45" s="3" t="s">
        <v>492</v>
      </c>
      <c r="B45" s="4" t="s">
        <v>600</v>
      </c>
      <c r="C45" s="4" t="s">
        <v>2751</v>
      </c>
      <c r="D45" s="5" t="s">
        <v>3548</v>
      </c>
      <c r="E45" s="6" t="s">
        <v>3547</v>
      </c>
      <c r="F45" s="5" t="s">
        <v>3546</v>
      </c>
    </row>
    <row r="46" spans="1:6" ht="409.6" x14ac:dyDescent="0.3">
      <c r="A46" s="3" t="s">
        <v>492</v>
      </c>
      <c r="B46" s="4" t="s">
        <v>1123</v>
      </c>
      <c r="C46" s="4" t="s">
        <v>2751</v>
      </c>
      <c r="D46" s="5" t="s">
        <v>3545</v>
      </c>
      <c r="E46" s="6" t="s">
        <v>3544</v>
      </c>
      <c r="F46" s="5" t="s">
        <v>3543</v>
      </c>
    </row>
    <row r="47" spans="1:6" ht="409.6" x14ac:dyDescent="0.3">
      <c r="A47" s="3" t="s">
        <v>492</v>
      </c>
      <c r="B47" s="4" t="s">
        <v>1146</v>
      </c>
      <c r="C47" s="4" t="s">
        <v>2751</v>
      </c>
      <c r="D47" s="5" t="s">
        <v>3542</v>
      </c>
      <c r="E47" s="6" t="s">
        <v>3541</v>
      </c>
      <c r="F47" s="5" t="s">
        <v>3540</v>
      </c>
    </row>
    <row r="48" spans="1:6" ht="409.6" x14ac:dyDescent="0.3">
      <c r="A48" s="3" t="s">
        <v>492</v>
      </c>
      <c r="B48" s="4" t="s">
        <v>575</v>
      </c>
      <c r="C48" s="4" t="s">
        <v>2751</v>
      </c>
      <c r="D48" s="5" t="s">
        <v>3539</v>
      </c>
      <c r="E48" s="6" t="s">
        <v>3538</v>
      </c>
      <c r="F48" s="5" t="s">
        <v>3537</v>
      </c>
    </row>
    <row r="49" spans="1:6" ht="409.6" x14ac:dyDescent="0.3">
      <c r="A49" s="3" t="s">
        <v>492</v>
      </c>
      <c r="B49" s="4" t="s">
        <v>319</v>
      </c>
      <c r="C49" s="4" t="s">
        <v>3490</v>
      </c>
      <c r="D49" s="5" t="s">
        <v>3536</v>
      </c>
      <c r="E49" s="6" t="s">
        <v>3535</v>
      </c>
      <c r="F49" s="5" t="s">
        <v>3534</v>
      </c>
    </row>
    <row r="50" spans="1:6" ht="409.6" x14ac:dyDescent="0.3">
      <c r="A50" s="3" t="s">
        <v>492</v>
      </c>
      <c r="B50" s="4" t="s">
        <v>363</v>
      </c>
      <c r="C50" s="4" t="s">
        <v>3490</v>
      </c>
      <c r="D50" s="5" t="s">
        <v>3533</v>
      </c>
      <c r="E50" s="6" t="s">
        <v>3532</v>
      </c>
      <c r="F50" s="5" t="s">
        <v>3531</v>
      </c>
    </row>
    <row r="51" spans="1:6" ht="409.6" x14ac:dyDescent="0.3">
      <c r="A51" s="3" t="s">
        <v>492</v>
      </c>
      <c r="B51" s="4" t="s">
        <v>339</v>
      </c>
      <c r="C51" s="4" t="s">
        <v>3490</v>
      </c>
      <c r="D51" s="5" t="s">
        <v>3530</v>
      </c>
      <c r="E51" s="6" t="s">
        <v>3529</v>
      </c>
      <c r="F51" s="5" t="s">
        <v>3528</v>
      </c>
    </row>
    <row r="52" spans="1:6" ht="409.6" x14ac:dyDescent="0.3">
      <c r="A52" s="3" t="s">
        <v>492</v>
      </c>
      <c r="B52" s="4" t="s">
        <v>359</v>
      </c>
      <c r="C52" s="4" t="s">
        <v>3490</v>
      </c>
      <c r="D52" s="5" t="s">
        <v>3527</v>
      </c>
      <c r="E52" s="6" t="s">
        <v>3526</v>
      </c>
      <c r="F52" s="5" t="s">
        <v>3525</v>
      </c>
    </row>
    <row r="53" spans="1:6" ht="409.6" x14ac:dyDescent="0.3">
      <c r="A53" s="3" t="s">
        <v>492</v>
      </c>
      <c r="B53" s="4" t="s">
        <v>561</v>
      </c>
      <c r="C53" s="4" t="s">
        <v>3490</v>
      </c>
      <c r="D53" s="5" t="s">
        <v>3524</v>
      </c>
      <c r="E53" s="6" t="s">
        <v>3523</v>
      </c>
      <c r="F53" s="5" t="s">
        <v>3522</v>
      </c>
    </row>
    <row r="54" spans="1:6" ht="409.6" x14ac:dyDescent="0.3">
      <c r="A54" s="3" t="s">
        <v>492</v>
      </c>
      <c r="B54" s="4" t="s">
        <v>311</v>
      </c>
      <c r="C54" s="4" t="s">
        <v>3490</v>
      </c>
      <c r="D54" s="5" t="s">
        <v>3521</v>
      </c>
      <c r="E54" s="6" t="s">
        <v>3520</v>
      </c>
      <c r="F54" s="5" t="s">
        <v>3519</v>
      </c>
    </row>
    <row r="55" spans="1:6" ht="409.6" x14ac:dyDescent="0.3">
      <c r="A55" s="3" t="s">
        <v>492</v>
      </c>
      <c r="B55" s="4" t="s">
        <v>335</v>
      </c>
      <c r="C55" s="4" t="s">
        <v>3490</v>
      </c>
      <c r="D55" s="5" t="s">
        <v>3518</v>
      </c>
      <c r="E55" s="6" t="s">
        <v>3517</v>
      </c>
      <c r="F55" s="5" t="s">
        <v>3516</v>
      </c>
    </row>
    <row r="56" spans="1:6" ht="409.6" x14ac:dyDescent="0.3">
      <c r="A56" s="3" t="s">
        <v>492</v>
      </c>
      <c r="B56" s="4" t="s">
        <v>355</v>
      </c>
      <c r="C56" s="4" t="s">
        <v>3490</v>
      </c>
      <c r="D56" s="5" t="s">
        <v>3515</v>
      </c>
      <c r="E56" s="6" t="s">
        <v>3514</v>
      </c>
      <c r="F56" s="5" t="s">
        <v>3513</v>
      </c>
    </row>
    <row r="57" spans="1:6" ht="374.4" x14ac:dyDescent="0.3">
      <c r="A57" s="3" t="s">
        <v>492</v>
      </c>
      <c r="B57" s="4" t="s">
        <v>343</v>
      </c>
      <c r="C57" s="4" t="s">
        <v>3490</v>
      </c>
      <c r="D57" s="5" t="s">
        <v>3512</v>
      </c>
      <c r="E57" s="6" t="s">
        <v>3511</v>
      </c>
      <c r="F57" s="5" t="s">
        <v>3510</v>
      </c>
    </row>
    <row r="58" spans="1:6" ht="409.6" x14ac:dyDescent="0.3">
      <c r="A58" s="3" t="s">
        <v>492</v>
      </c>
      <c r="B58" s="4" t="s">
        <v>351</v>
      </c>
      <c r="C58" s="4" t="s">
        <v>3490</v>
      </c>
      <c r="D58" s="5" t="s">
        <v>3509</v>
      </c>
      <c r="E58" s="6" t="s">
        <v>3508</v>
      </c>
      <c r="F58" s="5" t="s">
        <v>3507</v>
      </c>
    </row>
    <row r="59" spans="1:6" ht="331.2" x14ac:dyDescent="0.3">
      <c r="A59" s="3" t="s">
        <v>492</v>
      </c>
      <c r="B59" s="4" t="s">
        <v>835</v>
      </c>
      <c r="C59" s="4" t="s">
        <v>3490</v>
      </c>
      <c r="D59" s="5" t="s">
        <v>3506</v>
      </c>
      <c r="E59" s="6" t="s">
        <v>3505</v>
      </c>
      <c r="F59" s="5" t="s">
        <v>3504</v>
      </c>
    </row>
    <row r="60" spans="1:6" ht="409.6" x14ac:dyDescent="0.3">
      <c r="A60" s="3" t="s">
        <v>492</v>
      </c>
      <c r="B60" s="4" t="s">
        <v>315</v>
      </c>
      <c r="C60" s="4" t="s">
        <v>3490</v>
      </c>
      <c r="D60" s="5" t="s">
        <v>3503</v>
      </c>
      <c r="E60" s="6" t="s">
        <v>3502</v>
      </c>
      <c r="F60" s="5" t="s">
        <v>3501</v>
      </c>
    </row>
    <row r="61" spans="1:6" ht="409.6" x14ac:dyDescent="0.3">
      <c r="A61" s="3" t="s">
        <v>492</v>
      </c>
      <c r="B61" s="4" t="s">
        <v>306</v>
      </c>
      <c r="C61" s="4" t="s">
        <v>3490</v>
      </c>
      <c r="D61" s="5" t="s">
        <v>3500</v>
      </c>
      <c r="E61" s="6" t="s">
        <v>3499</v>
      </c>
      <c r="F61" s="5" t="s">
        <v>3498</v>
      </c>
    </row>
    <row r="62" spans="1:6" ht="409.6" x14ac:dyDescent="0.3">
      <c r="A62" s="3" t="s">
        <v>492</v>
      </c>
      <c r="B62" s="4" t="s">
        <v>327</v>
      </c>
      <c r="C62" s="4" t="s">
        <v>3490</v>
      </c>
      <c r="D62" s="5" t="s">
        <v>3497</v>
      </c>
      <c r="E62" s="6" t="s">
        <v>3496</v>
      </c>
      <c r="F62" s="5" t="s">
        <v>3495</v>
      </c>
    </row>
    <row r="63" spans="1:6" ht="403.2" x14ac:dyDescent="0.3">
      <c r="A63" s="3" t="s">
        <v>492</v>
      </c>
      <c r="B63" s="4" t="s">
        <v>446</v>
      </c>
      <c r="C63" s="4" t="s">
        <v>3494</v>
      </c>
      <c r="D63" s="5" t="s">
        <v>3493</v>
      </c>
      <c r="E63" s="6" t="s">
        <v>3492</v>
      </c>
      <c r="F63" s="5" t="s">
        <v>3491</v>
      </c>
    </row>
    <row r="64" spans="1:6" ht="409.6" x14ac:dyDescent="0.3">
      <c r="A64" s="3" t="s">
        <v>492</v>
      </c>
      <c r="B64" s="4" t="s">
        <v>525</v>
      </c>
      <c r="C64" s="4" t="s">
        <v>3490</v>
      </c>
      <c r="D64" s="5" t="s">
        <v>3489</v>
      </c>
      <c r="E64" s="6" t="s">
        <v>3488</v>
      </c>
      <c r="F64" s="5" t="s">
        <v>3487</v>
      </c>
    </row>
    <row r="65" spans="1:6" ht="409.6" x14ac:dyDescent="0.3">
      <c r="A65" s="3" t="s">
        <v>492</v>
      </c>
      <c r="B65" s="4" t="s">
        <v>3486</v>
      </c>
      <c r="C65" s="4" t="s">
        <v>2787</v>
      </c>
      <c r="D65" s="5" t="s">
        <v>3485</v>
      </c>
      <c r="E65" s="6" t="s">
        <v>3484</v>
      </c>
      <c r="F65" s="5" t="s">
        <v>3483</v>
      </c>
    </row>
    <row r="66" spans="1:6" ht="316.8" x14ac:dyDescent="0.3">
      <c r="A66" s="3" t="s">
        <v>492</v>
      </c>
      <c r="B66" s="4" t="s">
        <v>676</v>
      </c>
      <c r="C66" s="4" t="s">
        <v>2787</v>
      </c>
      <c r="D66" s="5" t="s">
        <v>3482</v>
      </c>
      <c r="E66" s="6" t="s">
        <v>3481</v>
      </c>
      <c r="F66" s="5" t="s">
        <v>3480</v>
      </c>
    </row>
    <row r="67" spans="1:6" ht="409.6" x14ac:dyDescent="0.3">
      <c r="A67" s="3" t="s">
        <v>492</v>
      </c>
      <c r="B67" s="4" t="s">
        <v>812</v>
      </c>
      <c r="C67" s="4" t="s">
        <v>3452</v>
      </c>
      <c r="D67" s="5" t="s">
        <v>3479</v>
      </c>
      <c r="E67" s="6" t="s">
        <v>3478</v>
      </c>
      <c r="F67" s="5" t="s">
        <v>3477</v>
      </c>
    </row>
    <row r="68" spans="1:6" ht="409.6" x14ac:dyDescent="0.3">
      <c r="A68" s="3" t="s">
        <v>492</v>
      </c>
      <c r="B68" s="4" t="s">
        <v>684</v>
      </c>
      <c r="C68" s="4" t="s">
        <v>2787</v>
      </c>
      <c r="D68" s="5" t="s">
        <v>3476</v>
      </c>
      <c r="E68" s="6" t="s">
        <v>3475</v>
      </c>
      <c r="F68" s="5" t="s">
        <v>3474</v>
      </c>
    </row>
    <row r="69" spans="1:6" ht="409.6" x14ac:dyDescent="0.3">
      <c r="A69" s="3" t="s">
        <v>492</v>
      </c>
      <c r="B69" s="4" t="s">
        <v>919</v>
      </c>
      <c r="C69" s="4" t="s">
        <v>3452</v>
      </c>
      <c r="D69" s="5" t="s">
        <v>3473</v>
      </c>
      <c r="E69" s="6" t="s">
        <v>3472</v>
      </c>
      <c r="F69" s="5" t="s">
        <v>3471</v>
      </c>
    </row>
    <row r="70" spans="1:6" ht="409.6" x14ac:dyDescent="0.3">
      <c r="A70" s="3" t="s">
        <v>492</v>
      </c>
      <c r="B70" s="4" t="s">
        <v>497</v>
      </c>
      <c r="C70" s="4" t="s">
        <v>3452</v>
      </c>
      <c r="D70" s="5" t="s">
        <v>3470</v>
      </c>
      <c r="E70" s="6" t="s">
        <v>3469</v>
      </c>
      <c r="F70" s="5" t="s">
        <v>3468</v>
      </c>
    </row>
    <row r="71" spans="1:6" ht="409.6" x14ac:dyDescent="0.3">
      <c r="A71" s="3" t="s">
        <v>492</v>
      </c>
      <c r="B71" s="4" t="s">
        <v>668</v>
      </c>
      <c r="C71" s="4" t="s">
        <v>2787</v>
      </c>
      <c r="D71" s="5" t="s">
        <v>3467</v>
      </c>
      <c r="E71" s="6" t="s">
        <v>3466</v>
      </c>
      <c r="F71" s="5" t="s">
        <v>3465</v>
      </c>
    </row>
    <row r="72" spans="1:6" ht="409.6" x14ac:dyDescent="0.3">
      <c r="A72" s="3" t="s">
        <v>492</v>
      </c>
      <c r="B72" s="4" t="s">
        <v>1185</v>
      </c>
      <c r="C72" s="4" t="s">
        <v>3452</v>
      </c>
      <c r="D72" s="5" t="s">
        <v>3464</v>
      </c>
      <c r="E72" s="6" t="s">
        <v>3463</v>
      </c>
      <c r="F72" s="5" t="s">
        <v>3462</v>
      </c>
    </row>
    <row r="73" spans="1:6" ht="409.6" x14ac:dyDescent="0.3">
      <c r="A73" s="3" t="s">
        <v>492</v>
      </c>
      <c r="B73" s="4" t="s">
        <v>912</v>
      </c>
      <c r="C73" s="4" t="s">
        <v>3452</v>
      </c>
      <c r="D73" s="5" t="s">
        <v>3461</v>
      </c>
      <c r="E73" s="6" t="s">
        <v>3460</v>
      </c>
      <c r="F73" s="5" t="s">
        <v>3459</v>
      </c>
    </row>
    <row r="74" spans="1:6" ht="409.6" x14ac:dyDescent="0.3">
      <c r="A74" s="3" t="s">
        <v>492</v>
      </c>
      <c r="B74" s="4" t="s">
        <v>808</v>
      </c>
      <c r="C74" s="4" t="s">
        <v>3452</v>
      </c>
      <c r="D74" s="5" t="s">
        <v>3458</v>
      </c>
      <c r="E74" s="6" t="s">
        <v>3457</v>
      </c>
      <c r="F74" s="5" t="s">
        <v>3456</v>
      </c>
    </row>
    <row r="75" spans="1:6" ht="409.6" x14ac:dyDescent="0.3">
      <c r="A75" s="3" t="s">
        <v>492</v>
      </c>
      <c r="B75" s="4" t="s">
        <v>1169</v>
      </c>
      <c r="C75" s="4" t="s">
        <v>3452</v>
      </c>
      <c r="D75" s="5" t="s">
        <v>3455</v>
      </c>
      <c r="E75" s="6" t="s">
        <v>3454</v>
      </c>
      <c r="F75" s="5" t="s">
        <v>3453</v>
      </c>
    </row>
    <row r="76" spans="1:6" ht="409.6" x14ac:dyDescent="0.3">
      <c r="A76" s="3" t="s">
        <v>492</v>
      </c>
      <c r="B76" s="4" t="s">
        <v>923</v>
      </c>
      <c r="C76" s="4" t="s">
        <v>3452</v>
      </c>
      <c r="D76" s="5" t="s">
        <v>3451</v>
      </c>
      <c r="E76" s="6" t="s">
        <v>3450</v>
      </c>
      <c r="F76" s="5" t="s">
        <v>3449</v>
      </c>
    </row>
    <row r="77" spans="1:6" ht="409.6" x14ac:dyDescent="0.3">
      <c r="A77" s="3" t="s">
        <v>492</v>
      </c>
      <c r="B77" s="4" t="s">
        <v>426</v>
      </c>
      <c r="C77" s="4" t="s">
        <v>3412</v>
      </c>
      <c r="D77" s="5" t="s">
        <v>3448</v>
      </c>
      <c r="E77" s="6" t="s">
        <v>3447</v>
      </c>
      <c r="F77" s="5" t="s">
        <v>3446</v>
      </c>
    </row>
    <row r="78" spans="1:6" ht="409.6" x14ac:dyDescent="0.3">
      <c r="A78" s="3" t="s">
        <v>492</v>
      </c>
      <c r="B78" s="4" t="s">
        <v>397</v>
      </c>
      <c r="C78" s="4" t="s">
        <v>3412</v>
      </c>
      <c r="D78" s="5" t="s">
        <v>3445</v>
      </c>
      <c r="E78" s="6" t="s">
        <v>3444</v>
      </c>
      <c r="F78" s="5" t="s">
        <v>3443</v>
      </c>
    </row>
    <row r="79" spans="1:6" ht="409.6" x14ac:dyDescent="0.3">
      <c r="A79" s="3" t="s">
        <v>492</v>
      </c>
      <c r="B79" s="4" t="s">
        <v>430</v>
      </c>
      <c r="C79" s="4" t="s">
        <v>3412</v>
      </c>
      <c r="D79" s="5" t="s">
        <v>3442</v>
      </c>
      <c r="E79" s="6" t="s">
        <v>3441</v>
      </c>
      <c r="F79" s="5" t="s">
        <v>3440</v>
      </c>
    </row>
    <row r="80" spans="1:6" ht="409.6" x14ac:dyDescent="0.3">
      <c r="A80" s="3" t="s">
        <v>492</v>
      </c>
      <c r="B80" s="4" t="s">
        <v>393</v>
      </c>
      <c r="C80" s="4" t="s">
        <v>3412</v>
      </c>
      <c r="D80" s="5" t="s">
        <v>3439</v>
      </c>
      <c r="E80" s="6" t="s">
        <v>3438</v>
      </c>
      <c r="F80" s="5" t="s">
        <v>3437</v>
      </c>
    </row>
    <row r="81" spans="1:6" ht="409.6" x14ac:dyDescent="0.3">
      <c r="A81" s="3" t="s">
        <v>492</v>
      </c>
      <c r="B81" s="4" t="s">
        <v>434</v>
      </c>
      <c r="C81" s="4" t="s">
        <v>3412</v>
      </c>
      <c r="D81" s="5" t="s">
        <v>3436</v>
      </c>
      <c r="E81" s="6" t="s">
        <v>3435</v>
      </c>
      <c r="F81" s="5" t="s">
        <v>3434</v>
      </c>
    </row>
    <row r="82" spans="1:6" ht="409.6" x14ac:dyDescent="0.3">
      <c r="A82" s="3" t="s">
        <v>492</v>
      </c>
      <c r="B82" s="4" t="s">
        <v>376</v>
      </c>
      <c r="C82" s="4" t="s">
        <v>3412</v>
      </c>
      <c r="D82" s="5" t="s">
        <v>3433</v>
      </c>
      <c r="E82" s="6" t="s">
        <v>3432</v>
      </c>
      <c r="F82" s="5" t="s">
        <v>3431</v>
      </c>
    </row>
    <row r="83" spans="1:6" ht="409.6" x14ac:dyDescent="0.3">
      <c r="A83" s="3" t="s">
        <v>492</v>
      </c>
      <c r="B83" s="4" t="s">
        <v>417</v>
      </c>
      <c r="C83" s="4" t="s">
        <v>3412</v>
      </c>
      <c r="D83" s="5" t="s">
        <v>3430</v>
      </c>
      <c r="E83" s="6" t="s">
        <v>3429</v>
      </c>
      <c r="F83" s="5" t="s">
        <v>3428</v>
      </c>
    </row>
    <row r="84" spans="1:6" ht="409.6" x14ac:dyDescent="0.3">
      <c r="A84" s="3" t="s">
        <v>492</v>
      </c>
      <c r="B84" s="4" t="s">
        <v>700</v>
      </c>
      <c r="C84" s="4" t="s">
        <v>2787</v>
      </c>
      <c r="D84" s="5" t="s">
        <v>3427</v>
      </c>
      <c r="E84" s="6" t="s">
        <v>3426</v>
      </c>
      <c r="F84" s="5" t="s">
        <v>3425</v>
      </c>
    </row>
    <row r="85" spans="1:6" ht="409.6" x14ac:dyDescent="0.3">
      <c r="A85" s="3" t="s">
        <v>492</v>
      </c>
      <c r="B85" s="4" t="s">
        <v>381</v>
      </c>
      <c r="C85" s="4" t="s">
        <v>3412</v>
      </c>
      <c r="D85" s="5" t="s">
        <v>3424</v>
      </c>
      <c r="E85" s="6" t="s">
        <v>3423</v>
      </c>
      <c r="F85" s="5" t="s">
        <v>3422</v>
      </c>
    </row>
    <row r="86" spans="1:6" ht="409.6" x14ac:dyDescent="0.3">
      <c r="A86" s="3" t="s">
        <v>492</v>
      </c>
      <c r="B86" s="4" t="s">
        <v>385</v>
      </c>
      <c r="C86" s="4" t="s">
        <v>3412</v>
      </c>
      <c r="D86" s="5" t="s">
        <v>3421</v>
      </c>
      <c r="E86" s="6" t="s">
        <v>3420</v>
      </c>
      <c r="F86" s="5" t="s">
        <v>3419</v>
      </c>
    </row>
    <row r="87" spans="1:6" ht="259.2" x14ac:dyDescent="0.3">
      <c r="A87" s="3" t="s">
        <v>492</v>
      </c>
      <c r="B87" s="4" t="s">
        <v>422</v>
      </c>
      <c r="C87" s="4" t="s">
        <v>3412</v>
      </c>
      <c r="D87" s="5" t="s">
        <v>3418</v>
      </c>
      <c r="E87" s="6" t="s">
        <v>3417</v>
      </c>
      <c r="F87" s="5" t="s">
        <v>3416</v>
      </c>
    </row>
    <row r="88" spans="1:6" ht="360" x14ac:dyDescent="0.3">
      <c r="A88" s="3" t="s">
        <v>492</v>
      </c>
      <c r="B88" s="4" t="s">
        <v>450</v>
      </c>
      <c r="C88" s="4" t="s">
        <v>3384</v>
      </c>
      <c r="D88" s="5" t="s">
        <v>3415</v>
      </c>
      <c r="E88" s="6" t="s">
        <v>3414</v>
      </c>
      <c r="F88" s="5" t="s">
        <v>3413</v>
      </c>
    </row>
    <row r="89" spans="1:6" ht="374.4" x14ac:dyDescent="0.3">
      <c r="A89" s="3" t="s">
        <v>492</v>
      </c>
      <c r="B89" s="4" t="s">
        <v>446</v>
      </c>
      <c r="C89" s="4" t="s">
        <v>3412</v>
      </c>
      <c r="D89" s="5" t="s">
        <v>3411</v>
      </c>
      <c r="E89" s="6" t="s">
        <v>3410</v>
      </c>
      <c r="F89" s="5" t="s">
        <v>3409</v>
      </c>
    </row>
    <row r="90" spans="1:6" ht="409.6" x14ac:dyDescent="0.3">
      <c r="A90" s="3" t="s">
        <v>492</v>
      </c>
      <c r="B90" s="4" t="s">
        <v>454</v>
      </c>
      <c r="C90" s="4" t="s">
        <v>3384</v>
      </c>
      <c r="D90" s="5" t="s">
        <v>3408</v>
      </c>
      <c r="E90" s="6" t="s">
        <v>3407</v>
      </c>
      <c r="F90" s="5" t="s">
        <v>3406</v>
      </c>
    </row>
    <row r="91" spans="1:6" ht="409.6" x14ac:dyDescent="0.3">
      <c r="A91" s="3" t="s">
        <v>492</v>
      </c>
      <c r="B91" s="4" t="s">
        <v>458</v>
      </c>
      <c r="C91" s="4" t="s">
        <v>3384</v>
      </c>
      <c r="D91" s="5" t="s">
        <v>3405</v>
      </c>
      <c r="E91" s="6" t="s">
        <v>3404</v>
      </c>
      <c r="F91" s="5" t="s">
        <v>3403</v>
      </c>
    </row>
    <row r="92" spans="1:6" ht="409.6" x14ac:dyDescent="0.3">
      <c r="A92" s="3" t="s">
        <v>492</v>
      </c>
      <c r="B92" s="4" t="s">
        <v>732</v>
      </c>
      <c r="C92" s="4" t="s">
        <v>3384</v>
      </c>
      <c r="D92" s="5" t="s">
        <v>3402</v>
      </c>
      <c r="E92" s="6" t="s">
        <v>3401</v>
      </c>
      <c r="F92" s="5" t="s">
        <v>3400</v>
      </c>
    </row>
    <row r="93" spans="1:6" ht="409.6" x14ac:dyDescent="0.3">
      <c r="A93" s="3" t="s">
        <v>492</v>
      </c>
      <c r="B93" s="4" t="s">
        <v>462</v>
      </c>
      <c r="C93" s="4" t="s">
        <v>3384</v>
      </c>
      <c r="D93" s="5" t="s">
        <v>3399</v>
      </c>
      <c r="E93" s="6" t="s">
        <v>3398</v>
      </c>
      <c r="F93" s="5" t="s">
        <v>3397</v>
      </c>
    </row>
    <row r="94" spans="1:6" ht="409.6" x14ac:dyDescent="0.3">
      <c r="A94" s="3" t="s">
        <v>492</v>
      </c>
      <c r="B94" s="4" t="s">
        <v>442</v>
      </c>
      <c r="C94" s="4" t="s">
        <v>3384</v>
      </c>
      <c r="D94" s="5" t="s">
        <v>3396</v>
      </c>
      <c r="E94" s="6" t="s">
        <v>3395</v>
      </c>
      <c r="F94" s="5" t="s">
        <v>3394</v>
      </c>
    </row>
    <row r="95" spans="1:6" ht="331.2" x14ac:dyDescent="0.3">
      <c r="A95" s="3" t="s">
        <v>492</v>
      </c>
      <c r="B95" s="4" t="s">
        <v>991</v>
      </c>
      <c r="C95" s="4" t="s">
        <v>3384</v>
      </c>
      <c r="D95" s="5" t="s">
        <v>3393</v>
      </c>
      <c r="E95" s="6" t="s">
        <v>3392</v>
      </c>
      <c r="F95" s="5" t="s">
        <v>3391</v>
      </c>
    </row>
    <row r="96" spans="1:6" ht="409.6" x14ac:dyDescent="0.3">
      <c r="A96" s="3" t="s">
        <v>492</v>
      </c>
      <c r="B96" s="4" t="s">
        <v>478</v>
      </c>
      <c r="C96" s="4" t="s">
        <v>3384</v>
      </c>
      <c r="D96" s="5" t="s">
        <v>3390</v>
      </c>
      <c r="E96" s="6" t="s">
        <v>3389</v>
      </c>
      <c r="F96" s="5" t="s">
        <v>3388</v>
      </c>
    </row>
    <row r="97" spans="1:6" ht="409.6" x14ac:dyDescent="0.3">
      <c r="A97" s="3" t="s">
        <v>492</v>
      </c>
      <c r="B97" s="4" t="s">
        <v>438</v>
      </c>
      <c r="C97" s="4" t="s">
        <v>3384</v>
      </c>
      <c r="D97" s="5" t="s">
        <v>3387</v>
      </c>
      <c r="E97" s="6" t="s">
        <v>3386</v>
      </c>
      <c r="F97" s="5" t="s">
        <v>3385</v>
      </c>
    </row>
    <row r="98" spans="1:6" ht="409.6" x14ac:dyDescent="0.3">
      <c r="A98" s="3" t="s">
        <v>492</v>
      </c>
      <c r="B98" s="4" t="s">
        <v>482</v>
      </c>
      <c r="C98" s="4" t="s">
        <v>3384</v>
      </c>
      <c r="D98" s="5" t="s">
        <v>3383</v>
      </c>
      <c r="E98" s="6" t="s">
        <v>3382</v>
      </c>
      <c r="F98" s="5" t="s">
        <v>3381</v>
      </c>
    </row>
    <row r="99" spans="1:6" ht="409.6" x14ac:dyDescent="0.3">
      <c r="A99" s="3" t="s">
        <v>492</v>
      </c>
      <c r="B99" s="4" t="s">
        <v>688</v>
      </c>
      <c r="C99" s="4" t="s">
        <v>3329</v>
      </c>
      <c r="D99" s="5" t="s">
        <v>3380</v>
      </c>
      <c r="E99" s="6" t="s">
        <v>3379</v>
      </c>
      <c r="F99" s="5" t="s">
        <v>3378</v>
      </c>
    </row>
    <row r="100" spans="1:6" ht="409.6" x14ac:dyDescent="0.3">
      <c r="A100" s="3" t="s">
        <v>492</v>
      </c>
      <c r="B100" s="4" t="s">
        <v>700</v>
      </c>
      <c r="C100" s="4" t="s">
        <v>3329</v>
      </c>
      <c r="D100" s="5" t="s">
        <v>3377</v>
      </c>
      <c r="E100" s="6" t="s">
        <v>3376</v>
      </c>
      <c r="F100" s="5" t="s">
        <v>3375</v>
      </c>
    </row>
    <row r="101" spans="1:6" ht="316.8" x14ac:dyDescent="0.3">
      <c r="A101" s="3" t="s">
        <v>492</v>
      </c>
      <c r="B101" s="4" t="s">
        <v>676</v>
      </c>
      <c r="C101" s="4" t="s">
        <v>3329</v>
      </c>
      <c r="D101" s="5" t="s">
        <v>3374</v>
      </c>
      <c r="E101" s="6" t="s">
        <v>3373</v>
      </c>
      <c r="F101" s="5" t="s">
        <v>3372</v>
      </c>
    </row>
    <row r="102" spans="1:6" ht="409.6" x14ac:dyDescent="0.3">
      <c r="A102" s="3" t="s">
        <v>492</v>
      </c>
      <c r="B102" s="4" t="s">
        <v>668</v>
      </c>
      <c r="C102" s="4" t="s">
        <v>3329</v>
      </c>
      <c r="D102" s="5" t="s">
        <v>3371</v>
      </c>
      <c r="E102" s="6" t="s">
        <v>3370</v>
      </c>
      <c r="F102" s="5" t="s">
        <v>3369</v>
      </c>
    </row>
    <row r="103" spans="1:6" ht="409.6" x14ac:dyDescent="0.3">
      <c r="A103" s="3" t="s">
        <v>492</v>
      </c>
      <c r="B103" s="4" t="s">
        <v>684</v>
      </c>
      <c r="C103" s="4" t="s">
        <v>3329</v>
      </c>
      <c r="D103" s="5" t="s">
        <v>3368</v>
      </c>
      <c r="E103" s="6" t="s">
        <v>3367</v>
      </c>
      <c r="F103" s="5" t="s">
        <v>3366</v>
      </c>
    </row>
    <row r="104" spans="1:6" ht="409.6" x14ac:dyDescent="0.3">
      <c r="A104" s="3" t="s">
        <v>492</v>
      </c>
      <c r="B104" s="4" t="s">
        <v>680</v>
      </c>
      <c r="C104" s="4" t="s">
        <v>3329</v>
      </c>
      <c r="D104" s="5" t="s">
        <v>3365</v>
      </c>
      <c r="E104" s="6" t="s">
        <v>3364</v>
      </c>
      <c r="F104" s="5" t="s">
        <v>3363</v>
      </c>
    </row>
    <row r="105" spans="1:6" ht="409.6" x14ac:dyDescent="0.3">
      <c r="A105" s="3" t="s">
        <v>492</v>
      </c>
      <c r="B105" s="4" t="s">
        <v>639</v>
      </c>
      <c r="C105" s="4" t="s">
        <v>3329</v>
      </c>
      <c r="D105" s="5" t="s">
        <v>3362</v>
      </c>
      <c r="E105" s="6" t="s">
        <v>3361</v>
      </c>
      <c r="F105" s="5" t="s">
        <v>3360</v>
      </c>
    </row>
    <row r="106" spans="1:6" ht="409.6" x14ac:dyDescent="0.3">
      <c r="A106" s="3" t="s">
        <v>492</v>
      </c>
      <c r="B106" s="4" t="s">
        <v>704</v>
      </c>
      <c r="C106" s="4" t="s">
        <v>3329</v>
      </c>
      <c r="D106" s="5" t="s">
        <v>3359</v>
      </c>
      <c r="E106" s="6" t="s">
        <v>3358</v>
      </c>
      <c r="F106" s="5" t="s">
        <v>3357</v>
      </c>
    </row>
    <row r="107" spans="1:6" ht="409.6" x14ac:dyDescent="0.3">
      <c r="A107" s="3" t="s">
        <v>492</v>
      </c>
      <c r="B107" s="4" t="s">
        <v>672</v>
      </c>
      <c r="C107" s="4" t="s">
        <v>3329</v>
      </c>
      <c r="D107" s="5" t="s">
        <v>3356</v>
      </c>
      <c r="E107" s="6" t="s">
        <v>3355</v>
      </c>
      <c r="F107" s="5" t="s">
        <v>3354</v>
      </c>
    </row>
    <row r="108" spans="1:6" ht="409.6" x14ac:dyDescent="0.3">
      <c r="A108" s="3" t="s">
        <v>492</v>
      </c>
      <c r="B108" s="4" t="s">
        <v>631</v>
      </c>
      <c r="C108" s="4" t="s">
        <v>3316</v>
      </c>
      <c r="D108" s="5" t="s">
        <v>3353</v>
      </c>
      <c r="E108" s="6" t="s">
        <v>3352</v>
      </c>
      <c r="F108" s="5" t="s">
        <v>3351</v>
      </c>
    </row>
    <row r="109" spans="1:6" ht="409.6" x14ac:dyDescent="0.3">
      <c r="A109" s="3" t="s">
        <v>492</v>
      </c>
      <c r="B109" s="4" t="s">
        <v>635</v>
      </c>
      <c r="C109" s="4" t="s">
        <v>3316</v>
      </c>
      <c r="D109" s="5" t="s">
        <v>3350</v>
      </c>
      <c r="E109" s="6" t="s">
        <v>3349</v>
      </c>
      <c r="F109" s="5" t="s">
        <v>3348</v>
      </c>
    </row>
    <row r="110" spans="1:6" ht="409.6" x14ac:dyDescent="0.3">
      <c r="A110" s="3" t="s">
        <v>492</v>
      </c>
      <c r="B110" s="4" t="s">
        <v>1020</v>
      </c>
      <c r="C110" s="4" t="s">
        <v>2787</v>
      </c>
      <c r="D110" s="5" t="s">
        <v>3347</v>
      </c>
      <c r="E110" s="6" t="s">
        <v>3346</v>
      </c>
      <c r="F110" s="5" t="s">
        <v>3345</v>
      </c>
    </row>
    <row r="111" spans="1:6" ht="409.6" x14ac:dyDescent="0.3">
      <c r="A111" s="3" t="s">
        <v>492</v>
      </c>
      <c r="B111" s="4" t="s">
        <v>623</v>
      </c>
      <c r="C111" s="4" t="s">
        <v>3316</v>
      </c>
      <c r="D111" s="5" t="s">
        <v>3344</v>
      </c>
      <c r="E111" s="6" t="s">
        <v>3343</v>
      </c>
      <c r="F111" s="5" t="s">
        <v>3342</v>
      </c>
    </row>
    <row r="112" spans="1:6" ht="409.6" x14ac:dyDescent="0.3">
      <c r="A112" s="3" t="s">
        <v>492</v>
      </c>
      <c r="B112" s="4" t="s">
        <v>604</v>
      </c>
      <c r="C112" s="4" t="s">
        <v>3316</v>
      </c>
      <c r="D112" s="5" t="s">
        <v>3341</v>
      </c>
      <c r="E112" s="6" t="s">
        <v>3340</v>
      </c>
      <c r="F112" s="5" t="s">
        <v>3339</v>
      </c>
    </row>
    <row r="113" spans="1:6" ht="409.6" x14ac:dyDescent="0.3">
      <c r="A113" s="3" t="s">
        <v>492</v>
      </c>
      <c r="B113" s="4" t="s">
        <v>651</v>
      </c>
      <c r="C113" s="4" t="s">
        <v>3316</v>
      </c>
      <c r="D113" s="5" t="s">
        <v>3338</v>
      </c>
      <c r="E113" s="6" t="s">
        <v>3337</v>
      </c>
      <c r="F113" s="5" t="s">
        <v>3336</v>
      </c>
    </row>
    <row r="114" spans="1:6" ht="374.4" x14ac:dyDescent="0.3">
      <c r="A114" s="3" t="s">
        <v>492</v>
      </c>
      <c r="B114" s="4" t="s">
        <v>647</v>
      </c>
      <c r="C114" s="4" t="s">
        <v>3316</v>
      </c>
      <c r="D114" s="5" t="s">
        <v>3335</v>
      </c>
      <c r="E114" s="6" t="s">
        <v>3334</v>
      </c>
      <c r="F114" s="5" t="s">
        <v>3333</v>
      </c>
    </row>
    <row r="115" spans="1:6" ht="409.6" x14ac:dyDescent="0.3">
      <c r="A115" s="3" t="s">
        <v>492</v>
      </c>
      <c r="B115" s="4" t="s">
        <v>643</v>
      </c>
      <c r="C115" s="4" t="s">
        <v>3316</v>
      </c>
      <c r="D115" s="5" t="s">
        <v>3332</v>
      </c>
      <c r="E115" s="6" t="s">
        <v>3331</v>
      </c>
      <c r="F115" s="5" t="s">
        <v>3330</v>
      </c>
    </row>
    <row r="116" spans="1:6" ht="409.6" x14ac:dyDescent="0.3">
      <c r="A116" s="3" t="s">
        <v>492</v>
      </c>
      <c r="B116" s="4" t="s">
        <v>627</v>
      </c>
      <c r="C116" s="4" t="s">
        <v>3329</v>
      </c>
      <c r="D116" s="5" t="s">
        <v>3328</v>
      </c>
      <c r="E116" s="6" t="s">
        <v>3327</v>
      </c>
      <c r="F116" s="5" t="s">
        <v>3326</v>
      </c>
    </row>
    <row r="117" spans="1:6" ht="409.6" x14ac:dyDescent="0.3">
      <c r="A117" s="3" t="s">
        <v>492</v>
      </c>
      <c r="B117" s="4" t="s">
        <v>663</v>
      </c>
      <c r="C117" s="4" t="s">
        <v>3316</v>
      </c>
      <c r="D117" s="5" t="s">
        <v>3325</v>
      </c>
      <c r="E117" s="6" t="s">
        <v>3324</v>
      </c>
      <c r="F117" s="5" t="s">
        <v>3323</v>
      </c>
    </row>
    <row r="118" spans="1:6" ht="409.6" x14ac:dyDescent="0.3">
      <c r="A118" s="3" t="s">
        <v>492</v>
      </c>
      <c r="B118" s="4" t="s">
        <v>655</v>
      </c>
      <c r="C118" s="4" t="s">
        <v>3316</v>
      </c>
      <c r="D118" s="5" t="s">
        <v>3322</v>
      </c>
      <c r="E118" s="6" t="s">
        <v>3321</v>
      </c>
      <c r="F118" s="5" t="s">
        <v>3320</v>
      </c>
    </row>
    <row r="119" spans="1:6" ht="409.6" x14ac:dyDescent="0.3">
      <c r="A119" s="3" t="s">
        <v>492</v>
      </c>
      <c r="B119" s="4" t="s">
        <v>659</v>
      </c>
      <c r="C119" s="4" t="s">
        <v>3316</v>
      </c>
      <c r="D119" s="5" t="s">
        <v>3319</v>
      </c>
      <c r="E119" s="6" t="s">
        <v>3318</v>
      </c>
      <c r="F119" s="5" t="s">
        <v>3317</v>
      </c>
    </row>
    <row r="120" spans="1:6" ht="409.6" x14ac:dyDescent="0.3">
      <c r="A120" s="3" t="s">
        <v>492</v>
      </c>
      <c r="B120" s="4" t="s">
        <v>967</v>
      </c>
      <c r="C120" s="4" t="s">
        <v>3316</v>
      </c>
      <c r="D120" s="5" t="s">
        <v>3315</v>
      </c>
      <c r="E120" s="6" t="s">
        <v>3314</v>
      </c>
      <c r="F120" s="5" t="s">
        <v>3313</v>
      </c>
    </row>
    <row r="121" spans="1:6" ht="409.6" x14ac:dyDescent="0.3">
      <c r="A121" s="3" t="s">
        <v>492</v>
      </c>
      <c r="B121" s="4" t="s">
        <v>588</v>
      </c>
      <c r="C121" s="4" t="s">
        <v>3282</v>
      </c>
      <c r="D121" s="5" t="s">
        <v>3312</v>
      </c>
      <c r="E121" s="6" t="s">
        <v>3311</v>
      </c>
      <c r="F121" s="5" t="s">
        <v>3310</v>
      </c>
    </row>
    <row r="122" spans="1:6" ht="409.6" x14ac:dyDescent="0.3">
      <c r="A122" s="3" t="s">
        <v>492</v>
      </c>
      <c r="B122" s="4" t="s">
        <v>784</v>
      </c>
      <c r="C122" s="4" t="s">
        <v>3282</v>
      </c>
      <c r="D122" s="5" t="s">
        <v>3309</v>
      </c>
      <c r="E122" s="6" t="s">
        <v>3308</v>
      </c>
      <c r="F122" s="5" t="s">
        <v>3307</v>
      </c>
    </row>
    <row r="123" spans="1:6" ht="409.6" x14ac:dyDescent="0.3">
      <c r="A123" s="3" t="s">
        <v>492</v>
      </c>
      <c r="B123" s="4" t="s">
        <v>331</v>
      </c>
      <c r="C123" s="4" t="s">
        <v>3282</v>
      </c>
      <c r="D123" s="5" t="s">
        <v>3306</v>
      </c>
      <c r="E123" s="6" t="s">
        <v>3305</v>
      </c>
      <c r="F123" s="5" t="s">
        <v>3304</v>
      </c>
    </row>
    <row r="124" spans="1:6" ht="388.8" x14ac:dyDescent="0.3">
      <c r="A124" s="3" t="s">
        <v>492</v>
      </c>
      <c r="B124" s="4" t="s">
        <v>615</v>
      </c>
      <c r="C124" s="4" t="s">
        <v>3282</v>
      </c>
      <c r="D124" s="5" t="s">
        <v>3303</v>
      </c>
      <c r="E124" s="6" t="s">
        <v>3302</v>
      </c>
      <c r="F124" s="5" t="s">
        <v>3301</v>
      </c>
    </row>
    <row r="125" spans="1:6" ht="409.6" x14ac:dyDescent="0.3">
      <c r="A125" s="3" t="s">
        <v>492</v>
      </c>
      <c r="B125" s="4" t="s">
        <v>619</v>
      </c>
      <c r="C125" s="4" t="s">
        <v>3282</v>
      </c>
      <c r="D125" s="5" t="s">
        <v>3300</v>
      </c>
      <c r="E125" s="6" t="s">
        <v>3299</v>
      </c>
      <c r="F125" s="5" t="s">
        <v>3298</v>
      </c>
    </row>
    <row r="126" spans="1:6" ht="409.6" x14ac:dyDescent="0.3">
      <c r="A126" s="3" t="s">
        <v>492</v>
      </c>
      <c r="B126" s="4" t="s">
        <v>611</v>
      </c>
      <c r="C126" s="4" t="s">
        <v>3282</v>
      </c>
      <c r="D126" s="5" t="s">
        <v>3297</v>
      </c>
      <c r="E126" s="6" t="s">
        <v>3296</v>
      </c>
      <c r="F126" s="5" t="s">
        <v>3295</v>
      </c>
    </row>
    <row r="127" spans="1:6" ht="409.6" x14ac:dyDescent="0.3">
      <c r="A127" s="3" t="s">
        <v>492</v>
      </c>
      <c r="B127" s="4" t="s">
        <v>575</v>
      </c>
      <c r="C127" s="4" t="s">
        <v>3282</v>
      </c>
      <c r="D127" s="5" t="s">
        <v>3294</v>
      </c>
      <c r="E127" s="6" t="s">
        <v>3293</v>
      </c>
      <c r="F127" s="5" t="s">
        <v>3292</v>
      </c>
    </row>
    <row r="128" spans="1:6" ht="360" x14ac:dyDescent="0.3">
      <c r="A128" s="3" t="s">
        <v>492</v>
      </c>
      <c r="B128" s="4" t="s">
        <v>600</v>
      </c>
      <c r="C128" s="4" t="s">
        <v>3282</v>
      </c>
      <c r="D128" s="5" t="s">
        <v>3291</v>
      </c>
      <c r="E128" s="6" t="s">
        <v>3290</v>
      </c>
      <c r="F128" s="5" t="s">
        <v>3289</v>
      </c>
    </row>
    <row r="129" spans="1:6" ht="409.6" x14ac:dyDescent="0.3">
      <c r="A129" s="3" t="s">
        <v>492</v>
      </c>
      <c r="B129" s="4" t="s">
        <v>788</v>
      </c>
      <c r="C129" s="4" t="s">
        <v>3282</v>
      </c>
      <c r="D129" s="5" t="s">
        <v>3288</v>
      </c>
      <c r="E129" s="6" t="s">
        <v>3287</v>
      </c>
      <c r="F129" s="5" t="s">
        <v>3286</v>
      </c>
    </row>
    <row r="130" spans="1:6" ht="273.60000000000002" x14ac:dyDescent="0.3">
      <c r="A130" s="3" t="s">
        <v>492</v>
      </c>
      <c r="B130" s="4" t="s">
        <v>592</v>
      </c>
      <c r="C130" s="4" t="s">
        <v>3282</v>
      </c>
      <c r="D130" s="5" t="s">
        <v>3285</v>
      </c>
      <c r="E130" s="6" t="s">
        <v>3284</v>
      </c>
      <c r="F130" s="5" t="s">
        <v>3283</v>
      </c>
    </row>
    <row r="131" spans="1:6" ht="409.6" x14ac:dyDescent="0.3">
      <c r="A131" s="3" t="s">
        <v>492</v>
      </c>
      <c r="B131" s="4" t="s">
        <v>596</v>
      </c>
      <c r="C131" s="4" t="s">
        <v>3282</v>
      </c>
      <c r="D131" s="5" t="s">
        <v>3281</v>
      </c>
      <c r="E131" s="6" t="s">
        <v>3280</v>
      </c>
      <c r="F131" s="5" t="s">
        <v>3279</v>
      </c>
    </row>
    <row r="132" spans="1:6" ht="360" x14ac:dyDescent="0.3">
      <c r="A132" s="3" t="s">
        <v>492</v>
      </c>
      <c r="B132" s="4" t="s">
        <v>409</v>
      </c>
      <c r="C132" s="4" t="s">
        <v>2800</v>
      </c>
      <c r="D132" s="5" t="s">
        <v>3278</v>
      </c>
      <c r="E132" s="6" t="s">
        <v>3277</v>
      </c>
      <c r="F132" s="5" t="s">
        <v>3276</v>
      </c>
    </row>
    <row r="133" spans="1:6" ht="409.6" x14ac:dyDescent="0.3">
      <c r="A133" s="3" t="s">
        <v>492</v>
      </c>
      <c r="B133" s="4" t="s">
        <v>339</v>
      </c>
      <c r="C133" s="4" t="s">
        <v>2800</v>
      </c>
      <c r="D133" s="5" t="s">
        <v>3275</v>
      </c>
      <c r="E133" s="6" t="s">
        <v>3274</v>
      </c>
      <c r="F133" s="5" t="s">
        <v>3273</v>
      </c>
    </row>
    <row r="134" spans="1:6" ht="409.6" x14ac:dyDescent="0.3">
      <c r="A134" s="3" t="s">
        <v>492</v>
      </c>
      <c r="B134" s="4" t="s">
        <v>1782</v>
      </c>
      <c r="C134" s="4" t="s">
        <v>2800</v>
      </c>
      <c r="D134" s="5" t="s">
        <v>3272</v>
      </c>
      <c r="E134" s="6" t="s">
        <v>3271</v>
      </c>
      <c r="F134" s="5" t="s">
        <v>3270</v>
      </c>
    </row>
    <row r="135" spans="1:6" ht="409.6" x14ac:dyDescent="0.3">
      <c r="A135" s="3" t="s">
        <v>492</v>
      </c>
      <c r="B135" s="4" t="s">
        <v>363</v>
      </c>
      <c r="C135" s="4" t="s">
        <v>2800</v>
      </c>
      <c r="D135" s="5" t="s">
        <v>3269</v>
      </c>
      <c r="E135" s="6" t="s">
        <v>3268</v>
      </c>
      <c r="F135" s="5" t="s">
        <v>3267</v>
      </c>
    </row>
    <row r="136" spans="1:6" ht="409.6" x14ac:dyDescent="0.3">
      <c r="A136" s="3" t="s">
        <v>492</v>
      </c>
      <c r="B136" s="4" t="s">
        <v>561</v>
      </c>
      <c r="C136" s="4" t="s">
        <v>2800</v>
      </c>
      <c r="D136" s="5" t="s">
        <v>3266</v>
      </c>
      <c r="E136" s="6" t="s">
        <v>3265</v>
      </c>
      <c r="F136" s="5" t="s">
        <v>3264</v>
      </c>
    </row>
    <row r="137" spans="1:6" ht="409.6" x14ac:dyDescent="0.3">
      <c r="A137" s="3" t="s">
        <v>492</v>
      </c>
      <c r="B137" s="4" t="s">
        <v>347</v>
      </c>
      <c r="C137" s="4" t="s">
        <v>2800</v>
      </c>
      <c r="D137" s="5" t="s">
        <v>3263</v>
      </c>
      <c r="E137" s="6" t="s">
        <v>3262</v>
      </c>
      <c r="F137" s="5" t="s">
        <v>3261</v>
      </c>
    </row>
    <row r="138" spans="1:6" ht="409.6" x14ac:dyDescent="0.3">
      <c r="A138" s="3" t="s">
        <v>492</v>
      </c>
      <c r="B138" s="4" t="s">
        <v>532</v>
      </c>
      <c r="C138" s="4" t="s">
        <v>2800</v>
      </c>
      <c r="D138" s="5" t="s">
        <v>3260</v>
      </c>
      <c r="E138" s="6" t="s">
        <v>3259</v>
      </c>
      <c r="F138" s="5" t="s">
        <v>3258</v>
      </c>
    </row>
    <row r="139" spans="1:6" ht="409.6" x14ac:dyDescent="0.3">
      <c r="A139" s="3" t="s">
        <v>492</v>
      </c>
      <c r="B139" s="4" t="s">
        <v>319</v>
      </c>
      <c r="C139" s="4" t="s">
        <v>2800</v>
      </c>
      <c r="D139" s="5" t="s">
        <v>3257</v>
      </c>
      <c r="E139" s="6" t="s">
        <v>3256</v>
      </c>
      <c r="F139" s="5" t="s">
        <v>3255</v>
      </c>
    </row>
    <row r="140" spans="1:6" ht="409.6" x14ac:dyDescent="0.3">
      <c r="A140" s="3" t="s">
        <v>492</v>
      </c>
      <c r="B140" s="4" t="s">
        <v>315</v>
      </c>
      <c r="C140" s="4" t="s">
        <v>2800</v>
      </c>
      <c r="D140" s="5" t="s">
        <v>3254</v>
      </c>
      <c r="E140" s="6" t="s">
        <v>3253</v>
      </c>
      <c r="F140" s="5" t="s">
        <v>3252</v>
      </c>
    </row>
    <row r="141" spans="1:6" ht="409.6" x14ac:dyDescent="0.3">
      <c r="A141" s="3" t="s">
        <v>492</v>
      </c>
      <c r="B141" s="4" t="s">
        <v>311</v>
      </c>
      <c r="C141" s="4" t="s">
        <v>2800</v>
      </c>
      <c r="D141" s="5" t="s">
        <v>3251</v>
      </c>
      <c r="E141" s="6" t="s">
        <v>3250</v>
      </c>
      <c r="F141" s="5" t="s">
        <v>3249</v>
      </c>
    </row>
    <row r="142" spans="1:6" ht="409.6" x14ac:dyDescent="0.3">
      <c r="A142" s="3" t="s">
        <v>492</v>
      </c>
      <c r="B142" s="4" t="s">
        <v>343</v>
      </c>
      <c r="C142" s="4" t="s">
        <v>2800</v>
      </c>
      <c r="D142" s="5" t="s">
        <v>3248</v>
      </c>
      <c r="E142" s="6" t="s">
        <v>3247</v>
      </c>
      <c r="F142" s="5" t="s">
        <v>3246</v>
      </c>
    </row>
    <row r="143" spans="1:6" ht="409.6" x14ac:dyDescent="0.3">
      <c r="A143" s="3" t="s">
        <v>492</v>
      </c>
      <c r="B143" s="4" t="s">
        <v>327</v>
      </c>
      <c r="C143" s="4" t="s">
        <v>2800</v>
      </c>
      <c r="D143" s="5" t="s">
        <v>3245</v>
      </c>
      <c r="E143" s="6" t="s">
        <v>3244</v>
      </c>
      <c r="F143" s="5" t="s">
        <v>3243</v>
      </c>
    </row>
    <row r="144" spans="1:6" ht="345.6" x14ac:dyDescent="0.3">
      <c r="A144" s="3" t="s">
        <v>492</v>
      </c>
      <c r="B144" s="4" t="s">
        <v>835</v>
      </c>
      <c r="C144" s="4" t="s">
        <v>2800</v>
      </c>
      <c r="D144" s="5" t="s">
        <v>3242</v>
      </c>
      <c r="E144" s="6" t="s">
        <v>3241</v>
      </c>
      <c r="F144" s="5" t="s">
        <v>3240</v>
      </c>
    </row>
    <row r="145" spans="1:6" ht="409.6" x14ac:dyDescent="0.3">
      <c r="A145" s="3" t="s">
        <v>492</v>
      </c>
      <c r="B145" s="4" t="s">
        <v>525</v>
      </c>
      <c r="C145" s="4" t="s">
        <v>2800</v>
      </c>
      <c r="D145" s="5" t="s">
        <v>3239</v>
      </c>
      <c r="E145" s="6" t="s">
        <v>3238</v>
      </c>
      <c r="F145" s="5" t="s">
        <v>3237</v>
      </c>
    </row>
    <row r="146" spans="1:6" ht="409.6" x14ac:dyDescent="0.3">
      <c r="A146" s="3" t="s">
        <v>492</v>
      </c>
      <c r="B146" s="4" t="s">
        <v>306</v>
      </c>
      <c r="C146" s="4" t="s">
        <v>2800</v>
      </c>
      <c r="D146" s="5" t="s">
        <v>3236</v>
      </c>
      <c r="E146" s="6" t="s">
        <v>3235</v>
      </c>
      <c r="F146" s="5" t="s">
        <v>3234</v>
      </c>
    </row>
    <row r="147" spans="1:6" ht="409.6" x14ac:dyDescent="0.3">
      <c r="A147" s="3" t="s">
        <v>492</v>
      </c>
      <c r="B147" s="4" t="s">
        <v>355</v>
      </c>
      <c r="C147" s="4" t="s">
        <v>2800</v>
      </c>
      <c r="D147" s="5" t="s">
        <v>3233</v>
      </c>
      <c r="E147" s="6" t="s">
        <v>3232</v>
      </c>
      <c r="F147" s="5" t="s">
        <v>3231</v>
      </c>
    </row>
    <row r="148" spans="1:6" ht="409.6" x14ac:dyDescent="0.3">
      <c r="A148" s="3" t="s">
        <v>492</v>
      </c>
      <c r="B148" s="4" t="s">
        <v>919</v>
      </c>
      <c r="C148" s="4" t="s">
        <v>3188</v>
      </c>
      <c r="D148" s="5" t="s">
        <v>3230</v>
      </c>
      <c r="E148" s="6" t="s">
        <v>3229</v>
      </c>
      <c r="F148" s="5" t="s">
        <v>3228</v>
      </c>
    </row>
    <row r="149" spans="1:6" ht="345.6" x14ac:dyDescent="0.3">
      <c r="A149" s="3" t="s">
        <v>492</v>
      </c>
      <c r="B149" s="4" t="s">
        <v>912</v>
      </c>
      <c r="C149" s="4" t="s">
        <v>3188</v>
      </c>
      <c r="D149" s="5" t="s">
        <v>3227</v>
      </c>
      <c r="E149" s="6" t="s">
        <v>3226</v>
      </c>
      <c r="F149" s="5" t="s">
        <v>3225</v>
      </c>
    </row>
    <row r="150" spans="1:6" ht="409.6" x14ac:dyDescent="0.3">
      <c r="A150" s="3" t="s">
        <v>492</v>
      </c>
      <c r="B150" s="4" t="s">
        <v>808</v>
      </c>
      <c r="C150" s="4" t="s">
        <v>3188</v>
      </c>
      <c r="D150" s="5" t="s">
        <v>3224</v>
      </c>
      <c r="E150" s="6" t="s">
        <v>3223</v>
      </c>
      <c r="F150" s="5" t="s">
        <v>3222</v>
      </c>
    </row>
    <row r="151" spans="1:6" ht="409.6" x14ac:dyDescent="0.3">
      <c r="A151" s="3" t="s">
        <v>492</v>
      </c>
      <c r="B151" s="4" t="s">
        <v>1169</v>
      </c>
      <c r="C151" s="4" t="s">
        <v>3188</v>
      </c>
      <c r="D151" s="5" t="s">
        <v>3221</v>
      </c>
      <c r="E151" s="6" t="s">
        <v>3220</v>
      </c>
      <c r="F151" s="5" t="s">
        <v>3219</v>
      </c>
    </row>
    <row r="152" spans="1:6" ht="409.6" x14ac:dyDescent="0.3">
      <c r="A152" s="3" t="s">
        <v>492</v>
      </c>
      <c r="B152" s="4" t="s">
        <v>923</v>
      </c>
      <c r="C152" s="4" t="s">
        <v>3188</v>
      </c>
      <c r="D152" s="5" t="s">
        <v>3218</v>
      </c>
      <c r="E152" s="6" t="s">
        <v>3217</v>
      </c>
      <c r="F152" s="5" t="s">
        <v>3216</v>
      </c>
    </row>
    <row r="153" spans="1:6" ht="409.6" x14ac:dyDescent="0.3">
      <c r="A153" s="3" t="s">
        <v>492</v>
      </c>
      <c r="B153" s="4" t="s">
        <v>688</v>
      </c>
      <c r="C153" s="4" t="s">
        <v>2787</v>
      </c>
      <c r="D153" s="5" t="s">
        <v>3215</v>
      </c>
      <c r="E153" s="6" t="s">
        <v>3214</v>
      </c>
      <c r="F153" s="5" t="s">
        <v>3213</v>
      </c>
    </row>
    <row r="154" spans="1:6" ht="409.6" x14ac:dyDescent="0.3">
      <c r="A154" s="3" t="s">
        <v>492</v>
      </c>
      <c r="B154" s="4" t="s">
        <v>506</v>
      </c>
      <c r="C154" s="4" t="s">
        <v>3188</v>
      </c>
      <c r="D154" s="5" t="s">
        <v>3212</v>
      </c>
      <c r="E154" s="6" t="s">
        <v>3211</v>
      </c>
      <c r="F154" s="5" t="s">
        <v>3210</v>
      </c>
    </row>
    <row r="155" spans="1:6" ht="409.6" x14ac:dyDescent="0.3">
      <c r="A155" s="3" t="s">
        <v>492</v>
      </c>
      <c r="B155" s="4" t="s">
        <v>1165</v>
      </c>
      <c r="C155" s="4" t="s">
        <v>3188</v>
      </c>
      <c r="D155" s="5" t="s">
        <v>3209</v>
      </c>
      <c r="E155" s="6" t="s">
        <v>3208</v>
      </c>
      <c r="F155" s="5" t="s">
        <v>3207</v>
      </c>
    </row>
    <row r="156" spans="1:6" ht="388.8" x14ac:dyDescent="0.3">
      <c r="A156" s="3" t="s">
        <v>492</v>
      </c>
      <c r="B156" s="4" t="s">
        <v>812</v>
      </c>
      <c r="C156" s="4" t="s">
        <v>3188</v>
      </c>
      <c r="D156" s="5" t="s">
        <v>3206</v>
      </c>
      <c r="E156" s="6" t="s">
        <v>3205</v>
      </c>
      <c r="F156" s="5" t="s">
        <v>3204</v>
      </c>
    </row>
    <row r="157" spans="1:6" ht="409.6" x14ac:dyDescent="0.3">
      <c r="A157" s="3" t="s">
        <v>492</v>
      </c>
      <c r="B157" s="4" t="s">
        <v>1192</v>
      </c>
      <c r="C157" s="4" t="s">
        <v>3188</v>
      </c>
      <c r="D157" s="5" t="s">
        <v>3203</v>
      </c>
      <c r="E157" s="6" t="s">
        <v>3202</v>
      </c>
      <c r="F157" s="5" t="s">
        <v>3201</v>
      </c>
    </row>
    <row r="158" spans="1:6" ht="409.6" x14ac:dyDescent="0.3">
      <c r="A158" s="3" t="s">
        <v>492</v>
      </c>
      <c r="B158" s="4" t="s">
        <v>510</v>
      </c>
      <c r="C158" s="4" t="s">
        <v>3188</v>
      </c>
      <c r="D158" s="5" t="s">
        <v>3200</v>
      </c>
      <c r="E158" s="6" t="s">
        <v>3199</v>
      </c>
      <c r="F158" s="5" t="s">
        <v>3198</v>
      </c>
    </row>
    <row r="159" spans="1:6" ht="409.6" x14ac:dyDescent="0.3">
      <c r="A159" s="3" t="s">
        <v>492</v>
      </c>
      <c r="B159" s="4" t="s">
        <v>497</v>
      </c>
      <c r="C159" s="4" t="s">
        <v>3188</v>
      </c>
      <c r="D159" s="5" t="s">
        <v>3197</v>
      </c>
      <c r="E159" s="6" t="s">
        <v>3196</v>
      </c>
      <c r="F159" s="5" t="s">
        <v>3195</v>
      </c>
    </row>
    <row r="160" spans="1:6" ht="345.6" x14ac:dyDescent="0.3">
      <c r="A160" s="3" t="s">
        <v>492</v>
      </c>
      <c r="B160" s="4" t="s">
        <v>518</v>
      </c>
      <c r="C160" s="4" t="s">
        <v>3188</v>
      </c>
      <c r="D160" s="5" t="s">
        <v>3194</v>
      </c>
      <c r="E160" s="6" t="s">
        <v>3193</v>
      </c>
      <c r="F160" s="5" t="s">
        <v>3192</v>
      </c>
    </row>
    <row r="161" spans="1:6" ht="409.6" x14ac:dyDescent="0.3">
      <c r="A161" s="3" t="s">
        <v>492</v>
      </c>
      <c r="B161" s="4" t="s">
        <v>1185</v>
      </c>
      <c r="C161" s="4" t="s">
        <v>3188</v>
      </c>
      <c r="D161" s="5" t="s">
        <v>3191</v>
      </c>
      <c r="E161" s="6" t="s">
        <v>3190</v>
      </c>
      <c r="F161" s="5" t="s">
        <v>3189</v>
      </c>
    </row>
    <row r="162" spans="1:6" ht="409.6" x14ac:dyDescent="0.3">
      <c r="A162" s="3" t="s">
        <v>492</v>
      </c>
      <c r="B162" s="4" t="s">
        <v>514</v>
      </c>
      <c r="C162" s="4" t="s">
        <v>3188</v>
      </c>
      <c r="D162" s="5" t="s">
        <v>3187</v>
      </c>
      <c r="E162" s="6" t="s">
        <v>3186</v>
      </c>
      <c r="F162" s="5" t="s">
        <v>3185</v>
      </c>
    </row>
    <row r="163" spans="1:6" ht="409.6" x14ac:dyDescent="0.3">
      <c r="A163" s="3" t="s">
        <v>492</v>
      </c>
      <c r="B163" s="4" t="s">
        <v>1397</v>
      </c>
      <c r="C163" s="4" t="s">
        <v>2918</v>
      </c>
      <c r="D163" s="5" t="s">
        <v>3184</v>
      </c>
      <c r="E163" s="6" t="s">
        <v>3183</v>
      </c>
      <c r="F163" s="5" t="s">
        <v>3182</v>
      </c>
    </row>
    <row r="164" spans="1:6" ht="409.6" x14ac:dyDescent="0.3">
      <c r="A164" s="3" t="s">
        <v>492</v>
      </c>
      <c r="B164" s="4" t="s">
        <v>1393</v>
      </c>
      <c r="C164" s="4" t="s">
        <v>2918</v>
      </c>
      <c r="D164" s="5" t="s">
        <v>3181</v>
      </c>
      <c r="E164" s="6" t="s">
        <v>3180</v>
      </c>
      <c r="F164" s="5" t="s">
        <v>3179</v>
      </c>
    </row>
    <row r="165" spans="1:6" ht="409.6" x14ac:dyDescent="0.3">
      <c r="A165" s="3" t="s">
        <v>492</v>
      </c>
      <c r="B165" s="4" t="s">
        <v>434</v>
      </c>
      <c r="C165" s="4" t="s">
        <v>2918</v>
      </c>
      <c r="D165" s="5" t="s">
        <v>3178</v>
      </c>
      <c r="E165" s="6" t="s">
        <v>3177</v>
      </c>
      <c r="F165" s="5" t="s">
        <v>3176</v>
      </c>
    </row>
    <row r="166" spans="1:6" ht="409.6" x14ac:dyDescent="0.3">
      <c r="A166" s="3" t="s">
        <v>492</v>
      </c>
      <c r="B166" s="4" t="s">
        <v>389</v>
      </c>
      <c r="C166" s="4" t="s">
        <v>2918</v>
      </c>
      <c r="D166" s="5" t="s">
        <v>3175</v>
      </c>
      <c r="E166" s="6" t="s">
        <v>3174</v>
      </c>
      <c r="F166" s="5" t="s">
        <v>3173</v>
      </c>
    </row>
    <row r="167" spans="1:6" ht="409.6" x14ac:dyDescent="0.3">
      <c r="A167" s="3" t="s">
        <v>492</v>
      </c>
      <c r="B167" s="4" t="s">
        <v>397</v>
      </c>
      <c r="C167" s="4" t="s">
        <v>2918</v>
      </c>
      <c r="D167" s="5" t="s">
        <v>3172</v>
      </c>
      <c r="E167" s="6" t="s">
        <v>3171</v>
      </c>
      <c r="F167" s="5" t="s">
        <v>3170</v>
      </c>
    </row>
    <row r="168" spans="1:6" ht="409.6" x14ac:dyDescent="0.3">
      <c r="A168" s="3" t="s">
        <v>492</v>
      </c>
      <c r="B168" s="4" t="s">
        <v>376</v>
      </c>
      <c r="C168" s="4" t="s">
        <v>2918</v>
      </c>
      <c r="D168" s="5" t="s">
        <v>3169</v>
      </c>
      <c r="E168" s="6" t="s">
        <v>3168</v>
      </c>
      <c r="F168" s="5" t="s">
        <v>3167</v>
      </c>
    </row>
    <row r="169" spans="1:6" ht="316.8" x14ac:dyDescent="0.3">
      <c r="A169" s="3" t="s">
        <v>492</v>
      </c>
      <c r="B169" s="4" t="s">
        <v>422</v>
      </c>
      <c r="C169" s="4" t="s">
        <v>2918</v>
      </c>
      <c r="D169" s="5" t="s">
        <v>3166</v>
      </c>
      <c r="E169" s="6" t="s">
        <v>3165</v>
      </c>
      <c r="F169" s="5" t="s">
        <v>3164</v>
      </c>
    </row>
    <row r="170" spans="1:6" ht="388.8" x14ac:dyDescent="0.3">
      <c r="A170" s="3" t="s">
        <v>492</v>
      </c>
      <c r="B170" s="4" t="s">
        <v>409</v>
      </c>
      <c r="C170" s="4" t="s">
        <v>2918</v>
      </c>
      <c r="D170" s="5" t="s">
        <v>3163</v>
      </c>
      <c r="E170" s="6" t="s">
        <v>3162</v>
      </c>
      <c r="F170" s="5" t="s">
        <v>3161</v>
      </c>
    </row>
    <row r="171" spans="1:6" ht="409.6" x14ac:dyDescent="0.3">
      <c r="A171" s="3" t="s">
        <v>492</v>
      </c>
      <c r="B171" s="4" t="s">
        <v>401</v>
      </c>
      <c r="C171" s="4" t="s">
        <v>2918</v>
      </c>
      <c r="D171" s="5" t="s">
        <v>3160</v>
      </c>
      <c r="E171" s="6" t="s">
        <v>3159</v>
      </c>
      <c r="F171" s="5" t="s">
        <v>3158</v>
      </c>
    </row>
    <row r="172" spans="1:6" ht="360" x14ac:dyDescent="0.3">
      <c r="A172" s="3" t="s">
        <v>492</v>
      </c>
      <c r="B172" s="4" t="s">
        <v>450</v>
      </c>
      <c r="C172" s="4" t="s">
        <v>3154</v>
      </c>
      <c r="D172" s="5" t="s">
        <v>3157</v>
      </c>
      <c r="E172" s="6" t="s">
        <v>3156</v>
      </c>
      <c r="F172" s="5" t="s">
        <v>3155</v>
      </c>
    </row>
    <row r="173" spans="1:6" ht="409.6" x14ac:dyDescent="0.3">
      <c r="A173" s="3" t="s">
        <v>492</v>
      </c>
      <c r="B173" s="4" t="s">
        <v>478</v>
      </c>
      <c r="C173" s="4" t="s">
        <v>3154</v>
      </c>
      <c r="D173" s="5" t="s">
        <v>3153</v>
      </c>
      <c r="E173" s="6" t="s">
        <v>3152</v>
      </c>
      <c r="F173" s="5" t="s">
        <v>3151</v>
      </c>
    </row>
    <row r="174" spans="1:6" ht="409.6" x14ac:dyDescent="0.3">
      <c r="A174" s="3" t="s">
        <v>492</v>
      </c>
      <c r="B174" s="4" t="s">
        <v>385</v>
      </c>
      <c r="C174" s="4" t="s">
        <v>2918</v>
      </c>
      <c r="D174" s="5" t="s">
        <v>3150</v>
      </c>
      <c r="E174" s="6" t="s">
        <v>3149</v>
      </c>
      <c r="F174" s="5" t="s">
        <v>3148</v>
      </c>
    </row>
    <row r="175" spans="1:6" ht="409.6" x14ac:dyDescent="0.3">
      <c r="A175" s="3" t="s">
        <v>492</v>
      </c>
      <c r="B175" s="4" t="s">
        <v>393</v>
      </c>
      <c r="C175" s="4" t="s">
        <v>2918</v>
      </c>
      <c r="D175" s="5" t="s">
        <v>3147</v>
      </c>
      <c r="E175" s="6" t="s">
        <v>3146</v>
      </c>
      <c r="F175" s="5" t="s">
        <v>3145</v>
      </c>
    </row>
    <row r="176" spans="1:6" ht="409.6" x14ac:dyDescent="0.3">
      <c r="A176" s="3" t="s">
        <v>492</v>
      </c>
      <c r="B176" s="4" t="s">
        <v>1404</v>
      </c>
      <c r="C176" s="4" t="s">
        <v>2918</v>
      </c>
      <c r="D176" s="5" t="s">
        <v>3144</v>
      </c>
      <c r="E176" s="6" t="s">
        <v>3143</v>
      </c>
      <c r="F176" s="5" t="s">
        <v>3142</v>
      </c>
    </row>
    <row r="177" spans="1:6" ht="409.6" x14ac:dyDescent="0.3">
      <c r="A177" s="3" t="s">
        <v>492</v>
      </c>
      <c r="B177" s="4" t="s">
        <v>1063</v>
      </c>
      <c r="C177" s="4" t="s">
        <v>2918</v>
      </c>
      <c r="D177" s="5" t="s">
        <v>3141</v>
      </c>
      <c r="E177" s="6" t="s">
        <v>3140</v>
      </c>
      <c r="F177" s="5" t="s">
        <v>3139</v>
      </c>
    </row>
    <row r="178" spans="1:6" ht="409.6" x14ac:dyDescent="0.3">
      <c r="A178" s="3" t="s">
        <v>492</v>
      </c>
      <c r="B178" s="4" t="s">
        <v>627</v>
      </c>
      <c r="C178" s="4" t="s">
        <v>3105</v>
      </c>
      <c r="D178" s="5" t="s">
        <v>3138</v>
      </c>
      <c r="E178" s="6" t="s">
        <v>3137</v>
      </c>
      <c r="F178" s="5" t="s">
        <v>3136</v>
      </c>
    </row>
    <row r="179" spans="1:6" ht="409.6" x14ac:dyDescent="0.3">
      <c r="A179" s="3" t="s">
        <v>492</v>
      </c>
      <c r="B179" s="4" t="s">
        <v>454</v>
      </c>
      <c r="C179" s="4" t="s">
        <v>3105</v>
      </c>
      <c r="D179" s="5" t="s">
        <v>3135</v>
      </c>
      <c r="E179" s="6" t="s">
        <v>3134</v>
      </c>
      <c r="F179" s="5" t="s">
        <v>3133</v>
      </c>
    </row>
    <row r="180" spans="1:6" ht="409.6" x14ac:dyDescent="0.3">
      <c r="A180" s="3" t="s">
        <v>492</v>
      </c>
      <c r="B180" s="4" t="s">
        <v>442</v>
      </c>
      <c r="C180" s="4" t="s">
        <v>3105</v>
      </c>
      <c r="D180" s="5" t="s">
        <v>3132</v>
      </c>
      <c r="E180" s="6" t="s">
        <v>3131</v>
      </c>
      <c r="F180" s="5" t="s">
        <v>3130</v>
      </c>
    </row>
    <row r="181" spans="1:6" ht="409.6" x14ac:dyDescent="0.3">
      <c r="A181" s="3" t="s">
        <v>492</v>
      </c>
      <c r="B181" s="4" t="s">
        <v>478</v>
      </c>
      <c r="C181" s="4" t="s">
        <v>3105</v>
      </c>
      <c r="D181" s="5" t="s">
        <v>3129</v>
      </c>
      <c r="E181" s="6" t="s">
        <v>3128</v>
      </c>
      <c r="F181" s="5" t="s">
        <v>3127</v>
      </c>
    </row>
    <row r="182" spans="1:6" ht="409.6" x14ac:dyDescent="0.3">
      <c r="A182" s="3" t="s">
        <v>492</v>
      </c>
      <c r="B182" s="4" t="s">
        <v>462</v>
      </c>
      <c r="C182" s="4" t="s">
        <v>3105</v>
      </c>
      <c r="D182" s="5" t="s">
        <v>3126</v>
      </c>
      <c r="E182" s="6" t="s">
        <v>3125</v>
      </c>
      <c r="F182" s="5" t="s">
        <v>3124</v>
      </c>
    </row>
    <row r="183" spans="1:6" ht="302.39999999999998" x14ac:dyDescent="0.3">
      <c r="A183" s="3" t="s">
        <v>492</v>
      </c>
      <c r="B183" s="4" t="s">
        <v>991</v>
      </c>
      <c r="C183" s="4" t="s">
        <v>2918</v>
      </c>
      <c r="D183" s="5" t="s">
        <v>3123</v>
      </c>
      <c r="E183" s="6" t="s">
        <v>3122</v>
      </c>
      <c r="F183" s="5" t="s">
        <v>3121</v>
      </c>
    </row>
    <row r="184" spans="1:6" ht="409.6" x14ac:dyDescent="0.3">
      <c r="A184" s="3" t="s">
        <v>492</v>
      </c>
      <c r="B184" s="4" t="s">
        <v>458</v>
      </c>
      <c r="C184" s="4" t="s">
        <v>3105</v>
      </c>
      <c r="D184" s="5" t="s">
        <v>3120</v>
      </c>
      <c r="E184" s="6" t="s">
        <v>3119</v>
      </c>
      <c r="F184" s="5" t="s">
        <v>3118</v>
      </c>
    </row>
    <row r="185" spans="1:6" ht="409.6" x14ac:dyDescent="0.3">
      <c r="A185" s="3" t="s">
        <v>492</v>
      </c>
      <c r="B185" s="4" t="s">
        <v>1360</v>
      </c>
      <c r="C185" s="4" t="s">
        <v>3105</v>
      </c>
      <c r="D185" s="5" t="s">
        <v>3117</v>
      </c>
      <c r="E185" s="6" t="s">
        <v>3116</v>
      </c>
      <c r="F185" s="5" t="s">
        <v>3115</v>
      </c>
    </row>
    <row r="186" spans="1:6" ht="409.6" x14ac:dyDescent="0.3">
      <c r="A186" s="3" t="s">
        <v>492</v>
      </c>
      <c r="B186" s="4" t="s">
        <v>732</v>
      </c>
      <c r="C186" s="4" t="s">
        <v>3105</v>
      </c>
      <c r="D186" s="5" t="s">
        <v>3114</v>
      </c>
      <c r="E186" s="6" t="s">
        <v>3113</v>
      </c>
      <c r="F186" s="5" t="s">
        <v>3112</v>
      </c>
    </row>
    <row r="187" spans="1:6" ht="409.6" x14ac:dyDescent="0.3">
      <c r="A187" s="3" t="s">
        <v>492</v>
      </c>
      <c r="B187" s="4" t="s">
        <v>438</v>
      </c>
      <c r="C187" s="4" t="s">
        <v>3105</v>
      </c>
      <c r="D187" s="5" t="s">
        <v>3111</v>
      </c>
      <c r="E187" s="6" t="s">
        <v>3110</v>
      </c>
      <c r="F187" s="5" t="s">
        <v>3109</v>
      </c>
    </row>
    <row r="188" spans="1:6" ht="409.6" x14ac:dyDescent="0.3">
      <c r="A188" s="3" t="s">
        <v>492</v>
      </c>
      <c r="B188" s="4" t="s">
        <v>1376</v>
      </c>
      <c r="C188" s="4" t="s">
        <v>3105</v>
      </c>
      <c r="D188" s="5" t="s">
        <v>3108</v>
      </c>
      <c r="E188" s="6" t="s">
        <v>3107</v>
      </c>
      <c r="F188" s="5" t="s">
        <v>3106</v>
      </c>
    </row>
    <row r="189" spans="1:6" ht="331.2" x14ac:dyDescent="0.3">
      <c r="A189" s="3" t="s">
        <v>492</v>
      </c>
      <c r="B189" s="4" t="s">
        <v>450</v>
      </c>
      <c r="C189" s="4" t="s">
        <v>3105</v>
      </c>
      <c r="D189" s="5" t="s">
        <v>3104</v>
      </c>
      <c r="E189" s="6" t="s">
        <v>3103</v>
      </c>
      <c r="F189" s="5" t="s">
        <v>3102</v>
      </c>
    </row>
    <row r="190" spans="1:6" ht="409.6" x14ac:dyDescent="0.3">
      <c r="A190" s="3" t="s">
        <v>492</v>
      </c>
      <c r="B190" s="4" t="s">
        <v>873</v>
      </c>
      <c r="C190" s="4" t="s">
        <v>3101</v>
      </c>
      <c r="D190" s="5" t="s">
        <v>3100</v>
      </c>
      <c r="E190" s="6" t="s">
        <v>3099</v>
      </c>
      <c r="F190" s="5" t="s">
        <v>3098</v>
      </c>
    </row>
    <row r="191" spans="1:6" ht="409.6" x14ac:dyDescent="0.3">
      <c r="A191" s="3" t="s">
        <v>492</v>
      </c>
      <c r="B191" s="4" t="s">
        <v>1319</v>
      </c>
      <c r="C191" s="4" t="s">
        <v>3059</v>
      </c>
      <c r="D191" s="5" t="s">
        <v>3097</v>
      </c>
      <c r="E191" s="6" t="s">
        <v>3096</v>
      </c>
      <c r="F191" s="5" t="s">
        <v>3095</v>
      </c>
    </row>
    <row r="192" spans="1:6" ht="409.6" x14ac:dyDescent="0.3">
      <c r="A192" s="3" t="s">
        <v>492</v>
      </c>
      <c r="B192" s="4" t="s">
        <v>1330</v>
      </c>
      <c r="C192" s="4" t="s">
        <v>3059</v>
      </c>
      <c r="D192" s="5" t="s">
        <v>3094</v>
      </c>
      <c r="E192" s="6" t="s">
        <v>3093</v>
      </c>
      <c r="F192" s="5" t="s">
        <v>3092</v>
      </c>
    </row>
    <row r="193" spans="1:6" ht="409.6" x14ac:dyDescent="0.3">
      <c r="A193" s="3" t="s">
        <v>492</v>
      </c>
      <c r="B193" s="4" t="s">
        <v>684</v>
      </c>
      <c r="C193" s="4" t="s">
        <v>3059</v>
      </c>
      <c r="D193" s="5" t="s">
        <v>3091</v>
      </c>
      <c r="E193" s="6" t="s">
        <v>3090</v>
      </c>
      <c r="F193" s="5" t="s">
        <v>3089</v>
      </c>
    </row>
    <row r="194" spans="1:6" ht="409.6" x14ac:dyDescent="0.3">
      <c r="A194" s="3" t="s">
        <v>492</v>
      </c>
      <c r="B194" s="4" t="s">
        <v>1326</v>
      </c>
      <c r="C194" s="4" t="s">
        <v>3059</v>
      </c>
      <c r="D194" s="5" t="s">
        <v>3088</v>
      </c>
      <c r="E194" s="6" t="s">
        <v>3087</v>
      </c>
      <c r="F194" s="5" t="s">
        <v>3086</v>
      </c>
    </row>
    <row r="195" spans="1:6" ht="409.6" x14ac:dyDescent="0.3">
      <c r="A195" s="3" t="s">
        <v>492</v>
      </c>
      <c r="B195" s="4" t="s">
        <v>668</v>
      </c>
      <c r="C195" s="4" t="s">
        <v>3059</v>
      </c>
      <c r="D195" s="5" t="s">
        <v>3085</v>
      </c>
      <c r="E195" s="6" t="s">
        <v>3084</v>
      </c>
      <c r="F195" s="5" t="s">
        <v>3083</v>
      </c>
    </row>
    <row r="196" spans="1:6" ht="331.2" x14ac:dyDescent="0.3">
      <c r="A196" s="3" t="s">
        <v>492</v>
      </c>
      <c r="B196" s="4" t="s">
        <v>676</v>
      </c>
      <c r="C196" s="4" t="s">
        <v>3059</v>
      </c>
      <c r="D196" s="5" t="s">
        <v>3082</v>
      </c>
      <c r="E196" s="6" t="s">
        <v>3081</v>
      </c>
      <c r="F196" s="5" t="s">
        <v>3080</v>
      </c>
    </row>
    <row r="197" spans="1:6" ht="409.6" x14ac:dyDescent="0.3">
      <c r="A197" s="3" t="s">
        <v>492</v>
      </c>
      <c r="B197" s="4" t="s">
        <v>672</v>
      </c>
      <c r="C197" s="4" t="s">
        <v>3059</v>
      </c>
      <c r="D197" s="5" t="s">
        <v>3079</v>
      </c>
      <c r="E197" s="6" t="s">
        <v>3078</v>
      </c>
      <c r="F197" s="5" t="s">
        <v>3077</v>
      </c>
    </row>
    <row r="198" spans="1:6" ht="409.6" x14ac:dyDescent="0.3">
      <c r="A198" s="3" t="s">
        <v>492</v>
      </c>
      <c r="B198" s="4" t="s">
        <v>639</v>
      </c>
      <c r="C198" s="4" t="s">
        <v>3059</v>
      </c>
      <c r="D198" s="5" t="s">
        <v>3076</v>
      </c>
      <c r="E198" s="6" t="s">
        <v>3075</v>
      </c>
      <c r="F198" s="5" t="s">
        <v>3074</v>
      </c>
    </row>
    <row r="199" spans="1:6" ht="409.6" x14ac:dyDescent="0.3">
      <c r="A199" s="3" t="s">
        <v>492</v>
      </c>
      <c r="B199" s="4" t="s">
        <v>700</v>
      </c>
      <c r="C199" s="4" t="s">
        <v>3059</v>
      </c>
      <c r="D199" s="5" t="s">
        <v>3073</v>
      </c>
      <c r="E199" s="6" t="s">
        <v>3072</v>
      </c>
      <c r="F199" s="5" t="s">
        <v>3071</v>
      </c>
    </row>
    <row r="200" spans="1:6" ht="409.6" x14ac:dyDescent="0.3">
      <c r="A200" s="3" t="s">
        <v>492</v>
      </c>
      <c r="B200" s="4" t="s">
        <v>1337</v>
      </c>
      <c r="C200" s="4" t="s">
        <v>3059</v>
      </c>
      <c r="D200" s="5" t="s">
        <v>3070</v>
      </c>
      <c r="E200" s="6" t="s">
        <v>3069</v>
      </c>
      <c r="F200" s="5" t="s">
        <v>3068</v>
      </c>
    </row>
    <row r="201" spans="1:6" ht="409.6" x14ac:dyDescent="0.3">
      <c r="A201" s="3" t="s">
        <v>492</v>
      </c>
      <c r="B201" s="4" t="s">
        <v>3067</v>
      </c>
      <c r="C201" s="4" t="s">
        <v>2994</v>
      </c>
      <c r="D201" s="5" t="s">
        <v>3066</v>
      </c>
      <c r="E201" s="6" t="s">
        <v>3065</v>
      </c>
      <c r="F201" s="5" t="s">
        <v>3064</v>
      </c>
    </row>
    <row r="202" spans="1:6" ht="388.8" x14ac:dyDescent="0.3">
      <c r="A202" s="3" t="s">
        <v>492</v>
      </c>
      <c r="B202" s="4" t="s">
        <v>3063</v>
      </c>
      <c r="C202" s="4" t="s">
        <v>3059</v>
      </c>
      <c r="D202" s="5" t="s">
        <v>3062</v>
      </c>
      <c r="E202" s="6" t="s">
        <v>3061</v>
      </c>
      <c r="F202" s="5" t="s">
        <v>3060</v>
      </c>
    </row>
    <row r="203" spans="1:6" ht="409.6" x14ac:dyDescent="0.3">
      <c r="A203" s="3" t="s">
        <v>492</v>
      </c>
      <c r="B203" s="4" t="s">
        <v>680</v>
      </c>
      <c r="C203" s="4" t="s">
        <v>3059</v>
      </c>
      <c r="D203" s="5" t="s">
        <v>3058</v>
      </c>
      <c r="E203" s="6" t="s">
        <v>3057</v>
      </c>
      <c r="F203" s="5" t="s">
        <v>3056</v>
      </c>
    </row>
    <row r="204" spans="1:6" ht="409.6" x14ac:dyDescent="0.3">
      <c r="A204" s="3" t="s">
        <v>492</v>
      </c>
      <c r="B204" s="4" t="s">
        <v>792</v>
      </c>
      <c r="C204" s="4" t="s">
        <v>2994</v>
      </c>
      <c r="D204" s="5" t="s">
        <v>3055</v>
      </c>
      <c r="E204" s="6" t="s">
        <v>3054</v>
      </c>
      <c r="F204" s="5" t="s">
        <v>3053</v>
      </c>
    </row>
    <row r="205" spans="1:6" ht="409.6" x14ac:dyDescent="0.3">
      <c r="A205" s="3" t="s">
        <v>492</v>
      </c>
      <c r="B205" s="4" t="s">
        <v>659</v>
      </c>
      <c r="C205" s="4" t="s">
        <v>2932</v>
      </c>
      <c r="D205" s="5" t="s">
        <v>3052</v>
      </c>
      <c r="E205" s="6" t="s">
        <v>3051</v>
      </c>
      <c r="F205" s="5" t="s">
        <v>3050</v>
      </c>
    </row>
    <row r="206" spans="1:6" ht="409.6" x14ac:dyDescent="0.3">
      <c r="A206" s="3" t="s">
        <v>492</v>
      </c>
      <c r="B206" s="4" t="s">
        <v>631</v>
      </c>
      <c r="C206" s="4" t="s">
        <v>2994</v>
      </c>
      <c r="D206" s="5" t="s">
        <v>3049</v>
      </c>
      <c r="E206" s="6" t="s">
        <v>3048</v>
      </c>
      <c r="F206" s="5" t="s">
        <v>3047</v>
      </c>
    </row>
    <row r="207" spans="1:6" ht="345.6" x14ac:dyDescent="0.3">
      <c r="A207" s="3" t="s">
        <v>492</v>
      </c>
      <c r="B207" s="4" t="s">
        <v>647</v>
      </c>
      <c r="C207" s="4" t="s">
        <v>2932</v>
      </c>
      <c r="D207" s="5" t="s">
        <v>3046</v>
      </c>
      <c r="E207" s="6" t="s">
        <v>3045</v>
      </c>
      <c r="F207" s="5" t="s">
        <v>3044</v>
      </c>
    </row>
    <row r="208" spans="1:6" ht="409.6" x14ac:dyDescent="0.3">
      <c r="A208" s="3" t="s">
        <v>492</v>
      </c>
      <c r="B208" s="4" t="s">
        <v>967</v>
      </c>
      <c r="C208" s="4" t="s">
        <v>2994</v>
      </c>
      <c r="D208" s="5" t="s">
        <v>3043</v>
      </c>
      <c r="E208" s="6" t="s">
        <v>3042</v>
      </c>
      <c r="F208" s="5" t="s">
        <v>3041</v>
      </c>
    </row>
    <row r="209" spans="1:6" ht="409.6" x14ac:dyDescent="0.3">
      <c r="A209" s="3" t="s">
        <v>492</v>
      </c>
      <c r="B209" s="4" t="s">
        <v>584</v>
      </c>
      <c r="C209" s="4" t="s">
        <v>2994</v>
      </c>
      <c r="D209" s="5" t="s">
        <v>3040</v>
      </c>
      <c r="E209" s="6" t="s">
        <v>3039</v>
      </c>
      <c r="F209" s="5" t="s">
        <v>3038</v>
      </c>
    </row>
    <row r="210" spans="1:6" ht="409.6" x14ac:dyDescent="0.3">
      <c r="A210" s="3" t="s">
        <v>492</v>
      </c>
      <c r="B210" s="4" t="s">
        <v>651</v>
      </c>
      <c r="C210" s="4" t="s">
        <v>2932</v>
      </c>
      <c r="D210" s="5" t="s">
        <v>3037</v>
      </c>
      <c r="E210" s="6" t="s">
        <v>3036</v>
      </c>
      <c r="F210" s="5" t="s">
        <v>3035</v>
      </c>
    </row>
    <row r="211" spans="1:6" ht="409.6" x14ac:dyDescent="0.3">
      <c r="A211" s="3" t="s">
        <v>492</v>
      </c>
      <c r="B211" s="4" t="s">
        <v>663</v>
      </c>
      <c r="C211" s="4" t="s">
        <v>2994</v>
      </c>
      <c r="D211" s="5" t="s">
        <v>3034</v>
      </c>
      <c r="E211" s="6" t="s">
        <v>3033</v>
      </c>
      <c r="F211" s="5" t="s">
        <v>3032</v>
      </c>
    </row>
    <row r="212" spans="1:6" ht="409.6" x14ac:dyDescent="0.3">
      <c r="A212" s="3" t="s">
        <v>492</v>
      </c>
      <c r="B212" s="4" t="s">
        <v>643</v>
      </c>
      <c r="C212" s="4" t="s">
        <v>2932</v>
      </c>
      <c r="D212" s="5" t="s">
        <v>3031</v>
      </c>
      <c r="E212" s="6" t="s">
        <v>3030</v>
      </c>
      <c r="F212" s="5" t="s">
        <v>3029</v>
      </c>
    </row>
    <row r="213" spans="1:6" ht="409.6" x14ac:dyDescent="0.3">
      <c r="A213" s="3" t="s">
        <v>492</v>
      </c>
      <c r="B213" s="4" t="s">
        <v>1299</v>
      </c>
      <c r="C213" s="4" t="s">
        <v>2932</v>
      </c>
      <c r="D213" s="5" t="s">
        <v>3028</v>
      </c>
      <c r="E213" s="6" t="s">
        <v>3027</v>
      </c>
      <c r="F213" s="5" t="s">
        <v>3026</v>
      </c>
    </row>
    <row r="214" spans="1:6" ht="409.6" x14ac:dyDescent="0.3">
      <c r="A214" s="3" t="s">
        <v>492</v>
      </c>
      <c r="B214" s="4" t="s">
        <v>655</v>
      </c>
      <c r="C214" s="4" t="s">
        <v>2932</v>
      </c>
      <c r="D214" s="5" t="s">
        <v>3025</v>
      </c>
      <c r="E214" s="6" t="s">
        <v>3024</v>
      </c>
      <c r="F214" s="5" t="s">
        <v>3023</v>
      </c>
    </row>
    <row r="215" spans="1:6" ht="409.6" x14ac:dyDescent="0.3">
      <c r="A215" s="3" t="s">
        <v>492</v>
      </c>
      <c r="B215" s="4" t="s">
        <v>1292</v>
      </c>
      <c r="C215" s="4" t="s">
        <v>2932</v>
      </c>
      <c r="D215" s="5" t="s">
        <v>3022</v>
      </c>
      <c r="E215" s="6" t="s">
        <v>3021</v>
      </c>
      <c r="F215" s="5" t="s">
        <v>3020</v>
      </c>
    </row>
    <row r="216" spans="1:6" ht="409.6" x14ac:dyDescent="0.3">
      <c r="A216" s="3" t="s">
        <v>492</v>
      </c>
      <c r="B216" s="4" t="s">
        <v>331</v>
      </c>
      <c r="C216" s="4" t="s">
        <v>2932</v>
      </c>
      <c r="D216" s="5" t="s">
        <v>3019</v>
      </c>
      <c r="E216" s="6" t="s">
        <v>3018</v>
      </c>
      <c r="F216" s="5" t="s">
        <v>3017</v>
      </c>
    </row>
    <row r="217" spans="1:6" ht="409.6" x14ac:dyDescent="0.3">
      <c r="A217" s="3" t="s">
        <v>492</v>
      </c>
      <c r="B217" s="4" t="s">
        <v>788</v>
      </c>
      <c r="C217" s="4" t="s">
        <v>2932</v>
      </c>
      <c r="D217" s="5" t="s">
        <v>3016</v>
      </c>
      <c r="E217" s="6" t="s">
        <v>3015</v>
      </c>
      <c r="F217" s="5" t="s">
        <v>3014</v>
      </c>
    </row>
    <row r="218" spans="1:6" ht="409.6" x14ac:dyDescent="0.3">
      <c r="A218" s="3" t="s">
        <v>492</v>
      </c>
      <c r="B218" s="4" t="s">
        <v>784</v>
      </c>
      <c r="C218" s="4" t="s">
        <v>2932</v>
      </c>
      <c r="D218" s="5" t="s">
        <v>3013</v>
      </c>
      <c r="E218" s="6" t="s">
        <v>3012</v>
      </c>
      <c r="F218" s="5" t="s">
        <v>3011</v>
      </c>
    </row>
    <row r="219" spans="1:6" ht="360" x14ac:dyDescent="0.3">
      <c r="A219" s="3" t="s">
        <v>492</v>
      </c>
      <c r="B219" s="4" t="s">
        <v>1909</v>
      </c>
      <c r="C219" s="4" t="s">
        <v>2932</v>
      </c>
      <c r="D219" s="5" t="s">
        <v>3010</v>
      </c>
      <c r="E219" s="6" t="s">
        <v>3009</v>
      </c>
      <c r="F219" s="5" t="s">
        <v>3008</v>
      </c>
    </row>
    <row r="220" spans="1:6" ht="409.6" x14ac:dyDescent="0.3">
      <c r="A220" s="3" t="s">
        <v>492</v>
      </c>
      <c r="B220" s="4" t="s">
        <v>1123</v>
      </c>
      <c r="C220" s="4" t="s">
        <v>2932</v>
      </c>
      <c r="D220" s="5" t="s">
        <v>3007</v>
      </c>
      <c r="E220" s="6" t="s">
        <v>3006</v>
      </c>
      <c r="F220" s="5" t="s">
        <v>3005</v>
      </c>
    </row>
    <row r="221" spans="1:6" ht="409.6" x14ac:dyDescent="0.3">
      <c r="A221" s="3" t="s">
        <v>492</v>
      </c>
      <c r="B221" s="4" t="s">
        <v>588</v>
      </c>
      <c r="C221" s="4" t="s">
        <v>2932</v>
      </c>
      <c r="D221" s="5" t="s">
        <v>3004</v>
      </c>
      <c r="E221" s="6" t="s">
        <v>3003</v>
      </c>
      <c r="F221" s="5" t="s">
        <v>3002</v>
      </c>
    </row>
    <row r="222" spans="1:6" ht="388.8" x14ac:dyDescent="0.3">
      <c r="A222" s="3" t="s">
        <v>492</v>
      </c>
      <c r="B222" s="4" t="s">
        <v>600</v>
      </c>
      <c r="C222" s="4" t="s">
        <v>2932</v>
      </c>
      <c r="D222" s="5" t="s">
        <v>3001</v>
      </c>
      <c r="E222" s="6" t="s">
        <v>3000</v>
      </c>
      <c r="F222" s="5" t="s">
        <v>2999</v>
      </c>
    </row>
    <row r="223" spans="1:6" ht="409.6" x14ac:dyDescent="0.3">
      <c r="A223" s="3" t="s">
        <v>492</v>
      </c>
      <c r="B223" s="4" t="s">
        <v>615</v>
      </c>
      <c r="C223" s="4" t="s">
        <v>2932</v>
      </c>
      <c r="D223" s="5" t="s">
        <v>2998</v>
      </c>
      <c r="E223" s="6" t="s">
        <v>2997</v>
      </c>
      <c r="F223" s="5" t="s">
        <v>2996</v>
      </c>
    </row>
    <row r="224" spans="1:6" ht="288" x14ac:dyDescent="0.3">
      <c r="A224" s="3" t="s">
        <v>492</v>
      </c>
      <c r="B224" s="4" t="s">
        <v>2995</v>
      </c>
      <c r="C224" s="4" t="s">
        <v>2994</v>
      </c>
      <c r="D224" s="5" t="s">
        <v>2993</v>
      </c>
      <c r="E224" s="6" t="s">
        <v>2992</v>
      </c>
      <c r="F224" s="5" t="s">
        <v>2991</v>
      </c>
    </row>
    <row r="225" spans="1:6" ht="409.6" x14ac:dyDescent="0.3">
      <c r="A225" s="3" t="s">
        <v>492</v>
      </c>
      <c r="B225" s="4" t="s">
        <v>1146</v>
      </c>
      <c r="C225" s="4" t="s">
        <v>2932</v>
      </c>
      <c r="D225" s="5" t="s">
        <v>2990</v>
      </c>
      <c r="E225" s="6" t="s">
        <v>2989</v>
      </c>
      <c r="F225" s="5" t="s">
        <v>2988</v>
      </c>
    </row>
    <row r="226" spans="1:6" ht="273.60000000000002" x14ac:dyDescent="0.3">
      <c r="A226" s="3" t="s">
        <v>492</v>
      </c>
      <c r="B226" s="4" t="s">
        <v>592</v>
      </c>
      <c r="C226" s="4" t="s">
        <v>2932</v>
      </c>
      <c r="D226" s="5" t="s">
        <v>2987</v>
      </c>
      <c r="E226" s="6" t="s">
        <v>2986</v>
      </c>
      <c r="F226" s="5" t="s">
        <v>2985</v>
      </c>
    </row>
    <row r="227" spans="1:6" ht="409.6" x14ac:dyDescent="0.3">
      <c r="A227" s="3" t="s">
        <v>492</v>
      </c>
      <c r="B227" s="4" t="s">
        <v>575</v>
      </c>
      <c r="C227" s="4" t="s">
        <v>2932</v>
      </c>
      <c r="D227" s="5" t="s">
        <v>2984</v>
      </c>
      <c r="E227" s="6" t="s">
        <v>2983</v>
      </c>
      <c r="F227" s="5" t="s">
        <v>2982</v>
      </c>
    </row>
    <row r="228" spans="1:6" ht="409.6" x14ac:dyDescent="0.3">
      <c r="A228" s="3" t="s">
        <v>492</v>
      </c>
      <c r="B228" s="4" t="s">
        <v>315</v>
      </c>
      <c r="C228" s="4" t="s">
        <v>2922</v>
      </c>
      <c r="D228" s="5" t="s">
        <v>2981</v>
      </c>
      <c r="E228" s="6" t="s">
        <v>2980</v>
      </c>
      <c r="F228" s="5" t="s">
        <v>2979</v>
      </c>
    </row>
    <row r="229" spans="1:6" ht="409.6" x14ac:dyDescent="0.3">
      <c r="A229" s="3" t="s">
        <v>492</v>
      </c>
      <c r="B229" s="4" t="s">
        <v>672</v>
      </c>
      <c r="C229" s="4" t="s">
        <v>2787</v>
      </c>
      <c r="D229" s="5" t="s">
        <v>2978</v>
      </c>
      <c r="E229" s="6" t="s">
        <v>2977</v>
      </c>
      <c r="F229" s="5" t="s">
        <v>2976</v>
      </c>
    </row>
    <row r="230" spans="1:6" ht="409.6" x14ac:dyDescent="0.3">
      <c r="A230" s="3" t="s">
        <v>492</v>
      </c>
      <c r="B230" s="4" t="s">
        <v>319</v>
      </c>
      <c r="C230" s="4" t="s">
        <v>2922</v>
      </c>
      <c r="D230" s="5" t="s">
        <v>2975</v>
      </c>
      <c r="E230" s="6" t="s">
        <v>2974</v>
      </c>
      <c r="F230" s="5" t="s">
        <v>2973</v>
      </c>
    </row>
    <row r="231" spans="1:6" ht="409.6" x14ac:dyDescent="0.3">
      <c r="A231" s="3" t="s">
        <v>492</v>
      </c>
      <c r="B231" s="4" t="s">
        <v>363</v>
      </c>
      <c r="C231" s="4" t="s">
        <v>2932</v>
      </c>
      <c r="D231" s="5" t="s">
        <v>2972</v>
      </c>
      <c r="E231" s="6" t="s">
        <v>2971</v>
      </c>
      <c r="F231" s="5" t="s">
        <v>2970</v>
      </c>
    </row>
    <row r="232" spans="1:6" ht="409.6" x14ac:dyDescent="0.3">
      <c r="A232" s="3" t="s">
        <v>492</v>
      </c>
      <c r="B232" s="4" t="s">
        <v>339</v>
      </c>
      <c r="C232" s="4" t="s">
        <v>2922</v>
      </c>
      <c r="D232" s="5" t="s">
        <v>2969</v>
      </c>
      <c r="E232" s="6" t="s">
        <v>2968</v>
      </c>
      <c r="F232" s="5" t="s">
        <v>2967</v>
      </c>
    </row>
    <row r="233" spans="1:6" ht="409.6" x14ac:dyDescent="0.3">
      <c r="A233" s="3" t="s">
        <v>492</v>
      </c>
      <c r="B233" s="4" t="s">
        <v>359</v>
      </c>
      <c r="C233" s="4" t="s">
        <v>2922</v>
      </c>
      <c r="D233" s="5" t="s">
        <v>2966</v>
      </c>
      <c r="E233" s="6" t="s">
        <v>2965</v>
      </c>
      <c r="F233" s="5" t="s">
        <v>2964</v>
      </c>
    </row>
    <row r="234" spans="1:6" ht="409.6" x14ac:dyDescent="0.3">
      <c r="A234" s="3" t="s">
        <v>492</v>
      </c>
      <c r="B234" s="4" t="s">
        <v>347</v>
      </c>
      <c r="C234" s="4" t="s">
        <v>2922</v>
      </c>
      <c r="D234" s="5" t="s">
        <v>2963</v>
      </c>
      <c r="E234" s="6" t="s">
        <v>2962</v>
      </c>
      <c r="F234" s="5" t="s">
        <v>2961</v>
      </c>
    </row>
    <row r="235" spans="1:6" ht="409.6" x14ac:dyDescent="0.3">
      <c r="A235" s="3" t="s">
        <v>492</v>
      </c>
      <c r="B235" s="4" t="s">
        <v>355</v>
      </c>
      <c r="C235" s="4" t="s">
        <v>2922</v>
      </c>
      <c r="D235" s="5" t="s">
        <v>2960</v>
      </c>
      <c r="E235" s="6" t="s">
        <v>2959</v>
      </c>
      <c r="F235" s="5" t="s">
        <v>2958</v>
      </c>
    </row>
    <row r="236" spans="1:6" ht="409.6" x14ac:dyDescent="0.3">
      <c r="A236" s="3" t="s">
        <v>492</v>
      </c>
      <c r="B236" s="4" t="s">
        <v>351</v>
      </c>
      <c r="C236" s="4" t="s">
        <v>2922</v>
      </c>
      <c r="D236" s="5" t="s">
        <v>2957</v>
      </c>
      <c r="E236" s="6" t="s">
        <v>2956</v>
      </c>
      <c r="F236" s="5" t="s">
        <v>2955</v>
      </c>
    </row>
    <row r="237" spans="1:6" ht="409.6" x14ac:dyDescent="0.3">
      <c r="A237" s="3" t="s">
        <v>492</v>
      </c>
      <c r="B237" s="4" t="s">
        <v>335</v>
      </c>
      <c r="C237" s="4" t="s">
        <v>2922</v>
      </c>
      <c r="D237" s="5" t="s">
        <v>2954</v>
      </c>
      <c r="E237" s="6" t="s">
        <v>2953</v>
      </c>
      <c r="F237" s="5" t="s">
        <v>2952</v>
      </c>
    </row>
    <row r="238" spans="1:6" ht="409.6" x14ac:dyDescent="0.3">
      <c r="A238" s="3" t="s">
        <v>492</v>
      </c>
      <c r="B238" s="4" t="s">
        <v>525</v>
      </c>
      <c r="C238" s="4" t="s">
        <v>2922</v>
      </c>
      <c r="D238" s="5" t="s">
        <v>2951</v>
      </c>
      <c r="E238" s="6" t="s">
        <v>2950</v>
      </c>
      <c r="F238" s="5" t="s">
        <v>2949</v>
      </c>
    </row>
    <row r="239" spans="1:6" ht="409.6" x14ac:dyDescent="0.3">
      <c r="A239" s="3" t="s">
        <v>492</v>
      </c>
      <c r="B239" s="4" t="s">
        <v>327</v>
      </c>
      <c r="C239" s="4" t="s">
        <v>2922</v>
      </c>
      <c r="D239" s="5" t="s">
        <v>2948</v>
      </c>
      <c r="E239" s="6" t="s">
        <v>2947</v>
      </c>
      <c r="F239" s="5" t="s">
        <v>2946</v>
      </c>
    </row>
    <row r="240" spans="1:6" ht="403.2" x14ac:dyDescent="0.3">
      <c r="A240" s="3" t="s">
        <v>492</v>
      </c>
      <c r="B240" s="4" t="s">
        <v>343</v>
      </c>
      <c r="C240" s="4" t="s">
        <v>2922</v>
      </c>
      <c r="D240" s="5" t="s">
        <v>2945</v>
      </c>
      <c r="E240" s="6" t="s">
        <v>2944</v>
      </c>
      <c r="F240" s="5" t="s">
        <v>2943</v>
      </c>
    </row>
    <row r="241" spans="1:6" ht="409.6" x14ac:dyDescent="0.3">
      <c r="A241" s="3" t="s">
        <v>492</v>
      </c>
      <c r="B241" s="4" t="s">
        <v>2942</v>
      </c>
      <c r="C241" s="4" t="s">
        <v>2922</v>
      </c>
      <c r="D241" s="5" t="s">
        <v>2941</v>
      </c>
      <c r="E241" s="6" t="s">
        <v>2940</v>
      </c>
      <c r="F241" s="5" t="s">
        <v>2939</v>
      </c>
    </row>
    <row r="242" spans="1:6" ht="388.8" x14ac:dyDescent="0.3">
      <c r="A242" s="3" t="s">
        <v>492</v>
      </c>
      <c r="B242" s="4" t="s">
        <v>835</v>
      </c>
      <c r="C242" s="4" t="s">
        <v>2922</v>
      </c>
      <c r="D242" s="5" t="s">
        <v>2938</v>
      </c>
      <c r="E242" s="6" t="s">
        <v>2937</v>
      </c>
      <c r="F242" s="5" t="s">
        <v>2936</v>
      </c>
    </row>
    <row r="243" spans="1:6" ht="409.6" x14ac:dyDescent="0.3">
      <c r="A243" s="3" t="s">
        <v>492</v>
      </c>
      <c r="B243" s="4" t="s">
        <v>306</v>
      </c>
      <c r="C243" s="4" t="s">
        <v>2922</v>
      </c>
      <c r="D243" s="5" t="s">
        <v>2935</v>
      </c>
      <c r="E243" s="6" t="s">
        <v>2934</v>
      </c>
      <c r="F243" s="5" t="s">
        <v>2933</v>
      </c>
    </row>
    <row r="244" spans="1:6" ht="409.6" x14ac:dyDescent="0.3">
      <c r="A244" s="3" t="s">
        <v>492</v>
      </c>
      <c r="B244" s="4" t="s">
        <v>311</v>
      </c>
      <c r="C244" s="4" t="s">
        <v>2932</v>
      </c>
      <c r="D244" s="5" t="s">
        <v>2931</v>
      </c>
      <c r="E244" s="6" t="s">
        <v>2930</v>
      </c>
      <c r="F244" s="5" t="s">
        <v>2929</v>
      </c>
    </row>
    <row r="245" spans="1:6" ht="409.6" x14ac:dyDescent="0.3">
      <c r="A245" s="3" t="s">
        <v>492</v>
      </c>
      <c r="B245" s="4" t="s">
        <v>639</v>
      </c>
      <c r="C245" s="4" t="s">
        <v>2759</v>
      </c>
      <c r="D245" s="5" t="s">
        <v>2928</v>
      </c>
      <c r="E245" s="6" t="s">
        <v>2927</v>
      </c>
      <c r="F245" s="5" t="s">
        <v>2926</v>
      </c>
    </row>
    <row r="246" spans="1:6" ht="409.6" x14ac:dyDescent="0.3">
      <c r="A246" s="3" t="s">
        <v>492</v>
      </c>
      <c r="B246" s="4" t="s">
        <v>561</v>
      </c>
      <c r="C246" s="4" t="s">
        <v>2922</v>
      </c>
      <c r="D246" s="5" t="s">
        <v>2925</v>
      </c>
      <c r="E246" s="6" t="s">
        <v>2924</v>
      </c>
      <c r="F246" s="5" t="s">
        <v>2923</v>
      </c>
    </row>
    <row r="247" spans="1:6" ht="409.6" x14ac:dyDescent="0.3">
      <c r="A247" s="3" t="s">
        <v>492</v>
      </c>
      <c r="B247" s="4" t="s">
        <v>367</v>
      </c>
      <c r="C247" s="4" t="s">
        <v>2922</v>
      </c>
      <c r="D247" s="5" t="s">
        <v>2921</v>
      </c>
      <c r="E247" s="6" t="s">
        <v>2920</v>
      </c>
      <c r="F247" s="5" t="s">
        <v>2919</v>
      </c>
    </row>
    <row r="248" spans="1:6" ht="388.8" x14ac:dyDescent="0.3">
      <c r="A248" s="3" t="s">
        <v>492</v>
      </c>
      <c r="B248" s="4" t="s">
        <v>446</v>
      </c>
      <c r="C248" s="4" t="s">
        <v>2918</v>
      </c>
      <c r="D248" s="5" t="s">
        <v>2917</v>
      </c>
      <c r="E248" s="6" t="s">
        <v>2916</v>
      </c>
      <c r="F248" s="5" t="s">
        <v>2915</v>
      </c>
    </row>
    <row r="249" spans="1:6" ht="409.6" x14ac:dyDescent="0.3">
      <c r="A249" s="3" t="s">
        <v>492</v>
      </c>
      <c r="B249" s="4" t="s">
        <v>510</v>
      </c>
      <c r="C249" s="4" t="s">
        <v>2755</v>
      </c>
      <c r="D249" s="5" t="s">
        <v>2914</v>
      </c>
      <c r="E249" s="6" t="s">
        <v>2913</v>
      </c>
      <c r="F249" s="5" t="s">
        <v>2912</v>
      </c>
    </row>
    <row r="250" spans="1:6" ht="409.6" x14ac:dyDescent="0.3">
      <c r="A250" s="3" t="s">
        <v>492</v>
      </c>
      <c r="B250" s="4" t="s">
        <v>808</v>
      </c>
      <c r="C250" s="4" t="s">
        <v>2755</v>
      </c>
      <c r="D250" s="5" t="s">
        <v>2911</v>
      </c>
      <c r="E250" s="6" t="s">
        <v>2910</v>
      </c>
      <c r="F250" s="5" t="s">
        <v>2909</v>
      </c>
    </row>
    <row r="251" spans="1:6" ht="409.6" x14ac:dyDescent="0.3">
      <c r="A251" s="3" t="s">
        <v>492</v>
      </c>
      <c r="B251" s="4" t="s">
        <v>923</v>
      </c>
      <c r="C251" s="4" t="s">
        <v>2755</v>
      </c>
      <c r="D251" s="5" t="s">
        <v>2908</v>
      </c>
      <c r="E251" s="6" t="s">
        <v>2907</v>
      </c>
      <c r="F251" s="5" t="s">
        <v>2906</v>
      </c>
    </row>
    <row r="252" spans="1:6" ht="403.2" x14ac:dyDescent="0.3">
      <c r="A252" s="3" t="s">
        <v>492</v>
      </c>
      <c r="B252" s="4" t="s">
        <v>812</v>
      </c>
      <c r="C252" s="4" t="s">
        <v>2755</v>
      </c>
      <c r="D252" s="5" t="s">
        <v>2905</v>
      </c>
      <c r="E252" s="6" t="s">
        <v>2904</v>
      </c>
      <c r="F252" s="5" t="s">
        <v>2903</v>
      </c>
    </row>
    <row r="253" spans="1:6" ht="409.6" x14ac:dyDescent="0.3">
      <c r="A253" s="3" t="s">
        <v>492</v>
      </c>
      <c r="B253" s="4" t="s">
        <v>506</v>
      </c>
      <c r="C253" s="4" t="s">
        <v>2755</v>
      </c>
      <c r="D253" s="5" t="s">
        <v>2902</v>
      </c>
      <c r="E253" s="6" t="s">
        <v>2901</v>
      </c>
      <c r="F253" s="5" t="s">
        <v>2900</v>
      </c>
    </row>
    <row r="254" spans="1:6" ht="409.6" x14ac:dyDescent="0.3">
      <c r="A254" s="3" t="s">
        <v>492</v>
      </c>
      <c r="B254" s="4" t="s">
        <v>497</v>
      </c>
      <c r="C254" s="4" t="s">
        <v>2755</v>
      </c>
      <c r="D254" s="5" t="s">
        <v>2899</v>
      </c>
      <c r="E254" s="6" t="s">
        <v>2898</v>
      </c>
      <c r="F254" s="5" t="s">
        <v>2897</v>
      </c>
    </row>
    <row r="255" spans="1:6" ht="331.2" x14ac:dyDescent="0.3">
      <c r="A255" s="3" t="s">
        <v>492</v>
      </c>
      <c r="B255" s="4" t="s">
        <v>2896</v>
      </c>
      <c r="C255" s="4" t="s">
        <v>2817</v>
      </c>
      <c r="D255" s="5" t="s">
        <v>2895</v>
      </c>
      <c r="E255" s="6" t="s">
        <v>2894</v>
      </c>
      <c r="F255" s="5" t="s">
        <v>2893</v>
      </c>
    </row>
    <row r="256" spans="1:6" ht="409.6" x14ac:dyDescent="0.3">
      <c r="A256" s="3" t="s">
        <v>492</v>
      </c>
      <c r="B256" s="4" t="s">
        <v>1169</v>
      </c>
      <c r="C256" s="4" t="s">
        <v>2755</v>
      </c>
      <c r="D256" s="5" t="s">
        <v>2892</v>
      </c>
      <c r="E256" s="6" t="s">
        <v>2891</v>
      </c>
      <c r="F256" s="5" t="s">
        <v>2890</v>
      </c>
    </row>
    <row r="257" spans="1:6" ht="409.6" x14ac:dyDescent="0.3">
      <c r="A257" s="3" t="s">
        <v>492</v>
      </c>
      <c r="B257" s="4" t="s">
        <v>1185</v>
      </c>
      <c r="C257" s="4" t="s">
        <v>2755</v>
      </c>
      <c r="D257" s="5" t="s">
        <v>2889</v>
      </c>
      <c r="E257" s="6" t="s">
        <v>2888</v>
      </c>
      <c r="F257" s="5" t="s">
        <v>2887</v>
      </c>
    </row>
    <row r="258" spans="1:6" ht="409.6" x14ac:dyDescent="0.3">
      <c r="A258" s="3" t="s">
        <v>492</v>
      </c>
      <c r="B258" s="4" t="s">
        <v>919</v>
      </c>
      <c r="C258" s="4" t="s">
        <v>2755</v>
      </c>
      <c r="D258" s="5" t="s">
        <v>2886</v>
      </c>
      <c r="E258" s="6" t="s">
        <v>2885</v>
      </c>
      <c r="F258" s="5" t="s">
        <v>2884</v>
      </c>
    </row>
    <row r="259" spans="1:6" ht="409.6" x14ac:dyDescent="0.3">
      <c r="A259" s="3" t="s">
        <v>492</v>
      </c>
      <c r="B259" s="4" t="s">
        <v>430</v>
      </c>
      <c r="C259" s="4" t="s">
        <v>2817</v>
      </c>
      <c r="D259" s="5" t="s">
        <v>2883</v>
      </c>
      <c r="E259" s="6" t="s">
        <v>2882</v>
      </c>
      <c r="F259" s="5" t="s">
        <v>2881</v>
      </c>
    </row>
    <row r="260" spans="1:6" ht="409.6" x14ac:dyDescent="0.3">
      <c r="A260" s="3" t="s">
        <v>492</v>
      </c>
      <c r="B260" s="4" t="s">
        <v>417</v>
      </c>
      <c r="C260" s="4" t="s">
        <v>2755</v>
      </c>
      <c r="D260" s="5" t="s">
        <v>2880</v>
      </c>
      <c r="E260" s="6" t="s">
        <v>2879</v>
      </c>
      <c r="F260" s="5" t="s">
        <v>2878</v>
      </c>
    </row>
    <row r="261" spans="1:6" ht="409.6" x14ac:dyDescent="0.3">
      <c r="A261" s="3" t="s">
        <v>492</v>
      </c>
      <c r="B261" s="4" t="s">
        <v>405</v>
      </c>
      <c r="C261" s="4" t="s">
        <v>2817</v>
      </c>
      <c r="D261" s="5" t="s">
        <v>2877</v>
      </c>
      <c r="E261" s="6" t="s">
        <v>2876</v>
      </c>
      <c r="F261" s="5" t="s">
        <v>2875</v>
      </c>
    </row>
    <row r="262" spans="1:6" ht="409.6" x14ac:dyDescent="0.3">
      <c r="A262" s="3" t="s">
        <v>492</v>
      </c>
      <c r="B262" s="4" t="s">
        <v>401</v>
      </c>
      <c r="C262" s="4" t="s">
        <v>2817</v>
      </c>
      <c r="D262" s="5" t="s">
        <v>2874</v>
      </c>
      <c r="E262" s="6" t="s">
        <v>2873</v>
      </c>
      <c r="F262" s="5" t="s">
        <v>2872</v>
      </c>
    </row>
    <row r="263" spans="1:6" ht="360" x14ac:dyDescent="0.3">
      <c r="A263" s="3" t="s">
        <v>492</v>
      </c>
      <c r="B263" s="4" t="s">
        <v>413</v>
      </c>
      <c r="C263" s="4" t="s">
        <v>2817</v>
      </c>
      <c r="D263" s="5" t="s">
        <v>2871</v>
      </c>
      <c r="E263" s="6" t="s">
        <v>2870</v>
      </c>
      <c r="F263" s="5" t="s">
        <v>2869</v>
      </c>
    </row>
    <row r="264" spans="1:6" ht="409.6" x14ac:dyDescent="0.3">
      <c r="A264" s="3" t="s">
        <v>492</v>
      </c>
      <c r="B264" s="4" t="s">
        <v>397</v>
      </c>
      <c r="C264" s="4" t="s">
        <v>2817</v>
      </c>
      <c r="D264" s="5" t="s">
        <v>2868</v>
      </c>
      <c r="E264" s="6" t="s">
        <v>2867</v>
      </c>
      <c r="F264" s="5" t="s">
        <v>2866</v>
      </c>
    </row>
    <row r="265" spans="1:6" ht="302.39999999999998" x14ac:dyDescent="0.3">
      <c r="A265" s="3" t="s">
        <v>492</v>
      </c>
      <c r="B265" s="4" t="s">
        <v>422</v>
      </c>
      <c r="C265" s="4" t="s">
        <v>2817</v>
      </c>
      <c r="D265" s="5" t="s">
        <v>2865</v>
      </c>
      <c r="E265" s="6" t="s">
        <v>2864</v>
      </c>
      <c r="F265" s="5" t="s">
        <v>2863</v>
      </c>
    </row>
    <row r="266" spans="1:6" ht="374.4" x14ac:dyDescent="0.3">
      <c r="A266" s="3" t="s">
        <v>492</v>
      </c>
      <c r="B266" s="4" t="s">
        <v>409</v>
      </c>
      <c r="C266" s="4" t="s">
        <v>2817</v>
      </c>
      <c r="D266" s="5" t="s">
        <v>2862</v>
      </c>
      <c r="E266" s="6" t="s">
        <v>2861</v>
      </c>
      <c r="F266" s="5" t="s">
        <v>2860</v>
      </c>
    </row>
    <row r="267" spans="1:6" ht="409.6" x14ac:dyDescent="0.3">
      <c r="A267" s="3" t="s">
        <v>492</v>
      </c>
      <c r="B267" s="4" t="s">
        <v>434</v>
      </c>
      <c r="C267" s="4" t="s">
        <v>2817</v>
      </c>
      <c r="D267" s="5" t="s">
        <v>2859</v>
      </c>
      <c r="E267" s="6" t="s">
        <v>2858</v>
      </c>
      <c r="F267" s="5" t="s">
        <v>2857</v>
      </c>
    </row>
    <row r="268" spans="1:6" ht="409.6" x14ac:dyDescent="0.3">
      <c r="A268" s="3" t="s">
        <v>492</v>
      </c>
      <c r="B268" s="4" t="s">
        <v>772</v>
      </c>
      <c r="C268" s="4" t="s">
        <v>2817</v>
      </c>
      <c r="D268" s="5" t="s">
        <v>2856</v>
      </c>
      <c r="E268" s="6" t="s">
        <v>2855</v>
      </c>
      <c r="F268" s="5" t="s">
        <v>2854</v>
      </c>
    </row>
    <row r="269" spans="1:6" ht="409.6" x14ac:dyDescent="0.3">
      <c r="A269" s="3" t="s">
        <v>492</v>
      </c>
      <c r="B269" s="4" t="s">
        <v>381</v>
      </c>
      <c r="C269" s="4" t="s">
        <v>2817</v>
      </c>
      <c r="D269" s="5" t="s">
        <v>2853</v>
      </c>
      <c r="E269" s="6" t="s">
        <v>2852</v>
      </c>
      <c r="F269" s="5" t="s">
        <v>2851</v>
      </c>
    </row>
    <row r="270" spans="1:6" ht="409.6" x14ac:dyDescent="0.3">
      <c r="A270" s="3" t="s">
        <v>492</v>
      </c>
      <c r="B270" s="4" t="s">
        <v>393</v>
      </c>
      <c r="C270" s="4" t="s">
        <v>2817</v>
      </c>
      <c r="D270" s="5" t="s">
        <v>2850</v>
      </c>
      <c r="E270" s="6" t="s">
        <v>2849</v>
      </c>
      <c r="F270" s="5" t="s">
        <v>2848</v>
      </c>
    </row>
    <row r="271" spans="1:6" ht="409.6" x14ac:dyDescent="0.3">
      <c r="A271" s="3" t="s">
        <v>492</v>
      </c>
      <c r="B271" s="4" t="s">
        <v>376</v>
      </c>
      <c r="C271" s="4" t="s">
        <v>2817</v>
      </c>
      <c r="D271" s="5" t="s">
        <v>2847</v>
      </c>
      <c r="E271" s="6" t="s">
        <v>2846</v>
      </c>
      <c r="F271" s="5" t="s">
        <v>2845</v>
      </c>
    </row>
    <row r="272" spans="1:6" ht="409.6" x14ac:dyDescent="0.3">
      <c r="A272" s="3" t="s">
        <v>492</v>
      </c>
      <c r="B272" s="4" t="s">
        <v>1063</v>
      </c>
      <c r="C272" s="4" t="s">
        <v>2817</v>
      </c>
      <c r="D272" s="5" t="s">
        <v>2844</v>
      </c>
      <c r="E272" s="6" t="s">
        <v>2843</v>
      </c>
      <c r="F272" s="5" t="s">
        <v>2842</v>
      </c>
    </row>
    <row r="273" spans="1:6" ht="409.6" x14ac:dyDescent="0.3">
      <c r="A273" s="3" t="s">
        <v>492</v>
      </c>
      <c r="B273" s="4" t="s">
        <v>438</v>
      </c>
      <c r="C273" s="4" t="s">
        <v>2787</v>
      </c>
      <c r="D273" s="5" t="s">
        <v>2841</v>
      </c>
      <c r="E273" s="6" t="s">
        <v>2840</v>
      </c>
      <c r="F273" s="5" t="s">
        <v>2839</v>
      </c>
    </row>
    <row r="274" spans="1:6" ht="409.6" x14ac:dyDescent="0.3">
      <c r="A274" s="3" t="s">
        <v>492</v>
      </c>
      <c r="B274" s="4" t="s">
        <v>454</v>
      </c>
      <c r="C274" s="4" t="s">
        <v>2787</v>
      </c>
      <c r="D274" s="5" t="s">
        <v>2838</v>
      </c>
      <c r="E274" s="6" t="s">
        <v>2837</v>
      </c>
      <c r="F274" s="5" t="s">
        <v>2836</v>
      </c>
    </row>
    <row r="275" spans="1:6" ht="409.6" x14ac:dyDescent="0.3">
      <c r="A275" s="3" t="s">
        <v>492</v>
      </c>
      <c r="B275" s="4" t="s">
        <v>458</v>
      </c>
      <c r="C275" s="4" t="s">
        <v>2787</v>
      </c>
      <c r="D275" s="5" t="s">
        <v>2835</v>
      </c>
      <c r="E275" s="6" t="s">
        <v>2834</v>
      </c>
      <c r="F275" s="5" t="s">
        <v>2833</v>
      </c>
    </row>
    <row r="276" spans="1:6" ht="409.6" x14ac:dyDescent="0.3">
      <c r="A276" s="3" t="s">
        <v>492</v>
      </c>
      <c r="B276" s="4" t="s">
        <v>462</v>
      </c>
      <c r="C276" s="4" t="s">
        <v>2787</v>
      </c>
      <c r="D276" s="5" t="s">
        <v>2832</v>
      </c>
      <c r="E276" s="6" t="s">
        <v>2831</v>
      </c>
      <c r="F276" s="5" t="s">
        <v>2830</v>
      </c>
    </row>
    <row r="277" spans="1:6" ht="409.6" x14ac:dyDescent="0.3">
      <c r="A277" s="3" t="s">
        <v>492</v>
      </c>
      <c r="B277" s="4" t="s">
        <v>482</v>
      </c>
      <c r="C277" s="4" t="s">
        <v>2787</v>
      </c>
      <c r="D277" s="5" t="s">
        <v>2829</v>
      </c>
      <c r="E277" s="6" t="s">
        <v>2828</v>
      </c>
      <c r="F277" s="5" t="s">
        <v>2827</v>
      </c>
    </row>
    <row r="278" spans="1:6" ht="409.6" x14ac:dyDescent="0.3">
      <c r="A278" s="3" t="s">
        <v>492</v>
      </c>
      <c r="B278" s="4" t="s">
        <v>732</v>
      </c>
      <c r="C278" s="4" t="s">
        <v>2787</v>
      </c>
      <c r="D278" s="5" t="s">
        <v>2826</v>
      </c>
      <c r="E278" s="6" t="s">
        <v>2825</v>
      </c>
      <c r="F278" s="5" t="s">
        <v>2824</v>
      </c>
    </row>
    <row r="279" spans="1:6" ht="409.6" x14ac:dyDescent="0.3">
      <c r="A279" s="3" t="s">
        <v>492</v>
      </c>
      <c r="B279" s="4" t="s">
        <v>470</v>
      </c>
      <c r="C279" s="4" t="s">
        <v>2807</v>
      </c>
      <c r="D279" s="5" t="s">
        <v>2823</v>
      </c>
      <c r="E279" s="6" t="s">
        <v>2822</v>
      </c>
      <c r="F279" s="5" t="s">
        <v>2821</v>
      </c>
    </row>
    <row r="280" spans="1:6" ht="409.6" x14ac:dyDescent="0.3">
      <c r="A280" s="3" t="s">
        <v>492</v>
      </c>
      <c r="B280" s="4" t="s">
        <v>1380</v>
      </c>
      <c r="C280" s="4" t="s">
        <v>2807</v>
      </c>
      <c r="D280" s="5" t="s">
        <v>2820</v>
      </c>
      <c r="E280" s="6" t="s">
        <v>2819</v>
      </c>
      <c r="F280" s="5" t="s">
        <v>2818</v>
      </c>
    </row>
    <row r="281" spans="1:6" ht="316.8" x14ac:dyDescent="0.3">
      <c r="A281" s="3" t="s">
        <v>492</v>
      </c>
      <c r="B281" s="4" t="s">
        <v>991</v>
      </c>
      <c r="C281" s="4" t="s">
        <v>2817</v>
      </c>
      <c r="D281" s="5" t="s">
        <v>2816</v>
      </c>
      <c r="E281" s="6" t="s">
        <v>2815</v>
      </c>
      <c r="F281" s="5" t="s">
        <v>2814</v>
      </c>
    </row>
    <row r="282" spans="1:6" ht="374.4" x14ac:dyDescent="0.3">
      <c r="A282" s="3" t="s">
        <v>492</v>
      </c>
      <c r="B282" s="4" t="s">
        <v>450</v>
      </c>
      <c r="C282" s="4" t="s">
        <v>2787</v>
      </c>
      <c r="D282" s="5" t="s">
        <v>2813</v>
      </c>
      <c r="E282" s="6" t="s">
        <v>2812</v>
      </c>
      <c r="F282" s="5" t="s">
        <v>2811</v>
      </c>
    </row>
    <row r="283" spans="1:6" ht="409.6" x14ac:dyDescent="0.3">
      <c r="A283" s="3" t="s">
        <v>492</v>
      </c>
      <c r="B283" s="4" t="s">
        <v>478</v>
      </c>
      <c r="C283" s="4" t="s">
        <v>2787</v>
      </c>
      <c r="D283" s="5" t="s">
        <v>2810</v>
      </c>
      <c r="E283" s="6" t="s">
        <v>2809</v>
      </c>
      <c r="F283" s="5" t="s">
        <v>2808</v>
      </c>
    </row>
    <row r="284" spans="1:6" ht="409.6" x14ac:dyDescent="0.3">
      <c r="A284" s="3" t="s">
        <v>492</v>
      </c>
      <c r="B284" s="4" t="s">
        <v>442</v>
      </c>
      <c r="C284" s="4" t="s">
        <v>2807</v>
      </c>
      <c r="D284" s="5" t="s">
        <v>2806</v>
      </c>
      <c r="E284" s="6" t="s">
        <v>2805</v>
      </c>
      <c r="F284" s="5" t="s">
        <v>2804</v>
      </c>
    </row>
    <row r="285" spans="1:6" ht="409.6" x14ac:dyDescent="0.3">
      <c r="A285" s="3" t="s">
        <v>492</v>
      </c>
      <c r="B285" s="4" t="s">
        <v>466</v>
      </c>
      <c r="C285" s="4" t="s">
        <v>2787</v>
      </c>
      <c r="D285" s="5" t="s">
        <v>2803</v>
      </c>
      <c r="E285" s="6" t="s">
        <v>2802</v>
      </c>
      <c r="F285" s="5" t="s">
        <v>2801</v>
      </c>
    </row>
    <row r="286" spans="1:6" ht="409.6" x14ac:dyDescent="0.3">
      <c r="A286" s="3" t="s">
        <v>492</v>
      </c>
      <c r="B286" s="4" t="s">
        <v>2704</v>
      </c>
      <c r="C286" s="4" t="s">
        <v>2800</v>
      </c>
      <c r="D286" s="5" t="s">
        <v>2799</v>
      </c>
      <c r="E286" s="6" t="s">
        <v>2798</v>
      </c>
      <c r="F286" s="5" t="s">
        <v>2797</v>
      </c>
    </row>
    <row r="287" spans="1:6" ht="409.6" x14ac:dyDescent="0.3">
      <c r="A287" s="3" t="s">
        <v>492</v>
      </c>
      <c r="B287" s="4" t="s">
        <v>651</v>
      </c>
      <c r="C287" s="4" t="s">
        <v>2759</v>
      </c>
      <c r="D287" s="5" t="s">
        <v>2796</v>
      </c>
      <c r="E287" s="6" t="s">
        <v>2795</v>
      </c>
      <c r="F287" s="5" t="s">
        <v>2794</v>
      </c>
    </row>
    <row r="288" spans="1:6" ht="409.6" x14ac:dyDescent="0.3">
      <c r="A288" s="3" t="s">
        <v>492</v>
      </c>
      <c r="B288" s="4" t="s">
        <v>635</v>
      </c>
      <c r="C288" s="4" t="s">
        <v>2759</v>
      </c>
      <c r="D288" s="5" t="s">
        <v>2793</v>
      </c>
      <c r="E288" s="6" t="s">
        <v>2792</v>
      </c>
      <c r="F288" s="5" t="s">
        <v>2791</v>
      </c>
    </row>
    <row r="289" spans="1:6" ht="409.6" x14ac:dyDescent="0.3">
      <c r="A289" s="3" t="s">
        <v>492</v>
      </c>
      <c r="B289" s="4" t="s">
        <v>659</v>
      </c>
      <c r="C289" s="4" t="s">
        <v>2759</v>
      </c>
      <c r="D289" s="5" t="s">
        <v>2790</v>
      </c>
      <c r="E289" s="6" t="s">
        <v>2789</v>
      </c>
      <c r="F289" s="5" t="s">
        <v>2788</v>
      </c>
    </row>
    <row r="290" spans="1:6" ht="409.6" x14ac:dyDescent="0.3">
      <c r="A290" s="3" t="s">
        <v>492</v>
      </c>
      <c r="B290" s="4" t="s">
        <v>627</v>
      </c>
      <c r="C290" s="4" t="s">
        <v>2787</v>
      </c>
      <c r="D290" s="5" t="s">
        <v>2786</v>
      </c>
      <c r="E290" s="6" t="s">
        <v>2785</v>
      </c>
      <c r="F290" s="5" t="s">
        <v>2784</v>
      </c>
    </row>
    <row r="291" spans="1:6" ht="409.6" x14ac:dyDescent="0.3">
      <c r="A291" s="3" t="s">
        <v>492</v>
      </c>
      <c r="B291" s="4" t="s">
        <v>584</v>
      </c>
      <c r="C291" s="4" t="s">
        <v>2759</v>
      </c>
      <c r="D291" s="5" t="s">
        <v>2783</v>
      </c>
      <c r="E291" s="6" t="s">
        <v>2782</v>
      </c>
      <c r="F291" s="5" t="s">
        <v>2781</v>
      </c>
    </row>
    <row r="292" spans="1:6" ht="409.6" x14ac:dyDescent="0.3">
      <c r="A292" s="3" t="s">
        <v>492</v>
      </c>
      <c r="B292" s="4" t="s">
        <v>623</v>
      </c>
      <c r="C292" s="4" t="s">
        <v>2759</v>
      </c>
      <c r="D292" s="5" t="s">
        <v>2780</v>
      </c>
      <c r="E292" s="6" t="s">
        <v>2779</v>
      </c>
      <c r="F292" s="5" t="s">
        <v>2778</v>
      </c>
    </row>
    <row r="293" spans="1:6" ht="409.6" x14ac:dyDescent="0.3">
      <c r="A293" s="3" t="s">
        <v>492</v>
      </c>
      <c r="B293" s="4" t="s">
        <v>604</v>
      </c>
      <c r="C293" s="4" t="s">
        <v>2759</v>
      </c>
      <c r="D293" s="5" t="s">
        <v>2777</v>
      </c>
      <c r="E293" s="6" t="s">
        <v>2776</v>
      </c>
      <c r="F293" s="5" t="s">
        <v>2775</v>
      </c>
    </row>
    <row r="294" spans="1:6" ht="409.6" x14ac:dyDescent="0.3">
      <c r="A294" s="3" t="s">
        <v>492</v>
      </c>
      <c r="B294" s="4" t="s">
        <v>655</v>
      </c>
      <c r="C294" s="4" t="s">
        <v>2759</v>
      </c>
      <c r="D294" s="5" t="s">
        <v>2774</v>
      </c>
      <c r="E294" s="6" t="s">
        <v>2773</v>
      </c>
      <c r="F294" s="5" t="s">
        <v>2772</v>
      </c>
    </row>
    <row r="295" spans="1:6" ht="409.6" x14ac:dyDescent="0.3">
      <c r="A295" s="3" t="s">
        <v>492</v>
      </c>
      <c r="B295" s="4" t="s">
        <v>663</v>
      </c>
      <c r="C295" s="4" t="s">
        <v>2759</v>
      </c>
      <c r="D295" s="5" t="s">
        <v>2771</v>
      </c>
      <c r="E295" s="6" t="s">
        <v>2770</v>
      </c>
      <c r="F295" s="5" t="s">
        <v>2769</v>
      </c>
    </row>
    <row r="296" spans="1:6" ht="360" x14ac:dyDescent="0.3">
      <c r="A296" s="3" t="s">
        <v>492</v>
      </c>
      <c r="B296" s="4" t="s">
        <v>647</v>
      </c>
      <c r="C296" s="4" t="s">
        <v>2759</v>
      </c>
      <c r="D296" s="5" t="s">
        <v>2768</v>
      </c>
      <c r="E296" s="6" t="s">
        <v>2767</v>
      </c>
      <c r="F296" s="5" t="s">
        <v>2766</v>
      </c>
    </row>
    <row r="297" spans="1:6" ht="409.6" x14ac:dyDescent="0.3">
      <c r="A297" s="3" t="s">
        <v>492</v>
      </c>
      <c r="B297" s="4" t="s">
        <v>643</v>
      </c>
      <c r="C297" s="4" t="s">
        <v>2759</v>
      </c>
      <c r="D297" s="5" t="s">
        <v>2765</v>
      </c>
      <c r="E297" s="6" t="s">
        <v>2764</v>
      </c>
      <c r="F297" s="5" t="s">
        <v>2763</v>
      </c>
    </row>
    <row r="298" spans="1:6" ht="409.6" x14ac:dyDescent="0.3">
      <c r="A298" s="3" t="s">
        <v>492</v>
      </c>
      <c r="B298" s="4" t="s">
        <v>1593</v>
      </c>
      <c r="C298" s="4" t="s">
        <v>2759</v>
      </c>
      <c r="D298" s="5" t="s">
        <v>2762</v>
      </c>
      <c r="E298" s="6" t="s">
        <v>2761</v>
      </c>
      <c r="F298" s="5" t="s">
        <v>2760</v>
      </c>
    </row>
    <row r="299" spans="1:6" ht="409.6" x14ac:dyDescent="0.3">
      <c r="A299" s="3" t="s">
        <v>492</v>
      </c>
      <c r="B299" s="4" t="s">
        <v>631</v>
      </c>
      <c r="C299" s="4" t="s">
        <v>2759</v>
      </c>
      <c r="D299" s="5" t="s">
        <v>2758</v>
      </c>
      <c r="E299" s="6" t="s">
        <v>2757</v>
      </c>
      <c r="F299" s="5" t="s">
        <v>2756</v>
      </c>
    </row>
    <row r="300" spans="1:6" ht="409.6" x14ac:dyDescent="0.3">
      <c r="A300" s="3" t="s">
        <v>492</v>
      </c>
      <c r="B300" s="4" t="s">
        <v>873</v>
      </c>
      <c r="C300" s="4" t="s">
        <v>2755</v>
      </c>
      <c r="D300" s="5" t="s">
        <v>2754</v>
      </c>
      <c r="E300" s="6" t="s">
        <v>2753</v>
      </c>
      <c r="F300" s="5" t="s">
        <v>2752</v>
      </c>
    </row>
    <row r="301" spans="1:6" ht="409.6" x14ac:dyDescent="0.3">
      <c r="A301" s="3" t="s">
        <v>492</v>
      </c>
      <c r="B301" s="4" t="s">
        <v>323</v>
      </c>
      <c r="C301" s="4" t="s">
        <v>2751</v>
      </c>
      <c r="D301" s="5" t="s">
        <v>2750</v>
      </c>
      <c r="E301" s="6" t="s">
        <v>2749</v>
      </c>
      <c r="F301" s="5" t="s">
        <v>2748</v>
      </c>
    </row>
    <row r="302" spans="1:6" ht="409.6" x14ac:dyDescent="0.3">
      <c r="A302" s="3" t="s">
        <v>492</v>
      </c>
      <c r="B302" s="4" t="s">
        <v>331</v>
      </c>
      <c r="C302" s="4" t="s">
        <v>2720</v>
      </c>
      <c r="D302" s="5" t="s">
        <v>2747</v>
      </c>
      <c r="E302" s="6" t="s">
        <v>2746</v>
      </c>
      <c r="F302" s="5" t="s">
        <v>2745</v>
      </c>
    </row>
    <row r="303" spans="1:6" ht="409.6" x14ac:dyDescent="0.3">
      <c r="A303" s="3" t="s">
        <v>492</v>
      </c>
      <c r="B303" s="4" t="s">
        <v>575</v>
      </c>
      <c r="C303" s="4" t="s">
        <v>2720</v>
      </c>
      <c r="D303" s="5" t="s">
        <v>2744</v>
      </c>
      <c r="E303" s="6" t="s">
        <v>2743</v>
      </c>
      <c r="F303" s="5" t="s">
        <v>2742</v>
      </c>
    </row>
    <row r="304" spans="1:6" ht="409.6" x14ac:dyDescent="0.3">
      <c r="A304" s="3" t="s">
        <v>492</v>
      </c>
      <c r="B304" s="4" t="s">
        <v>784</v>
      </c>
      <c r="C304" s="4" t="s">
        <v>2720</v>
      </c>
      <c r="D304" s="5" t="s">
        <v>2741</v>
      </c>
      <c r="E304" s="6" t="s">
        <v>2740</v>
      </c>
      <c r="F304" s="5" t="s">
        <v>2739</v>
      </c>
    </row>
    <row r="305" spans="1:6" ht="403.2" x14ac:dyDescent="0.3">
      <c r="A305" s="3" t="s">
        <v>492</v>
      </c>
      <c r="B305" s="4" t="s">
        <v>615</v>
      </c>
      <c r="C305" s="4" t="s">
        <v>2720</v>
      </c>
      <c r="D305" s="5" t="s">
        <v>2738</v>
      </c>
      <c r="E305" s="6" t="s">
        <v>2737</v>
      </c>
      <c r="F305" s="5" t="s">
        <v>2736</v>
      </c>
    </row>
    <row r="306" spans="1:6" ht="331.2" x14ac:dyDescent="0.3">
      <c r="A306" s="3" t="s">
        <v>492</v>
      </c>
      <c r="B306" s="4" t="s">
        <v>592</v>
      </c>
      <c r="C306" s="4" t="s">
        <v>2720</v>
      </c>
      <c r="D306" s="5" t="s">
        <v>2735</v>
      </c>
      <c r="E306" s="6" t="s">
        <v>2734</v>
      </c>
      <c r="F306" s="5" t="s">
        <v>2733</v>
      </c>
    </row>
    <row r="307" spans="1:6" ht="409.6" x14ac:dyDescent="0.3">
      <c r="A307" s="3" t="s">
        <v>492</v>
      </c>
      <c r="B307" s="4" t="s">
        <v>596</v>
      </c>
      <c r="C307" s="4" t="s">
        <v>2720</v>
      </c>
      <c r="D307" s="5" t="s">
        <v>2732</v>
      </c>
      <c r="E307" s="6" t="s">
        <v>2731</v>
      </c>
      <c r="F307" s="5" t="s">
        <v>2730</v>
      </c>
    </row>
    <row r="308" spans="1:6" ht="374.4" x14ac:dyDescent="0.3">
      <c r="A308" s="3" t="s">
        <v>492</v>
      </c>
      <c r="B308" s="4" t="s">
        <v>600</v>
      </c>
      <c r="C308" s="4" t="s">
        <v>2720</v>
      </c>
      <c r="D308" s="5" t="s">
        <v>2729</v>
      </c>
      <c r="E308" s="6" t="s">
        <v>2728</v>
      </c>
      <c r="F308" s="5" t="s">
        <v>2727</v>
      </c>
    </row>
    <row r="309" spans="1:6" ht="409.6" x14ac:dyDescent="0.3">
      <c r="A309" s="3" t="s">
        <v>492</v>
      </c>
      <c r="B309" s="4" t="s">
        <v>788</v>
      </c>
      <c r="C309" s="4" t="s">
        <v>2720</v>
      </c>
      <c r="D309" s="5" t="s">
        <v>2726</v>
      </c>
      <c r="E309" s="6" t="s">
        <v>2725</v>
      </c>
      <c r="F309" s="5" t="s">
        <v>2724</v>
      </c>
    </row>
    <row r="310" spans="1:6" ht="409.6" x14ac:dyDescent="0.3">
      <c r="A310" s="3" t="s">
        <v>492</v>
      </c>
      <c r="B310" s="4" t="s">
        <v>588</v>
      </c>
      <c r="C310" s="4" t="s">
        <v>2720</v>
      </c>
      <c r="D310" s="5" t="s">
        <v>2723</v>
      </c>
      <c r="E310" s="6" t="s">
        <v>2722</v>
      </c>
      <c r="F310" s="5" t="s">
        <v>2721</v>
      </c>
    </row>
    <row r="311" spans="1:6" ht="409.6" x14ac:dyDescent="0.3">
      <c r="A311" s="3" t="s">
        <v>492</v>
      </c>
      <c r="B311" s="4" t="s">
        <v>611</v>
      </c>
      <c r="C311" s="4" t="s">
        <v>2720</v>
      </c>
      <c r="D311" s="5" t="s">
        <v>2719</v>
      </c>
      <c r="E311" s="6" t="s">
        <v>2718</v>
      </c>
      <c r="F311" s="5" t="s">
        <v>2717</v>
      </c>
    </row>
    <row r="312" spans="1:6" ht="409.6" x14ac:dyDescent="0.3">
      <c r="A312" s="3" t="s">
        <v>492</v>
      </c>
      <c r="B312" s="4" t="s">
        <v>363</v>
      </c>
      <c r="C312" s="4" t="s">
        <v>2667</v>
      </c>
      <c r="D312" s="5" t="s">
        <v>2716</v>
      </c>
      <c r="E312" s="6" t="s">
        <v>2715</v>
      </c>
      <c r="F312" s="5" t="s">
        <v>2714</v>
      </c>
    </row>
    <row r="313" spans="1:6" ht="409.6" x14ac:dyDescent="0.3">
      <c r="A313" s="3" t="s">
        <v>492</v>
      </c>
      <c r="B313" s="4" t="s">
        <v>367</v>
      </c>
      <c r="C313" s="4" t="s">
        <v>2667</v>
      </c>
      <c r="D313" s="5" t="s">
        <v>2713</v>
      </c>
      <c r="E313" s="6" t="s">
        <v>2712</v>
      </c>
      <c r="F313" s="5" t="s">
        <v>2711</v>
      </c>
    </row>
    <row r="314" spans="1:6" ht="409.6" x14ac:dyDescent="0.3">
      <c r="A314" s="3" t="s">
        <v>492</v>
      </c>
      <c r="B314" s="4" t="s">
        <v>355</v>
      </c>
      <c r="C314" s="4" t="s">
        <v>2667</v>
      </c>
      <c r="D314" s="5" t="s">
        <v>2710</v>
      </c>
      <c r="E314" s="6" t="s">
        <v>2709</v>
      </c>
      <c r="F314" s="5" t="s">
        <v>2708</v>
      </c>
    </row>
    <row r="315" spans="1:6" ht="409.6" x14ac:dyDescent="0.3">
      <c r="A315" s="3" t="s">
        <v>492</v>
      </c>
      <c r="B315" s="4" t="s">
        <v>347</v>
      </c>
      <c r="C315" s="4" t="s">
        <v>2667</v>
      </c>
      <c r="D315" s="5" t="s">
        <v>2707</v>
      </c>
      <c r="E315" s="6" t="s">
        <v>2706</v>
      </c>
      <c r="F315" s="5" t="s">
        <v>2705</v>
      </c>
    </row>
    <row r="316" spans="1:6" ht="331.2" x14ac:dyDescent="0.3">
      <c r="A316" s="3" t="s">
        <v>492</v>
      </c>
      <c r="B316" s="4" t="s">
        <v>2704</v>
      </c>
      <c r="C316" s="4" t="s">
        <v>2667</v>
      </c>
      <c r="D316" s="5" t="s">
        <v>2703</v>
      </c>
      <c r="E316" s="6" t="s">
        <v>2702</v>
      </c>
      <c r="F316" s="5" t="s">
        <v>2701</v>
      </c>
    </row>
    <row r="317" spans="1:6" ht="409.6" x14ac:dyDescent="0.3">
      <c r="A317" s="3" t="s">
        <v>492</v>
      </c>
      <c r="B317" s="4" t="s">
        <v>311</v>
      </c>
      <c r="C317" s="4" t="s">
        <v>2667</v>
      </c>
      <c r="D317" s="5" t="s">
        <v>2700</v>
      </c>
      <c r="E317" s="6" t="s">
        <v>2699</v>
      </c>
      <c r="F317" s="5" t="s">
        <v>2698</v>
      </c>
    </row>
    <row r="318" spans="1:6" ht="409.6" x14ac:dyDescent="0.3">
      <c r="A318" s="3" t="s">
        <v>492</v>
      </c>
      <c r="B318" s="4" t="s">
        <v>339</v>
      </c>
      <c r="C318" s="4" t="s">
        <v>2667</v>
      </c>
      <c r="D318" s="5" t="s">
        <v>2697</v>
      </c>
      <c r="E318" s="6" t="s">
        <v>2696</v>
      </c>
      <c r="F318" s="5" t="s">
        <v>2695</v>
      </c>
    </row>
    <row r="319" spans="1:6" ht="409.6" x14ac:dyDescent="0.3">
      <c r="A319" s="3" t="s">
        <v>492</v>
      </c>
      <c r="B319" s="4" t="s">
        <v>319</v>
      </c>
      <c r="C319" s="4" t="s">
        <v>2667</v>
      </c>
      <c r="D319" s="5" t="s">
        <v>2694</v>
      </c>
      <c r="E319" s="6" t="s">
        <v>2693</v>
      </c>
      <c r="F319" s="5" t="s">
        <v>2692</v>
      </c>
    </row>
    <row r="320" spans="1:6" ht="409.6" x14ac:dyDescent="0.3">
      <c r="A320" s="3" t="s">
        <v>492</v>
      </c>
      <c r="B320" s="4" t="s">
        <v>359</v>
      </c>
      <c r="C320" s="4" t="s">
        <v>2667</v>
      </c>
      <c r="D320" s="5" t="s">
        <v>2691</v>
      </c>
      <c r="E320" s="6" t="s">
        <v>2690</v>
      </c>
      <c r="F320" s="5" t="s">
        <v>2689</v>
      </c>
    </row>
    <row r="321" spans="1:6" ht="409.6" x14ac:dyDescent="0.3">
      <c r="A321" s="3" t="s">
        <v>492</v>
      </c>
      <c r="B321" s="4" t="s">
        <v>306</v>
      </c>
      <c r="C321" s="4" t="s">
        <v>2667</v>
      </c>
      <c r="D321" s="5" t="s">
        <v>2688</v>
      </c>
      <c r="E321" s="6" t="s">
        <v>2687</v>
      </c>
      <c r="F321" s="5" t="s">
        <v>2686</v>
      </c>
    </row>
    <row r="322" spans="1:6" ht="409.6" x14ac:dyDescent="0.3">
      <c r="A322" s="3" t="s">
        <v>492</v>
      </c>
      <c r="B322" s="4" t="s">
        <v>561</v>
      </c>
      <c r="C322" s="4" t="s">
        <v>2667</v>
      </c>
      <c r="D322" s="5" t="s">
        <v>2685</v>
      </c>
      <c r="E322" s="6" t="s">
        <v>2684</v>
      </c>
      <c r="F322" s="5" t="s">
        <v>2683</v>
      </c>
    </row>
    <row r="323" spans="1:6" ht="409.6" x14ac:dyDescent="0.3">
      <c r="A323" s="3" t="s">
        <v>492</v>
      </c>
      <c r="B323" s="4" t="s">
        <v>315</v>
      </c>
      <c r="C323" s="4" t="s">
        <v>2667</v>
      </c>
      <c r="D323" s="5" t="s">
        <v>2682</v>
      </c>
      <c r="E323" s="6" t="s">
        <v>2681</v>
      </c>
      <c r="F323" s="5" t="s">
        <v>2680</v>
      </c>
    </row>
    <row r="324" spans="1:6" ht="409.6" x14ac:dyDescent="0.3">
      <c r="A324" s="3" t="s">
        <v>492</v>
      </c>
      <c r="B324" s="4" t="s">
        <v>327</v>
      </c>
      <c r="C324" s="4" t="s">
        <v>2667</v>
      </c>
      <c r="D324" s="5" t="s">
        <v>2679</v>
      </c>
      <c r="E324" s="6" t="s">
        <v>2678</v>
      </c>
      <c r="F324" s="5" t="s">
        <v>2677</v>
      </c>
    </row>
    <row r="325" spans="1:6" ht="403.2" x14ac:dyDescent="0.3">
      <c r="A325" s="3" t="s">
        <v>492</v>
      </c>
      <c r="B325" s="4" t="s">
        <v>409</v>
      </c>
      <c r="C325" s="4" t="s">
        <v>2667</v>
      </c>
      <c r="D325" s="5" t="s">
        <v>2676</v>
      </c>
      <c r="E325" s="6" t="s">
        <v>2675</v>
      </c>
      <c r="F325" s="5" t="s">
        <v>2674</v>
      </c>
    </row>
    <row r="326" spans="1:6" ht="409.6" x14ac:dyDescent="0.3">
      <c r="A326" s="3" t="s">
        <v>492</v>
      </c>
      <c r="B326" s="4" t="s">
        <v>525</v>
      </c>
      <c r="C326" s="4" t="s">
        <v>2667</v>
      </c>
      <c r="D326" s="5" t="s">
        <v>2673</v>
      </c>
      <c r="E326" s="6" t="s">
        <v>2672</v>
      </c>
      <c r="F326" s="5" t="s">
        <v>2671</v>
      </c>
    </row>
    <row r="327" spans="1:6" ht="403.2" x14ac:dyDescent="0.3">
      <c r="A327" s="3" t="s">
        <v>492</v>
      </c>
      <c r="B327" s="4" t="s">
        <v>835</v>
      </c>
      <c r="C327" s="4" t="s">
        <v>2667</v>
      </c>
      <c r="D327" s="5" t="s">
        <v>2670</v>
      </c>
      <c r="E327" s="6" t="s">
        <v>2669</v>
      </c>
      <c r="F327" s="5" t="s">
        <v>2668</v>
      </c>
    </row>
    <row r="328" spans="1:6" ht="388.8" x14ac:dyDescent="0.3">
      <c r="A328" s="3" t="s">
        <v>492</v>
      </c>
      <c r="B328" s="4" t="s">
        <v>343</v>
      </c>
      <c r="C328" s="4" t="s">
        <v>2667</v>
      </c>
      <c r="D328" s="5" t="s">
        <v>2666</v>
      </c>
      <c r="E328" s="6" t="s">
        <v>2665</v>
      </c>
      <c r="F328" s="5" t="s">
        <v>2664</v>
      </c>
    </row>
    <row r="329" spans="1:6" ht="409.6" x14ac:dyDescent="0.3">
      <c r="A329" s="3" t="s">
        <v>492</v>
      </c>
      <c r="B329" s="4" t="s">
        <v>2663</v>
      </c>
      <c r="C329" s="4" t="s">
        <v>2626</v>
      </c>
      <c r="D329" s="5" t="s">
        <v>2662</v>
      </c>
      <c r="E329" s="6" t="s">
        <v>2661</v>
      </c>
      <c r="F329" s="5" t="s">
        <v>2660</v>
      </c>
    </row>
    <row r="330" spans="1:6" ht="409.6" x14ac:dyDescent="0.3">
      <c r="A330" s="3" t="s">
        <v>492</v>
      </c>
      <c r="B330" s="4" t="s">
        <v>514</v>
      </c>
      <c r="C330" s="4" t="s">
        <v>2626</v>
      </c>
      <c r="D330" s="5" t="s">
        <v>2659</v>
      </c>
      <c r="E330" s="6" t="s">
        <v>2658</v>
      </c>
      <c r="F330" s="5" t="s">
        <v>2657</v>
      </c>
    </row>
    <row r="331" spans="1:6" ht="409.6" x14ac:dyDescent="0.3">
      <c r="A331" s="3" t="s">
        <v>492</v>
      </c>
      <c r="B331" s="4" t="s">
        <v>497</v>
      </c>
      <c r="C331" s="4" t="s">
        <v>2626</v>
      </c>
      <c r="D331" s="5" t="s">
        <v>2656</v>
      </c>
      <c r="E331" s="6" t="s">
        <v>2655</v>
      </c>
      <c r="F331" s="5" t="s">
        <v>2654</v>
      </c>
    </row>
    <row r="332" spans="1:6" ht="409.6" x14ac:dyDescent="0.3">
      <c r="A332" s="3" t="s">
        <v>492</v>
      </c>
      <c r="B332" s="4" t="s">
        <v>1169</v>
      </c>
      <c r="C332" s="4" t="s">
        <v>2626</v>
      </c>
      <c r="D332" s="5" t="s">
        <v>2653</v>
      </c>
      <c r="E332" s="6" t="s">
        <v>2652</v>
      </c>
      <c r="F332" s="5" t="s">
        <v>2651</v>
      </c>
    </row>
    <row r="333" spans="1:6" ht="409.6" x14ac:dyDescent="0.3">
      <c r="A333" s="3" t="s">
        <v>492</v>
      </c>
      <c r="B333" s="4" t="s">
        <v>1185</v>
      </c>
      <c r="C333" s="4" t="s">
        <v>2626</v>
      </c>
      <c r="D333" s="5" t="s">
        <v>2650</v>
      </c>
      <c r="E333" s="6" t="s">
        <v>2649</v>
      </c>
      <c r="F333" s="5" t="s">
        <v>2648</v>
      </c>
    </row>
    <row r="334" spans="1:6" ht="409.6" x14ac:dyDescent="0.3">
      <c r="A334" s="3" t="s">
        <v>492</v>
      </c>
      <c r="B334" s="4" t="s">
        <v>808</v>
      </c>
      <c r="C334" s="4" t="s">
        <v>2626</v>
      </c>
      <c r="D334" s="5" t="s">
        <v>2647</v>
      </c>
      <c r="E334" s="6" t="s">
        <v>2646</v>
      </c>
      <c r="F334" s="5" t="s">
        <v>2645</v>
      </c>
    </row>
    <row r="335" spans="1:6" ht="409.6" x14ac:dyDescent="0.3">
      <c r="A335" s="3" t="s">
        <v>492</v>
      </c>
      <c r="B335" s="4" t="s">
        <v>510</v>
      </c>
      <c r="C335" s="4" t="s">
        <v>2626</v>
      </c>
      <c r="D335" s="5" t="s">
        <v>2644</v>
      </c>
      <c r="E335" s="6" t="s">
        <v>2643</v>
      </c>
      <c r="F335" s="5" t="s">
        <v>2642</v>
      </c>
    </row>
    <row r="336" spans="1:6" ht="360" x14ac:dyDescent="0.3">
      <c r="A336" s="3" t="s">
        <v>492</v>
      </c>
      <c r="B336" s="4" t="s">
        <v>518</v>
      </c>
      <c r="C336" s="4" t="s">
        <v>2626</v>
      </c>
      <c r="D336" s="5" t="s">
        <v>2641</v>
      </c>
      <c r="E336" s="6" t="s">
        <v>2640</v>
      </c>
      <c r="F336" s="5" t="s">
        <v>2639</v>
      </c>
    </row>
    <row r="337" spans="1:6" ht="409.6" x14ac:dyDescent="0.3">
      <c r="A337" s="3" t="s">
        <v>492</v>
      </c>
      <c r="B337" s="4" t="s">
        <v>919</v>
      </c>
      <c r="C337" s="4" t="s">
        <v>2626</v>
      </c>
      <c r="D337" s="5" t="s">
        <v>2638</v>
      </c>
      <c r="E337" s="6" t="s">
        <v>2637</v>
      </c>
      <c r="F337" s="5" t="s">
        <v>2636</v>
      </c>
    </row>
    <row r="338" spans="1:6" ht="409.6" x14ac:dyDescent="0.3">
      <c r="A338" s="3" t="s">
        <v>492</v>
      </c>
      <c r="B338" s="4" t="s">
        <v>812</v>
      </c>
      <c r="C338" s="4" t="s">
        <v>2626</v>
      </c>
      <c r="D338" s="5" t="s">
        <v>2635</v>
      </c>
      <c r="E338" s="6" t="s">
        <v>2634</v>
      </c>
      <c r="F338" s="5" t="s">
        <v>2633</v>
      </c>
    </row>
    <row r="339" spans="1:6" ht="409.6" x14ac:dyDescent="0.3">
      <c r="A339" s="3" t="s">
        <v>492</v>
      </c>
      <c r="B339" s="4" t="s">
        <v>1165</v>
      </c>
      <c r="C339" s="4" t="s">
        <v>2626</v>
      </c>
      <c r="D339" s="5" t="s">
        <v>2632</v>
      </c>
      <c r="E339" s="6" t="s">
        <v>2631</v>
      </c>
      <c r="F339" s="5" t="s">
        <v>2630</v>
      </c>
    </row>
    <row r="340" spans="1:6" ht="409.6" x14ac:dyDescent="0.3">
      <c r="A340" s="3" t="s">
        <v>492</v>
      </c>
      <c r="B340" s="4" t="s">
        <v>923</v>
      </c>
      <c r="C340" s="4" t="s">
        <v>2626</v>
      </c>
      <c r="D340" s="5" t="s">
        <v>2629</v>
      </c>
      <c r="E340" s="6" t="s">
        <v>2628</v>
      </c>
      <c r="F340" s="5" t="s">
        <v>2627</v>
      </c>
    </row>
    <row r="341" spans="1:6" ht="409.6" x14ac:dyDescent="0.3">
      <c r="A341" s="3" t="s">
        <v>492</v>
      </c>
      <c r="B341" s="4" t="s">
        <v>912</v>
      </c>
      <c r="C341" s="4" t="s">
        <v>2626</v>
      </c>
      <c r="D341" s="5" t="s">
        <v>2625</v>
      </c>
      <c r="E341" s="6" t="s">
        <v>2624</v>
      </c>
      <c r="F341" s="5" t="s">
        <v>2623</v>
      </c>
    </row>
    <row r="342" spans="1:6" ht="409.6" x14ac:dyDescent="0.3">
      <c r="A342" s="3" t="s">
        <v>492</v>
      </c>
      <c r="B342" s="4" t="s">
        <v>434</v>
      </c>
      <c r="C342" s="4" t="s">
        <v>2559</v>
      </c>
      <c r="D342" s="5" t="s">
        <v>2622</v>
      </c>
      <c r="E342" s="6" t="s">
        <v>2621</v>
      </c>
      <c r="F342" s="5" t="s">
        <v>2620</v>
      </c>
    </row>
    <row r="343" spans="1:6" ht="409.6" x14ac:dyDescent="0.3">
      <c r="A343" s="3" t="s">
        <v>492</v>
      </c>
      <c r="B343" s="4" t="s">
        <v>397</v>
      </c>
      <c r="C343" s="4" t="s">
        <v>2559</v>
      </c>
      <c r="D343" s="5" t="s">
        <v>2619</v>
      </c>
      <c r="E343" s="6" t="s">
        <v>2618</v>
      </c>
      <c r="F343" s="5" t="s">
        <v>2617</v>
      </c>
    </row>
    <row r="344" spans="1:6" ht="409.6" x14ac:dyDescent="0.3">
      <c r="A344" s="3" t="s">
        <v>492</v>
      </c>
      <c r="B344" s="4" t="s">
        <v>1397</v>
      </c>
      <c r="C344" s="4" t="s">
        <v>2559</v>
      </c>
      <c r="D344" s="5" t="s">
        <v>2616</v>
      </c>
      <c r="E344" s="6" t="s">
        <v>2615</v>
      </c>
      <c r="F344" s="5" t="s">
        <v>2614</v>
      </c>
    </row>
    <row r="345" spans="1:6" ht="409.6" x14ac:dyDescent="0.3">
      <c r="A345" s="3" t="s">
        <v>492</v>
      </c>
      <c r="B345" s="4" t="s">
        <v>1393</v>
      </c>
      <c r="C345" s="4" t="s">
        <v>2559</v>
      </c>
      <c r="D345" s="5" t="s">
        <v>2613</v>
      </c>
      <c r="E345" s="6" t="s">
        <v>2612</v>
      </c>
      <c r="F345" s="5" t="s">
        <v>2611</v>
      </c>
    </row>
    <row r="346" spans="1:6" ht="409.6" x14ac:dyDescent="0.3">
      <c r="A346" s="3" t="s">
        <v>492</v>
      </c>
      <c r="B346" s="4" t="s">
        <v>393</v>
      </c>
      <c r="C346" s="4" t="s">
        <v>2559</v>
      </c>
      <c r="D346" s="5" t="s">
        <v>2610</v>
      </c>
      <c r="E346" s="6" t="s">
        <v>2609</v>
      </c>
      <c r="F346" s="5" t="s">
        <v>2608</v>
      </c>
    </row>
    <row r="347" spans="1:6" ht="409.6" x14ac:dyDescent="0.3">
      <c r="A347" s="3" t="s">
        <v>492</v>
      </c>
      <c r="B347" s="4" t="s">
        <v>750</v>
      </c>
      <c r="C347" s="4" t="s">
        <v>2559</v>
      </c>
      <c r="D347" s="5" t="s">
        <v>2607</v>
      </c>
      <c r="E347" s="6" t="s">
        <v>2606</v>
      </c>
      <c r="F347" s="5" t="s">
        <v>2605</v>
      </c>
    </row>
    <row r="348" spans="1:6" ht="409.6" x14ac:dyDescent="0.3">
      <c r="A348" s="3" t="s">
        <v>492</v>
      </c>
      <c r="B348" s="4" t="s">
        <v>401</v>
      </c>
      <c r="C348" s="4" t="s">
        <v>2559</v>
      </c>
      <c r="D348" s="5" t="s">
        <v>2604</v>
      </c>
      <c r="E348" s="6" t="s">
        <v>2603</v>
      </c>
      <c r="F348" s="5" t="s">
        <v>2602</v>
      </c>
    </row>
    <row r="349" spans="1:6" ht="360" x14ac:dyDescent="0.3">
      <c r="A349" s="3" t="s">
        <v>492</v>
      </c>
      <c r="B349" s="4" t="s">
        <v>409</v>
      </c>
      <c r="C349" s="4" t="s">
        <v>2559</v>
      </c>
      <c r="D349" s="5" t="s">
        <v>2601</v>
      </c>
      <c r="E349" s="6" t="s">
        <v>2600</v>
      </c>
      <c r="F349" s="5" t="s">
        <v>2599</v>
      </c>
    </row>
    <row r="350" spans="1:6" ht="409.6" x14ac:dyDescent="0.3">
      <c r="A350" s="3" t="s">
        <v>492</v>
      </c>
      <c r="B350" s="4" t="s">
        <v>426</v>
      </c>
      <c r="C350" s="4" t="s">
        <v>2543</v>
      </c>
      <c r="D350" s="5" t="s">
        <v>2598</v>
      </c>
      <c r="E350" s="6" t="s">
        <v>2597</v>
      </c>
      <c r="F350" s="5" t="s">
        <v>2596</v>
      </c>
    </row>
    <row r="351" spans="1:6" ht="409.6" x14ac:dyDescent="0.3">
      <c r="A351" s="3" t="s">
        <v>492</v>
      </c>
      <c r="B351" s="4" t="s">
        <v>385</v>
      </c>
      <c r="C351" s="4" t="s">
        <v>2559</v>
      </c>
      <c r="D351" s="5" t="s">
        <v>2595</v>
      </c>
      <c r="E351" s="6" t="s">
        <v>2594</v>
      </c>
      <c r="F351" s="5" t="s">
        <v>2593</v>
      </c>
    </row>
    <row r="352" spans="1:6" ht="273.60000000000002" x14ac:dyDescent="0.3">
      <c r="A352" s="3" t="s">
        <v>492</v>
      </c>
      <c r="B352" s="4" t="s">
        <v>422</v>
      </c>
      <c r="C352" s="4" t="s">
        <v>2559</v>
      </c>
      <c r="D352" s="5" t="s">
        <v>2592</v>
      </c>
      <c r="E352" s="6" t="s">
        <v>2591</v>
      </c>
      <c r="F352" s="5" t="s">
        <v>2590</v>
      </c>
    </row>
    <row r="353" spans="1:6" ht="409.6" x14ac:dyDescent="0.3">
      <c r="A353" s="3" t="s">
        <v>492</v>
      </c>
      <c r="B353" s="4" t="s">
        <v>389</v>
      </c>
      <c r="C353" s="4" t="s">
        <v>2559</v>
      </c>
      <c r="D353" s="5" t="s">
        <v>2589</v>
      </c>
      <c r="E353" s="6" t="s">
        <v>2588</v>
      </c>
      <c r="F353" s="5" t="s">
        <v>2587</v>
      </c>
    </row>
    <row r="354" spans="1:6" ht="409.6" x14ac:dyDescent="0.3">
      <c r="A354" s="3" t="s">
        <v>492</v>
      </c>
      <c r="B354" s="4" t="s">
        <v>1404</v>
      </c>
      <c r="C354" s="4" t="s">
        <v>2559</v>
      </c>
      <c r="D354" s="5" t="s">
        <v>2586</v>
      </c>
      <c r="E354" s="6" t="s">
        <v>2585</v>
      </c>
      <c r="F354" s="5" t="s">
        <v>2584</v>
      </c>
    </row>
    <row r="355" spans="1:6" ht="409.6" x14ac:dyDescent="0.3">
      <c r="A355" s="3" t="s">
        <v>492</v>
      </c>
      <c r="B355" s="4" t="s">
        <v>376</v>
      </c>
      <c r="C355" s="4" t="s">
        <v>2559</v>
      </c>
      <c r="D355" s="5" t="s">
        <v>2583</v>
      </c>
      <c r="E355" s="6" t="s">
        <v>2582</v>
      </c>
      <c r="F355" s="5" t="s">
        <v>2581</v>
      </c>
    </row>
    <row r="356" spans="1:6" ht="409.6" x14ac:dyDescent="0.3">
      <c r="A356" s="3" t="s">
        <v>492</v>
      </c>
      <c r="B356" s="4" t="s">
        <v>442</v>
      </c>
      <c r="C356" s="4" t="s">
        <v>2543</v>
      </c>
      <c r="D356" s="5" t="s">
        <v>2580</v>
      </c>
      <c r="E356" s="6" t="s">
        <v>2579</v>
      </c>
      <c r="F356" s="5" t="s">
        <v>2578</v>
      </c>
    </row>
    <row r="357" spans="1:6" ht="409.6" x14ac:dyDescent="0.3">
      <c r="A357" s="3" t="s">
        <v>492</v>
      </c>
      <c r="B357" s="4" t="s">
        <v>462</v>
      </c>
      <c r="C357" s="4" t="s">
        <v>2543</v>
      </c>
      <c r="D357" s="5" t="s">
        <v>2577</v>
      </c>
      <c r="E357" s="6" t="s">
        <v>2576</v>
      </c>
      <c r="F357" s="5" t="s">
        <v>2575</v>
      </c>
    </row>
    <row r="358" spans="1:6" ht="388.8" x14ac:dyDescent="0.3">
      <c r="A358" s="3" t="s">
        <v>492</v>
      </c>
      <c r="B358" s="4" t="s">
        <v>1360</v>
      </c>
      <c r="C358" s="4" t="s">
        <v>2543</v>
      </c>
      <c r="D358" s="5" t="s">
        <v>2574</v>
      </c>
      <c r="E358" s="6" t="s">
        <v>2573</v>
      </c>
      <c r="F358" s="5" t="s">
        <v>2572</v>
      </c>
    </row>
    <row r="359" spans="1:6" ht="409.6" x14ac:dyDescent="0.3">
      <c r="A359" s="3" t="s">
        <v>492</v>
      </c>
      <c r="B359" s="4" t="s">
        <v>438</v>
      </c>
      <c r="C359" s="4" t="s">
        <v>2543</v>
      </c>
      <c r="D359" s="5" t="s">
        <v>2571</v>
      </c>
      <c r="E359" s="6" t="s">
        <v>2570</v>
      </c>
      <c r="F359" s="5" t="s">
        <v>2569</v>
      </c>
    </row>
    <row r="360" spans="1:6" ht="409.6" x14ac:dyDescent="0.3">
      <c r="A360" s="3" t="s">
        <v>492</v>
      </c>
      <c r="B360" s="4" t="s">
        <v>1376</v>
      </c>
      <c r="C360" s="4" t="s">
        <v>2543</v>
      </c>
      <c r="D360" s="5" t="s">
        <v>2568</v>
      </c>
      <c r="E360" s="6" t="s">
        <v>2567</v>
      </c>
      <c r="F360" s="5" t="s">
        <v>2566</v>
      </c>
    </row>
    <row r="361" spans="1:6" ht="374.4" x14ac:dyDescent="0.3">
      <c r="A361" s="3" t="s">
        <v>492</v>
      </c>
      <c r="B361" s="4" t="s">
        <v>450</v>
      </c>
      <c r="C361" s="4" t="s">
        <v>2543</v>
      </c>
      <c r="D361" s="5" t="s">
        <v>2565</v>
      </c>
      <c r="E361" s="6" t="s">
        <v>2564</v>
      </c>
      <c r="F361" s="5" t="s">
        <v>2563</v>
      </c>
    </row>
    <row r="362" spans="1:6" ht="409.6" x14ac:dyDescent="0.3">
      <c r="A362" s="3" t="s">
        <v>492</v>
      </c>
      <c r="B362" s="4" t="s">
        <v>474</v>
      </c>
      <c r="C362" s="4" t="s">
        <v>2543</v>
      </c>
      <c r="D362" s="5" t="s">
        <v>2562</v>
      </c>
      <c r="E362" s="6" t="s">
        <v>2561</v>
      </c>
      <c r="F362" s="5" t="s">
        <v>2560</v>
      </c>
    </row>
    <row r="363" spans="1:6" ht="409.6" x14ac:dyDescent="0.3">
      <c r="A363" s="3" t="s">
        <v>492</v>
      </c>
      <c r="B363" s="4" t="s">
        <v>446</v>
      </c>
      <c r="C363" s="4" t="s">
        <v>2559</v>
      </c>
      <c r="D363" s="5" t="s">
        <v>2558</v>
      </c>
      <c r="E363" s="6" t="s">
        <v>2557</v>
      </c>
      <c r="F363" s="5" t="s">
        <v>2556</v>
      </c>
    </row>
    <row r="364" spans="1:6" ht="409.6" x14ac:dyDescent="0.3">
      <c r="A364" s="3" t="s">
        <v>492</v>
      </c>
      <c r="B364" s="4" t="s">
        <v>732</v>
      </c>
      <c r="C364" s="4" t="s">
        <v>2543</v>
      </c>
      <c r="D364" s="5" t="s">
        <v>2555</v>
      </c>
      <c r="E364" s="6" t="s">
        <v>2554</v>
      </c>
      <c r="F364" s="5" t="s">
        <v>2553</v>
      </c>
    </row>
    <row r="365" spans="1:6" ht="409.6" x14ac:dyDescent="0.3">
      <c r="A365" s="3" t="s">
        <v>492</v>
      </c>
      <c r="B365" s="4" t="s">
        <v>454</v>
      </c>
      <c r="C365" s="4" t="s">
        <v>2543</v>
      </c>
      <c r="D365" s="5" t="s">
        <v>2552</v>
      </c>
      <c r="E365" s="6" t="s">
        <v>2551</v>
      </c>
      <c r="F365" s="5" t="s">
        <v>2550</v>
      </c>
    </row>
    <row r="366" spans="1:6" ht="409.6" x14ac:dyDescent="0.3">
      <c r="A366" s="3" t="s">
        <v>492</v>
      </c>
      <c r="B366" s="4" t="s">
        <v>458</v>
      </c>
      <c r="C366" s="4" t="s">
        <v>2543</v>
      </c>
      <c r="D366" s="5" t="s">
        <v>2549</v>
      </c>
      <c r="E366" s="6" t="s">
        <v>2548</v>
      </c>
      <c r="F366" s="5" t="s">
        <v>2547</v>
      </c>
    </row>
    <row r="367" spans="1:6" ht="409.6" x14ac:dyDescent="0.3">
      <c r="A367" s="3" t="s">
        <v>492</v>
      </c>
      <c r="B367" s="4" t="s">
        <v>478</v>
      </c>
      <c r="C367" s="4" t="s">
        <v>2543</v>
      </c>
      <c r="D367" s="5" t="s">
        <v>2546</v>
      </c>
      <c r="E367" s="6" t="s">
        <v>2545</v>
      </c>
      <c r="F367" s="5" t="s">
        <v>2544</v>
      </c>
    </row>
    <row r="368" spans="1:6" ht="409.6" x14ac:dyDescent="0.3">
      <c r="A368" s="3" t="s">
        <v>492</v>
      </c>
      <c r="B368" s="4" t="s">
        <v>470</v>
      </c>
      <c r="C368" s="4" t="s">
        <v>2543</v>
      </c>
      <c r="D368" s="5" t="s">
        <v>2542</v>
      </c>
      <c r="E368" s="6" t="s">
        <v>2541</v>
      </c>
      <c r="F368" s="5" t="s">
        <v>2540</v>
      </c>
    </row>
    <row r="369" spans="1:6" ht="409.6" x14ac:dyDescent="0.3">
      <c r="A369" s="3" t="s">
        <v>492</v>
      </c>
      <c r="B369" s="4" t="s">
        <v>458</v>
      </c>
      <c r="C369" s="4" t="s">
        <v>1458</v>
      </c>
      <c r="D369" s="5" t="s">
        <v>2539</v>
      </c>
      <c r="E369" s="6" t="s">
        <v>2538</v>
      </c>
      <c r="F369" s="5" t="s">
        <v>2537</v>
      </c>
    </row>
    <row r="370" spans="1:6" ht="409.6" x14ac:dyDescent="0.3">
      <c r="A370" s="3" t="s">
        <v>492</v>
      </c>
      <c r="B370" s="4" t="s">
        <v>680</v>
      </c>
      <c r="C370" s="4" t="s">
        <v>1790</v>
      </c>
      <c r="D370" s="5" t="s">
        <v>2536</v>
      </c>
      <c r="E370" s="6" t="s">
        <v>2535</v>
      </c>
      <c r="F370" s="5" t="s">
        <v>2534</v>
      </c>
    </row>
    <row r="371" spans="1:6" ht="409.6" x14ac:dyDescent="0.3">
      <c r="A371" s="3" t="s">
        <v>492</v>
      </c>
      <c r="B371" s="4" t="s">
        <v>1337</v>
      </c>
      <c r="C371" s="4" t="s">
        <v>1790</v>
      </c>
      <c r="D371" s="5" t="s">
        <v>2533</v>
      </c>
      <c r="E371" s="6" t="s">
        <v>2532</v>
      </c>
      <c r="F371" s="5" t="s">
        <v>2531</v>
      </c>
    </row>
    <row r="372" spans="1:6" ht="409.6" x14ac:dyDescent="0.3">
      <c r="A372" s="3" t="s">
        <v>492</v>
      </c>
      <c r="B372" s="4" t="s">
        <v>1319</v>
      </c>
      <c r="C372" s="4" t="s">
        <v>1790</v>
      </c>
      <c r="D372" s="5" t="s">
        <v>2530</v>
      </c>
      <c r="E372" s="6" t="s">
        <v>2529</v>
      </c>
      <c r="F372" s="5" t="s">
        <v>2528</v>
      </c>
    </row>
    <row r="373" spans="1:6" ht="409.6" x14ac:dyDescent="0.3">
      <c r="A373" s="3" t="s">
        <v>492</v>
      </c>
      <c r="B373" s="4" t="s">
        <v>684</v>
      </c>
      <c r="C373" s="4" t="s">
        <v>1790</v>
      </c>
      <c r="D373" s="5" t="s">
        <v>2527</v>
      </c>
      <c r="E373" s="6" t="s">
        <v>2526</v>
      </c>
      <c r="F373" s="5" t="s">
        <v>2525</v>
      </c>
    </row>
    <row r="374" spans="1:6" ht="345.6" x14ac:dyDescent="0.3">
      <c r="A374" s="3" t="s">
        <v>492</v>
      </c>
      <c r="B374" s="4" t="s">
        <v>676</v>
      </c>
      <c r="C374" s="4" t="s">
        <v>1790</v>
      </c>
      <c r="D374" s="5" t="s">
        <v>2524</v>
      </c>
      <c r="E374" s="6" t="s">
        <v>2523</v>
      </c>
      <c r="F374" s="5" t="s">
        <v>2522</v>
      </c>
    </row>
    <row r="375" spans="1:6" ht="331.2" x14ac:dyDescent="0.3">
      <c r="A375" s="3" t="s">
        <v>492</v>
      </c>
      <c r="B375" s="4" t="s">
        <v>450</v>
      </c>
      <c r="C375" s="4" t="s">
        <v>1458</v>
      </c>
      <c r="D375" s="5" t="s">
        <v>2521</v>
      </c>
      <c r="E375" s="6" t="s">
        <v>2520</v>
      </c>
      <c r="F375" s="5" t="s">
        <v>2519</v>
      </c>
    </row>
    <row r="376" spans="1:6" ht="409.6" x14ac:dyDescent="0.3">
      <c r="A376" s="3" t="s">
        <v>492</v>
      </c>
      <c r="B376" s="4" t="s">
        <v>1330</v>
      </c>
      <c r="C376" s="4" t="s">
        <v>1790</v>
      </c>
      <c r="D376" s="5" t="s">
        <v>2518</v>
      </c>
      <c r="E376" s="6" t="s">
        <v>2517</v>
      </c>
      <c r="F376" s="5" t="s">
        <v>2516</v>
      </c>
    </row>
    <row r="377" spans="1:6" ht="409.6" x14ac:dyDescent="0.3">
      <c r="A377" s="3" t="s">
        <v>492</v>
      </c>
      <c r="B377" s="4" t="s">
        <v>639</v>
      </c>
      <c r="C377" s="4" t="s">
        <v>1790</v>
      </c>
      <c r="D377" s="5" t="s">
        <v>2515</v>
      </c>
      <c r="E377" s="6" t="s">
        <v>2514</v>
      </c>
      <c r="F377" s="5" t="s">
        <v>2513</v>
      </c>
    </row>
    <row r="378" spans="1:6" ht="409.6" x14ac:dyDescent="0.3">
      <c r="A378" s="3" t="s">
        <v>492</v>
      </c>
      <c r="B378" s="4" t="s">
        <v>672</v>
      </c>
      <c r="C378" s="4" t="s">
        <v>1790</v>
      </c>
      <c r="D378" s="5" t="s">
        <v>2512</v>
      </c>
      <c r="E378" s="6" t="s">
        <v>2511</v>
      </c>
      <c r="F378" s="5" t="s">
        <v>2510</v>
      </c>
    </row>
    <row r="379" spans="1:6" ht="409.6" x14ac:dyDescent="0.3">
      <c r="A379" s="3" t="s">
        <v>492</v>
      </c>
      <c r="B379" s="4" t="s">
        <v>323</v>
      </c>
      <c r="C379" s="4" t="s">
        <v>1786</v>
      </c>
      <c r="D379" s="5" t="s">
        <v>2509</v>
      </c>
      <c r="E379" s="6" t="s">
        <v>2508</v>
      </c>
      <c r="F379" s="5" t="s">
        <v>2507</v>
      </c>
    </row>
    <row r="380" spans="1:6" ht="409.6" x14ac:dyDescent="0.3">
      <c r="A380" s="3" t="s">
        <v>492</v>
      </c>
      <c r="B380" s="4" t="s">
        <v>700</v>
      </c>
      <c r="C380" s="4" t="s">
        <v>1790</v>
      </c>
      <c r="D380" s="5" t="s">
        <v>2506</v>
      </c>
      <c r="E380" s="6" t="s">
        <v>2505</v>
      </c>
      <c r="F380" s="5" t="s">
        <v>2504</v>
      </c>
    </row>
    <row r="381" spans="1:6" ht="409.6" x14ac:dyDescent="0.3">
      <c r="A381" s="3" t="s">
        <v>492</v>
      </c>
      <c r="B381" s="4" t="s">
        <v>1326</v>
      </c>
      <c r="C381" s="4" t="s">
        <v>1790</v>
      </c>
      <c r="D381" s="5" t="s">
        <v>2503</v>
      </c>
      <c r="E381" s="6" t="s">
        <v>2502</v>
      </c>
      <c r="F381" s="5" t="s">
        <v>2501</v>
      </c>
    </row>
    <row r="382" spans="1:6" ht="409.6" x14ac:dyDescent="0.3">
      <c r="A382" s="3" t="s">
        <v>492</v>
      </c>
      <c r="B382" s="4" t="s">
        <v>631</v>
      </c>
      <c r="C382" s="4" t="s">
        <v>1786</v>
      </c>
      <c r="D382" s="5" t="s">
        <v>2500</v>
      </c>
      <c r="E382" s="6" t="s">
        <v>2499</v>
      </c>
      <c r="F382" s="5" t="s">
        <v>2498</v>
      </c>
    </row>
    <row r="383" spans="1:6" ht="409.6" x14ac:dyDescent="0.3">
      <c r="A383" s="3" t="s">
        <v>492</v>
      </c>
      <c r="B383" s="4" t="s">
        <v>584</v>
      </c>
      <c r="C383" s="4" t="s">
        <v>1786</v>
      </c>
      <c r="D383" s="5" t="s">
        <v>2497</v>
      </c>
      <c r="E383" s="6" t="s">
        <v>2496</v>
      </c>
      <c r="F383" s="5" t="s">
        <v>2495</v>
      </c>
    </row>
    <row r="384" spans="1:6" ht="409.6" x14ac:dyDescent="0.3">
      <c r="A384" s="3" t="s">
        <v>492</v>
      </c>
      <c r="B384" s="4" t="s">
        <v>659</v>
      </c>
      <c r="C384" s="4" t="s">
        <v>1786</v>
      </c>
      <c r="D384" s="5" t="s">
        <v>2494</v>
      </c>
      <c r="E384" s="6" t="s">
        <v>2493</v>
      </c>
      <c r="F384" s="5" t="s">
        <v>2492</v>
      </c>
    </row>
    <row r="385" spans="1:6" ht="345.6" x14ac:dyDescent="0.3">
      <c r="A385" s="3" t="s">
        <v>492</v>
      </c>
      <c r="B385" s="4" t="s">
        <v>647</v>
      </c>
      <c r="C385" s="4" t="s">
        <v>1786</v>
      </c>
      <c r="D385" s="5" t="s">
        <v>2491</v>
      </c>
      <c r="E385" s="6" t="s">
        <v>2490</v>
      </c>
      <c r="F385" s="5" t="s">
        <v>2489</v>
      </c>
    </row>
    <row r="386" spans="1:6" ht="409.6" x14ac:dyDescent="0.3">
      <c r="A386" s="3" t="s">
        <v>492</v>
      </c>
      <c r="B386" s="4" t="s">
        <v>651</v>
      </c>
      <c r="C386" s="4" t="s">
        <v>1786</v>
      </c>
      <c r="D386" s="5" t="s">
        <v>2488</v>
      </c>
      <c r="E386" s="6" t="s">
        <v>2487</v>
      </c>
      <c r="F386" s="5" t="s">
        <v>2486</v>
      </c>
    </row>
    <row r="387" spans="1:6" ht="409.6" x14ac:dyDescent="0.3">
      <c r="A387" s="3" t="s">
        <v>492</v>
      </c>
      <c r="B387" s="4" t="s">
        <v>655</v>
      </c>
      <c r="C387" s="4" t="s">
        <v>1786</v>
      </c>
      <c r="D387" s="5" t="s">
        <v>2485</v>
      </c>
      <c r="E387" s="6" t="s">
        <v>2484</v>
      </c>
      <c r="F387" s="5" t="s">
        <v>2483</v>
      </c>
    </row>
    <row r="388" spans="1:6" ht="403.2" x14ac:dyDescent="0.3">
      <c r="A388" s="3" t="s">
        <v>492</v>
      </c>
      <c r="B388" s="4" t="s">
        <v>1292</v>
      </c>
      <c r="C388" s="4" t="s">
        <v>1786</v>
      </c>
      <c r="D388" s="5" t="s">
        <v>2482</v>
      </c>
      <c r="E388" s="6" t="s">
        <v>2481</v>
      </c>
      <c r="F388" s="5" t="s">
        <v>2480</v>
      </c>
    </row>
    <row r="389" spans="1:6" ht="409.6" x14ac:dyDescent="0.3">
      <c r="A389" s="3" t="s">
        <v>492</v>
      </c>
      <c r="B389" s="4" t="s">
        <v>643</v>
      </c>
      <c r="C389" s="4" t="s">
        <v>1786</v>
      </c>
      <c r="D389" s="5" t="s">
        <v>2479</v>
      </c>
      <c r="E389" s="6" t="s">
        <v>2478</v>
      </c>
      <c r="F389" s="5" t="s">
        <v>2477</v>
      </c>
    </row>
    <row r="390" spans="1:6" ht="409.6" x14ac:dyDescent="0.3">
      <c r="A390" s="3" t="s">
        <v>492</v>
      </c>
      <c r="B390" s="4" t="s">
        <v>792</v>
      </c>
      <c r="C390" s="4" t="s">
        <v>1786</v>
      </c>
      <c r="D390" s="5" t="s">
        <v>2476</v>
      </c>
      <c r="E390" s="6" t="s">
        <v>2475</v>
      </c>
      <c r="F390" s="5" t="s">
        <v>2474</v>
      </c>
    </row>
    <row r="391" spans="1:6" ht="388.8" x14ac:dyDescent="0.3">
      <c r="A391" s="3" t="s">
        <v>492</v>
      </c>
      <c r="B391" s="4" t="s">
        <v>1312</v>
      </c>
      <c r="C391" s="4" t="s">
        <v>2473</v>
      </c>
      <c r="D391" s="5" t="s">
        <v>2472</v>
      </c>
      <c r="E391" s="6" t="s">
        <v>2471</v>
      </c>
      <c r="F391" s="5" t="s">
        <v>2470</v>
      </c>
    </row>
    <row r="392" spans="1:6" ht="409.6" x14ac:dyDescent="0.3">
      <c r="A392" s="3" t="s">
        <v>492</v>
      </c>
      <c r="B392" s="4" t="s">
        <v>663</v>
      </c>
      <c r="C392" s="4" t="s">
        <v>1786</v>
      </c>
      <c r="D392" s="5" t="s">
        <v>2469</v>
      </c>
      <c r="E392" s="6" t="s">
        <v>2468</v>
      </c>
      <c r="F392" s="5" t="s">
        <v>2467</v>
      </c>
    </row>
    <row r="393" spans="1:6" ht="409.6" x14ac:dyDescent="0.3">
      <c r="A393" s="3" t="s">
        <v>492</v>
      </c>
      <c r="B393" s="4" t="s">
        <v>351</v>
      </c>
      <c r="C393" s="4" t="s">
        <v>1781</v>
      </c>
      <c r="D393" s="5" t="s">
        <v>2466</v>
      </c>
      <c r="E393" s="6" t="s">
        <v>2465</v>
      </c>
      <c r="F393" s="5" t="s">
        <v>2464</v>
      </c>
    </row>
    <row r="394" spans="1:6" ht="409.6" x14ac:dyDescent="0.3">
      <c r="A394" s="3" t="s">
        <v>492</v>
      </c>
      <c r="B394" s="4" t="s">
        <v>339</v>
      </c>
      <c r="C394" s="4" t="s">
        <v>1781</v>
      </c>
      <c r="D394" s="5" t="s">
        <v>2463</v>
      </c>
      <c r="E394" s="6" t="s">
        <v>2462</v>
      </c>
      <c r="F394" s="5" t="s">
        <v>2461</v>
      </c>
    </row>
    <row r="395" spans="1:6" ht="409.6" x14ac:dyDescent="0.3">
      <c r="A395" s="3" t="s">
        <v>492</v>
      </c>
      <c r="B395" s="4" t="s">
        <v>355</v>
      </c>
      <c r="C395" s="4" t="s">
        <v>1781</v>
      </c>
      <c r="D395" s="5" t="s">
        <v>2460</v>
      </c>
      <c r="E395" s="6" t="s">
        <v>2459</v>
      </c>
      <c r="F395" s="5" t="s">
        <v>2458</v>
      </c>
    </row>
    <row r="396" spans="1:6" ht="409.6" x14ac:dyDescent="0.3">
      <c r="A396" s="3" t="s">
        <v>492</v>
      </c>
      <c r="B396" s="4" t="s">
        <v>315</v>
      </c>
      <c r="C396" s="4" t="s">
        <v>1781</v>
      </c>
      <c r="D396" s="5" t="s">
        <v>2457</v>
      </c>
      <c r="E396" s="6" t="s">
        <v>2456</v>
      </c>
      <c r="F396" s="5" t="s">
        <v>2455</v>
      </c>
    </row>
    <row r="397" spans="1:6" ht="409.6" x14ac:dyDescent="0.3">
      <c r="A397" s="3" t="s">
        <v>492</v>
      </c>
      <c r="B397" s="4" t="s">
        <v>311</v>
      </c>
      <c r="C397" s="4" t="s">
        <v>1781</v>
      </c>
      <c r="D397" s="5" t="s">
        <v>2454</v>
      </c>
      <c r="E397" s="6" t="s">
        <v>2453</v>
      </c>
      <c r="F397" s="5" t="s">
        <v>2452</v>
      </c>
    </row>
    <row r="398" spans="1:6" ht="409.6" x14ac:dyDescent="0.3">
      <c r="A398" s="3" t="s">
        <v>492</v>
      </c>
      <c r="B398" s="4" t="s">
        <v>359</v>
      </c>
      <c r="C398" s="4" t="s">
        <v>1781</v>
      </c>
      <c r="D398" s="5" t="s">
        <v>2451</v>
      </c>
      <c r="E398" s="6" t="s">
        <v>2450</v>
      </c>
      <c r="F398" s="5" t="s">
        <v>2449</v>
      </c>
    </row>
    <row r="399" spans="1:6" ht="409.6" x14ac:dyDescent="0.3">
      <c r="A399" s="3" t="s">
        <v>492</v>
      </c>
      <c r="B399" s="4" t="s">
        <v>319</v>
      </c>
      <c r="C399" s="4" t="s">
        <v>1781</v>
      </c>
      <c r="D399" s="5" t="s">
        <v>2448</v>
      </c>
      <c r="E399" s="6" t="s">
        <v>2447</v>
      </c>
      <c r="F399" s="5" t="s">
        <v>2446</v>
      </c>
    </row>
    <row r="400" spans="1:6" ht="409.6" x14ac:dyDescent="0.3">
      <c r="A400" s="3" t="s">
        <v>492</v>
      </c>
      <c r="B400" s="4" t="s">
        <v>327</v>
      </c>
      <c r="C400" s="4" t="s">
        <v>1781</v>
      </c>
      <c r="D400" s="5" t="s">
        <v>2445</v>
      </c>
      <c r="E400" s="6" t="s">
        <v>2444</v>
      </c>
      <c r="F400" s="5" t="s">
        <v>2443</v>
      </c>
    </row>
    <row r="401" spans="1:6" ht="409.6" x14ac:dyDescent="0.3">
      <c r="A401" s="3" t="s">
        <v>492</v>
      </c>
      <c r="B401" s="4" t="s">
        <v>363</v>
      </c>
      <c r="C401" s="4" t="s">
        <v>1781</v>
      </c>
      <c r="D401" s="5" t="s">
        <v>2442</v>
      </c>
      <c r="E401" s="6" t="s">
        <v>2441</v>
      </c>
      <c r="F401" s="5" t="s">
        <v>2440</v>
      </c>
    </row>
    <row r="402" spans="1:6" ht="288" x14ac:dyDescent="0.3">
      <c r="A402" s="3" t="s">
        <v>492</v>
      </c>
      <c r="B402" s="4" t="s">
        <v>835</v>
      </c>
      <c r="C402" s="4" t="s">
        <v>1781</v>
      </c>
      <c r="D402" s="5" t="s">
        <v>2439</v>
      </c>
      <c r="E402" s="6" t="s">
        <v>2438</v>
      </c>
      <c r="F402" s="5" t="s">
        <v>2437</v>
      </c>
    </row>
    <row r="403" spans="1:6" ht="409.6" x14ac:dyDescent="0.3">
      <c r="A403" s="3" t="s">
        <v>492</v>
      </c>
      <c r="B403" s="4" t="s">
        <v>367</v>
      </c>
      <c r="C403" s="4" t="s">
        <v>1781</v>
      </c>
      <c r="D403" s="5" t="s">
        <v>2436</v>
      </c>
      <c r="E403" s="6" t="s">
        <v>2435</v>
      </c>
      <c r="F403" s="5" t="s">
        <v>2434</v>
      </c>
    </row>
    <row r="404" spans="1:6" ht="403.2" x14ac:dyDescent="0.3">
      <c r="A404" s="3" t="s">
        <v>492</v>
      </c>
      <c r="B404" s="4" t="s">
        <v>343</v>
      </c>
      <c r="C404" s="4" t="s">
        <v>1781</v>
      </c>
      <c r="D404" s="5" t="s">
        <v>2433</v>
      </c>
      <c r="E404" s="6" t="s">
        <v>2432</v>
      </c>
      <c r="F404" s="5" t="s">
        <v>2431</v>
      </c>
    </row>
    <row r="405" spans="1:6" ht="409.6" x14ac:dyDescent="0.3">
      <c r="A405" s="3" t="s">
        <v>492</v>
      </c>
      <c r="B405" s="4" t="s">
        <v>306</v>
      </c>
      <c r="C405" s="4" t="s">
        <v>1781</v>
      </c>
      <c r="D405" s="5" t="s">
        <v>2430</v>
      </c>
      <c r="E405" s="6" t="s">
        <v>2429</v>
      </c>
      <c r="F405" s="5" t="s">
        <v>2428</v>
      </c>
    </row>
    <row r="406" spans="1:6" ht="409.6" x14ac:dyDescent="0.3">
      <c r="A406" s="3" t="s">
        <v>492</v>
      </c>
      <c r="B406" s="4" t="s">
        <v>335</v>
      </c>
      <c r="C406" s="4" t="s">
        <v>1781</v>
      </c>
      <c r="D406" s="5" t="s">
        <v>2427</v>
      </c>
      <c r="E406" s="6" t="s">
        <v>2426</v>
      </c>
      <c r="F406" s="5" t="s">
        <v>2425</v>
      </c>
    </row>
    <row r="407" spans="1:6" ht="409.6" x14ac:dyDescent="0.3">
      <c r="A407" s="3" t="s">
        <v>492</v>
      </c>
      <c r="B407" s="4" t="s">
        <v>306</v>
      </c>
      <c r="C407" s="4" t="s">
        <v>1781</v>
      </c>
      <c r="D407" s="5" t="s">
        <v>2424</v>
      </c>
      <c r="E407" s="6" t="s">
        <v>2423</v>
      </c>
      <c r="F407" s="5" t="s">
        <v>2422</v>
      </c>
    </row>
    <row r="408" spans="1:6" ht="409.6" x14ac:dyDescent="0.3">
      <c r="A408" s="3" t="s">
        <v>492</v>
      </c>
      <c r="B408" s="4" t="s">
        <v>525</v>
      </c>
      <c r="C408" s="4" t="s">
        <v>1781</v>
      </c>
      <c r="D408" s="5" t="s">
        <v>2421</v>
      </c>
      <c r="E408" s="6" t="s">
        <v>2420</v>
      </c>
      <c r="F408" s="5" t="s">
        <v>2419</v>
      </c>
    </row>
    <row r="409" spans="1:6" ht="409.6" x14ac:dyDescent="0.3">
      <c r="A409" s="3" t="s">
        <v>492</v>
      </c>
      <c r="B409" s="4" t="s">
        <v>347</v>
      </c>
      <c r="C409" s="4" t="s">
        <v>1781</v>
      </c>
      <c r="D409" s="5" t="s">
        <v>2418</v>
      </c>
      <c r="E409" s="6" t="s">
        <v>2417</v>
      </c>
      <c r="F409" s="5" t="s">
        <v>2416</v>
      </c>
    </row>
    <row r="410" spans="1:6" ht="409.6" x14ac:dyDescent="0.3">
      <c r="A410" s="3" t="s">
        <v>492</v>
      </c>
      <c r="B410" s="4" t="s">
        <v>561</v>
      </c>
      <c r="C410" s="4" t="s">
        <v>1781</v>
      </c>
      <c r="D410" s="5" t="s">
        <v>2415</v>
      </c>
      <c r="E410" s="6" t="s">
        <v>2414</v>
      </c>
      <c r="F410" s="5" t="s">
        <v>2413</v>
      </c>
    </row>
    <row r="411" spans="1:6" ht="316.8" x14ac:dyDescent="0.3">
      <c r="A411" s="3" t="s">
        <v>492</v>
      </c>
      <c r="B411" s="4" t="s">
        <v>912</v>
      </c>
      <c r="C411" s="4" t="s">
        <v>2323</v>
      </c>
      <c r="D411" s="5" t="s">
        <v>2412</v>
      </c>
      <c r="E411" s="6" t="s">
        <v>2411</v>
      </c>
      <c r="F411" s="5" t="s">
        <v>2410</v>
      </c>
    </row>
    <row r="412" spans="1:6" ht="409.6" x14ac:dyDescent="0.3">
      <c r="A412" s="3" t="s">
        <v>492</v>
      </c>
      <c r="B412" s="4" t="s">
        <v>808</v>
      </c>
      <c r="C412" s="4" t="s">
        <v>2323</v>
      </c>
      <c r="D412" s="5" t="s">
        <v>2409</v>
      </c>
      <c r="E412" s="6" t="s">
        <v>2408</v>
      </c>
      <c r="F412" s="5" t="s">
        <v>2407</v>
      </c>
    </row>
    <row r="413" spans="1:6" ht="388.8" x14ac:dyDescent="0.3">
      <c r="A413" s="3" t="s">
        <v>492</v>
      </c>
      <c r="B413" s="4" t="s">
        <v>510</v>
      </c>
      <c r="C413" s="4" t="s">
        <v>2323</v>
      </c>
      <c r="D413" s="5" t="s">
        <v>2406</v>
      </c>
      <c r="E413" s="6" t="s">
        <v>2405</v>
      </c>
      <c r="F413" s="5" t="s">
        <v>2404</v>
      </c>
    </row>
    <row r="414" spans="1:6" ht="409.6" x14ac:dyDescent="0.3">
      <c r="A414" s="3" t="s">
        <v>492</v>
      </c>
      <c r="B414" s="4" t="s">
        <v>506</v>
      </c>
      <c r="C414" s="4" t="s">
        <v>2323</v>
      </c>
      <c r="D414" s="5" t="s">
        <v>2403</v>
      </c>
      <c r="E414" s="6" t="s">
        <v>2402</v>
      </c>
      <c r="F414" s="5" t="s">
        <v>2401</v>
      </c>
    </row>
    <row r="415" spans="1:6" ht="409.6" x14ac:dyDescent="0.3">
      <c r="A415" s="3" t="s">
        <v>492</v>
      </c>
      <c r="B415" s="4" t="s">
        <v>1185</v>
      </c>
      <c r="C415" s="4" t="s">
        <v>2323</v>
      </c>
      <c r="D415" s="5" t="s">
        <v>2400</v>
      </c>
      <c r="E415" s="6" t="s">
        <v>2399</v>
      </c>
      <c r="F415" s="5" t="s">
        <v>2398</v>
      </c>
    </row>
    <row r="416" spans="1:6" ht="409.6" x14ac:dyDescent="0.3">
      <c r="A416" s="3" t="s">
        <v>492</v>
      </c>
      <c r="B416" s="4" t="s">
        <v>1169</v>
      </c>
      <c r="C416" s="4" t="s">
        <v>2323</v>
      </c>
      <c r="D416" s="5" t="s">
        <v>2397</v>
      </c>
      <c r="E416" s="6" t="s">
        <v>2396</v>
      </c>
      <c r="F416" s="5" t="s">
        <v>2395</v>
      </c>
    </row>
    <row r="417" spans="1:6" ht="360" x14ac:dyDescent="0.3">
      <c r="A417" s="3" t="s">
        <v>492</v>
      </c>
      <c r="B417" s="4" t="s">
        <v>518</v>
      </c>
      <c r="C417" s="4" t="s">
        <v>2323</v>
      </c>
      <c r="D417" s="5" t="s">
        <v>2394</v>
      </c>
      <c r="E417" s="6" t="s">
        <v>2393</v>
      </c>
      <c r="F417" s="5" t="s">
        <v>2392</v>
      </c>
    </row>
    <row r="418" spans="1:6" ht="409.6" x14ac:dyDescent="0.3">
      <c r="A418" s="3" t="s">
        <v>492</v>
      </c>
      <c r="B418" s="4" t="s">
        <v>923</v>
      </c>
      <c r="C418" s="4" t="s">
        <v>2323</v>
      </c>
      <c r="D418" s="5" t="s">
        <v>2391</v>
      </c>
      <c r="E418" s="6" t="s">
        <v>2390</v>
      </c>
      <c r="F418" s="5" t="s">
        <v>2389</v>
      </c>
    </row>
    <row r="419" spans="1:6" ht="409.6" x14ac:dyDescent="0.3">
      <c r="A419" s="3" t="s">
        <v>492</v>
      </c>
      <c r="B419" s="4" t="s">
        <v>497</v>
      </c>
      <c r="C419" s="4" t="s">
        <v>2323</v>
      </c>
      <c r="D419" s="5" t="s">
        <v>2388</v>
      </c>
      <c r="E419" s="6" t="s">
        <v>2387</v>
      </c>
      <c r="F419" s="5" t="s">
        <v>2386</v>
      </c>
    </row>
    <row r="420" spans="1:6" ht="409.6" x14ac:dyDescent="0.3">
      <c r="A420" s="3" t="s">
        <v>492</v>
      </c>
      <c r="B420" s="4" t="s">
        <v>812</v>
      </c>
      <c r="C420" s="4" t="s">
        <v>2323</v>
      </c>
      <c r="D420" s="5" t="s">
        <v>812</v>
      </c>
      <c r="E420" s="6" t="s">
        <v>2385</v>
      </c>
      <c r="F420" s="5" t="s">
        <v>2384</v>
      </c>
    </row>
    <row r="421" spans="1:6" ht="409.6" x14ac:dyDescent="0.3">
      <c r="A421" s="3" t="s">
        <v>492</v>
      </c>
      <c r="B421" s="4" t="s">
        <v>1192</v>
      </c>
      <c r="C421" s="4" t="s">
        <v>2323</v>
      </c>
      <c r="D421" s="5" t="s">
        <v>2383</v>
      </c>
      <c r="E421" s="6" t="s">
        <v>2382</v>
      </c>
      <c r="F421" s="5" t="s">
        <v>2381</v>
      </c>
    </row>
    <row r="422" spans="1:6" ht="409.6" x14ac:dyDescent="0.3">
      <c r="A422" s="3" t="s">
        <v>492</v>
      </c>
      <c r="B422" s="4" t="s">
        <v>919</v>
      </c>
      <c r="C422" s="4" t="s">
        <v>2323</v>
      </c>
      <c r="D422" s="5" t="s">
        <v>2380</v>
      </c>
      <c r="E422" s="6" t="s">
        <v>2379</v>
      </c>
      <c r="F422" s="5" t="s">
        <v>2378</v>
      </c>
    </row>
    <row r="423" spans="1:6" ht="409.6" x14ac:dyDescent="0.3">
      <c r="A423" s="3" t="s">
        <v>492</v>
      </c>
      <c r="B423" s="4" t="s">
        <v>812</v>
      </c>
      <c r="C423" s="4" t="s">
        <v>2323</v>
      </c>
      <c r="D423" s="5" t="s">
        <v>2377</v>
      </c>
      <c r="E423" s="6" t="s">
        <v>2376</v>
      </c>
      <c r="F423" s="5" t="s">
        <v>2375</v>
      </c>
    </row>
    <row r="424" spans="1:6" ht="409.6" x14ac:dyDescent="0.3">
      <c r="A424" s="3" t="s">
        <v>492</v>
      </c>
      <c r="B424" s="4" t="s">
        <v>772</v>
      </c>
      <c r="C424" s="4" t="s">
        <v>1777</v>
      </c>
      <c r="D424" s="5" t="s">
        <v>2374</v>
      </c>
      <c r="E424" s="6" t="s">
        <v>2373</v>
      </c>
      <c r="F424" s="5" t="s">
        <v>2372</v>
      </c>
    </row>
    <row r="425" spans="1:6" ht="409.6" x14ac:dyDescent="0.3">
      <c r="A425" s="3" t="s">
        <v>492</v>
      </c>
      <c r="B425" s="4" t="s">
        <v>376</v>
      </c>
      <c r="C425" s="4" t="s">
        <v>1777</v>
      </c>
      <c r="D425" s="5" t="s">
        <v>2371</v>
      </c>
      <c r="E425" s="6" t="s">
        <v>2370</v>
      </c>
      <c r="F425" s="5" t="s">
        <v>2369</v>
      </c>
    </row>
    <row r="426" spans="1:6" ht="409.6" x14ac:dyDescent="0.3">
      <c r="A426" s="3" t="s">
        <v>492</v>
      </c>
      <c r="B426" s="4" t="s">
        <v>385</v>
      </c>
      <c r="C426" s="4" t="s">
        <v>1777</v>
      </c>
      <c r="D426" s="5" t="s">
        <v>2368</v>
      </c>
      <c r="E426" s="6" t="s">
        <v>2367</v>
      </c>
      <c r="F426" s="5" t="s">
        <v>2366</v>
      </c>
    </row>
    <row r="427" spans="1:6" ht="409.6" x14ac:dyDescent="0.3">
      <c r="A427" s="3" t="s">
        <v>492</v>
      </c>
      <c r="B427" s="4" t="s">
        <v>1063</v>
      </c>
      <c r="C427" s="4" t="s">
        <v>1777</v>
      </c>
      <c r="D427" s="5" t="s">
        <v>2365</v>
      </c>
      <c r="E427" s="6" t="s">
        <v>2364</v>
      </c>
      <c r="F427" s="5" t="s">
        <v>2363</v>
      </c>
    </row>
    <row r="428" spans="1:6" ht="409.6" x14ac:dyDescent="0.3">
      <c r="A428" s="3" t="s">
        <v>492</v>
      </c>
      <c r="B428" s="4" t="s">
        <v>413</v>
      </c>
      <c r="C428" s="4" t="s">
        <v>1777</v>
      </c>
      <c r="D428" s="5" t="s">
        <v>2362</v>
      </c>
      <c r="E428" s="6" t="s">
        <v>2361</v>
      </c>
      <c r="F428" s="5" t="s">
        <v>2360</v>
      </c>
    </row>
    <row r="429" spans="1:6" ht="409.6" x14ac:dyDescent="0.3">
      <c r="A429" s="3" t="s">
        <v>492</v>
      </c>
      <c r="B429" s="4" t="s">
        <v>397</v>
      </c>
      <c r="C429" s="4" t="s">
        <v>1777</v>
      </c>
      <c r="D429" s="5" t="s">
        <v>2359</v>
      </c>
      <c r="E429" s="6" t="s">
        <v>2358</v>
      </c>
      <c r="F429" s="5" t="s">
        <v>2357</v>
      </c>
    </row>
    <row r="430" spans="1:6" ht="388.8" x14ac:dyDescent="0.3">
      <c r="A430" s="3" t="s">
        <v>492</v>
      </c>
      <c r="B430" s="4" t="s">
        <v>409</v>
      </c>
      <c r="C430" s="4" t="s">
        <v>1777</v>
      </c>
      <c r="D430" s="5" t="s">
        <v>2356</v>
      </c>
      <c r="E430" s="6" t="s">
        <v>2355</v>
      </c>
      <c r="F430" s="5" t="s">
        <v>2354</v>
      </c>
    </row>
    <row r="431" spans="1:6" ht="409.6" x14ac:dyDescent="0.3">
      <c r="A431" s="3" t="s">
        <v>492</v>
      </c>
      <c r="B431" s="4" t="s">
        <v>426</v>
      </c>
      <c r="C431" s="4" t="s">
        <v>1777</v>
      </c>
      <c r="D431" s="5" t="s">
        <v>2353</v>
      </c>
      <c r="E431" s="6" t="s">
        <v>2352</v>
      </c>
      <c r="F431" s="5" t="s">
        <v>2351</v>
      </c>
    </row>
    <row r="432" spans="1:6" ht="409.6" x14ac:dyDescent="0.3">
      <c r="A432" s="3" t="s">
        <v>492</v>
      </c>
      <c r="B432" s="4" t="s">
        <v>502</v>
      </c>
      <c r="C432" s="4" t="s">
        <v>1468</v>
      </c>
      <c r="D432" s="5" t="s">
        <v>2350</v>
      </c>
      <c r="E432" s="6" t="s">
        <v>2349</v>
      </c>
      <c r="F432" s="5" t="s">
        <v>2348</v>
      </c>
    </row>
    <row r="433" spans="1:6" ht="409.6" x14ac:dyDescent="0.3">
      <c r="A433" s="3" t="s">
        <v>492</v>
      </c>
      <c r="B433" s="4" t="s">
        <v>434</v>
      </c>
      <c r="C433" s="4" t="s">
        <v>1777</v>
      </c>
      <c r="D433" s="5" t="s">
        <v>2347</v>
      </c>
      <c r="E433" s="6" t="s">
        <v>2346</v>
      </c>
      <c r="F433" s="5" t="s">
        <v>2345</v>
      </c>
    </row>
    <row r="434" spans="1:6" ht="409.6" x14ac:dyDescent="0.3">
      <c r="A434" s="3" t="s">
        <v>492</v>
      </c>
      <c r="B434" s="4" t="s">
        <v>401</v>
      </c>
      <c r="C434" s="4" t="s">
        <v>1777</v>
      </c>
      <c r="D434" s="5" t="s">
        <v>2344</v>
      </c>
      <c r="E434" s="6" t="s">
        <v>2343</v>
      </c>
      <c r="F434" s="5" t="s">
        <v>2342</v>
      </c>
    </row>
    <row r="435" spans="1:6" ht="409.6" x14ac:dyDescent="0.3">
      <c r="A435" s="3" t="s">
        <v>492</v>
      </c>
      <c r="B435" s="4" t="s">
        <v>750</v>
      </c>
      <c r="C435" s="4" t="s">
        <v>1777</v>
      </c>
      <c r="D435" s="5" t="s">
        <v>2341</v>
      </c>
      <c r="E435" s="6" t="s">
        <v>2340</v>
      </c>
      <c r="F435" s="5" t="s">
        <v>2339</v>
      </c>
    </row>
    <row r="436" spans="1:6" ht="409.6" x14ac:dyDescent="0.3">
      <c r="A436" s="3" t="s">
        <v>492</v>
      </c>
      <c r="B436" s="4" t="s">
        <v>430</v>
      </c>
      <c r="C436" s="4" t="s">
        <v>1777</v>
      </c>
      <c r="D436" s="5" t="s">
        <v>2338</v>
      </c>
      <c r="E436" s="6" t="s">
        <v>2337</v>
      </c>
      <c r="F436" s="5" t="s">
        <v>2336</v>
      </c>
    </row>
    <row r="437" spans="1:6" ht="409.6" x14ac:dyDescent="0.3">
      <c r="A437" s="3" t="s">
        <v>492</v>
      </c>
      <c r="B437" s="4" t="s">
        <v>405</v>
      </c>
      <c r="C437" s="4" t="s">
        <v>1777</v>
      </c>
      <c r="D437" s="5" t="s">
        <v>2335</v>
      </c>
      <c r="E437" s="6" t="s">
        <v>2334</v>
      </c>
      <c r="F437" s="5" t="s">
        <v>2333</v>
      </c>
    </row>
    <row r="438" spans="1:6" ht="409.6" x14ac:dyDescent="0.3">
      <c r="A438" s="3" t="s">
        <v>492</v>
      </c>
      <c r="B438" s="4" t="s">
        <v>381</v>
      </c>
      <c r="C438" s="4" t="s">
        <v>1777</v>
      </c>
      <c r="D438" s="5" t="s">
        <v>2332</v>
      </c>
      <c r="E438" s="6" t="s">
        <v>2331</v>
      </c>
      <c r="F438" s="5" t="s">
        <v>2330</v>
      </c>
    </row>
    <row r="439" spans="1:6" ht="244.8" x14ac:dyDescent="0.3">
      <c r="A439" s="3" t="s">
        <v>492</v>
      </c>
      <c r="B439" s="4" t="s">
        <v>422</v>
      </c>
      <c r="C439" s="4" t="s">
        <v>1777</v>
      </c>
      <c r="D439" s="5" t="s">
        <v>2329</v>
      </c>
      <c r="E439" s="6" t="s">
        <v>2328</v>
      </c>
      <c r="F439" s="5" t="s">
        <v>2327</v>
      </c>
    </row>
    <row r="440" spans="1:6" ht="409.6" x14ac:dyDescent="0.3">
      <c r="A440" s="3" t="s">
        <v>492</v>
      </c>
      <c r="B440" s="4" t="s">
        <v>417</v>
      </c>
      <c r="C440" s="4" t="s">
        <v>2323</v>
      </c>
      <c r="D440" s="5" t="s">
        <v>2326</v>
      </c>
      <c r="E440" s="6" t="s">
        <v>2325</v>
      </c>
      <c r="F440" s="5" t="s">
        <v>2324</v>
      </c>
    </row>
    <row r="441" spans="1:6" ht="409.6" x14ac:dyDescent="0.3">
      <c r="A441" s="3" t="s">
        <v>492</v>
      </c>
      <c r="B441" s="4" t="s">
        <v>409</v>
      </c>
      <c r="C441" s="4" t="s">
        <v>2323</v>
      </c>
      <c r="D441" s="5" t="s">
        <v>2322</v>
      </c>
      <c r="E441" s="6" t="s">
        <v>2321</v>
      </c>
      <c r="F441" s="5" t="s">
        <v>2320</v>
      </c>
    </row>
    <row r="442" spans="1:6" ht="409.6" x14ac:dyDescent="0.3">
      <c r="A442" s="3" t="s">
        <v>492</v>
      </c>
      <c r="B442" s="4" t="s">
        <v>470</v>
      </c>
      <c r="C442" s="4" t="s">
        <v>1458</v>
      </c>
      <c r="D442" s="5" t="s">
        <v>2319</v>
      </c>
      <c r="E442" s="6" t="s">
        <v>2318</v>
      </c>
      <c r="F442" s="5" t="s">
        <v>2317</v>
      </c>
    </row>
    <row r="443" spans="1:6" ht="409.6" x14ac:dyDescent="0.3">
      <c r="A443" s="3" t="s">
        <v>492</v>
      </c>
      <c r="B443" s="4" t="s">
        <v>482</v>
      </c>
      <c r="C443" s="4" t="s">
        <v>1773</v>
      </c>
      <c r="D443" s="5" t="s">
        <v>2316</v>
      </c>
      <c r="E443" s="6" t="s">
        <v>2315</v>
      </c>
      <c r="F443" s="5" t="s">
        <v>2314</v>
      </c>
    </row>
    <row r="444" spans="1:6" ht="409.6" x14ac:dyDescent="0.3">
      <c r="A444" s="3" t="s">
        <v>492</v>
      </c>
      <c r="B444" s="4" t="s">
        <v>438</v>
      </c>
      <c r="C444" s="4" t="s">
        <v>1765</v>
      </c>
      <c r="D444" s="5" t="s">
        <v>2313</v>
      </c>
      <c r="E444" s="6" t="s">
        <v>2312</v>
      </c>
      <c r="F444" s="5" t="s">
        <v>2311</v>
      </c>
    </row>
    <row r="445" spans="1:6" ht="409.6" x14ac:dyDescent="0.3">
      <c r="A445" s="3" t="s">
        <v>492</v>
      </c>
      <c r="B445" s="4" t="s">
        <v>478</v>
      </c>
      <c r="C445" s="4" t="s">
        <v>1773</v>
      </c>
      <c r="D445" s="5" t="s">
        <v>2310</v>
      </c>
      <c r="E445" s="6" t="s">
        <v>2309</v>
      </c>
      <c r="F445" s="5" t="s">
        <v>2308</v>
      </c>
    </row>
    <row r="446" spans="1:6" ht="409.6" x14ac:dyDescent="0.3">
      <c r="A446" s="3" t="s">
        <v>492</v>
      </c>
      <c r="B446" s="4" t="s">
        <v>1380</v>
      </c>
      <c r="C446" s="4" t="s">
        <v>1773</v>
      </c>
      <c r="D446" s="5" t="s">
        <v>2307</v>
      </c>
      <c r="E446" s="6" t="s">
        <v>2306</v>
      </c>
      <c r="F446" s="5" t="s">
        <v>2305</v>
      </c>
    </row>
    <row r="447" spans="1:6" ht="409.6" x14ac:dyDescent="0.3">
      <c r="A447" s="3" t="s">
        <v>492</v>
      </c>
      <c r="B447" s="4" t="s">
        <v>732</v>
      </c>
      <c r="C447" s="4" t="s">
        <v>1773</v>
      </c>
      <c r="D447" s="5" t="s">
        <v>2304</v>
      </c>
      <c r="E447" s="6" t="s">
        <v>2303</v>
      </c>
      <c r="F447" s="5" t="s">
        <v>2302</v>
      </c>
    </row>
    <row r="448" spans="1:6" ht="409.6" x14ac:dyDescent="0.3">
      <c r="A448" s="3" t="s">
        <v>492</v>
      </c>
      <c r="B448" s="4" t="s">
        <v>474</v>
      </c>
      <c r="C448" s="4" t="s">
        <v>1773</v>
      </c>
      <c r="D448" s="5" t="s">
        <v>2301</v>
      </c>
      <c r="E448" s="6" t="s">
        <v>2300</v>
      </c>
      <c r="F448" s="5" t="s">
        <v>2299</v>
      </c>
    </row>
    <row r="449" spans="1:6" ht="409.6" x14ac:dyDescent="0.3">
      <c r="A449" s="3" t="s">
        <v>492</v>
      </c>
      <c r="B449" s="4" t="s">
        <v>470</v>
      </c>
      <c r="C449" s="4" t="s">
        <v>1773</v>
      </c>
      <c r="D449" s="5" t="s">
        <v>2298</v>
      </c>
      <c r="E449" s="6" t="s">
        <v>2297</v>
      </c>
      <c r="F449" s="5" t="s">
        <v>2296</v>
      </c>
    </row>
    <row r="450" spans="1:6" ht="409.6" x14ac:dyDescent="0.3">
      <c r="A450" s="3" t="s">
        <v>492</v>
      </c>
      <c r="B450" s="4" t="s">
        <v>454</v>
      </c>
      <c r="C450" s="4" t="s">
        <v>1773</v>
      </c>
      <c r="D450" s="5" t="s">
        <v>2295</v>
      </c>
      <c r="E450" s="6" t="s">
        <v>2294</v>
      </c>
      <c r="F450" s="5" t="s">
        <v>2293</v>
      </c>
    </row>
    <row r="451" spans="1:6" ht="409.6" x14ac:dyDescent="0.3">
      <c r="A451" s="3" t="s">
        <v>492</v>
      </c>
      <c r="B451" s="4" t="s">
        <v>462</v>
      </c>
      <c r="C451" s="4" t="s">
        <v>1773</v>
      </c>
      <c r="D451" s="5" t="s">
        <v>2292</v>
      </c>
      <c r="E451" s="6" t="s">
        <v>2291</v>
      </c>
      <c r="F451" s="5" t="s">
        <v>2290</v>
      </c>
    </row>
    <row r="452" spans="1:6" ht="409.6" x14ac:dyDescent="0.3">
      <c r="A452" s="3" t="s">
        <v>492</v>
      </c>
      <c r="B452" s="4" t="s">
        <v>458</v>
      </c>
      <c r="C452" s="4" t="s">
        <v>1773</v>
      </c>
      <c r="D452" s="5" t="s">
        <v>2289</v>
      </c>
      <c r="E452" s="6" t="s">
        <v>2288</v>
      </c>
      <c r="F452" s="5" t="s">
        <v>2287</v>
      </c>
    </row>
    <row r="453" spans="1:6" ht="409.6" x14ac:dyDescent="0.3">
      <c r="A453" s="3" t="s">
        <v>492</v>
      </c>
      <c r="B453" s="4" t="s">
        <v>442</v>
      </c>
      <c r="C453" s="4" t="s">
        <v>1773</v>
      </c>
      <c r="D453" s="5" t="s">
        <v>2286</v>
      </c>
      <c r="E453" s="6" t="s">
        <v>2285</v>
      </c>
      <c r="F453" s="5" t="s">
        <v>2284</v>
      </c>
    </row>
    <row r="454" spans="1:6" ht="409.6" x14ac:dyDescent="0.3">
      <c r="A454" s="3" t="s">
        <v>492</v>
      </c>
      <c r="B454" s="4" t="s">
        <v>466</v>
      </c>
      <c r="C454" s="4" t="s">
        <v>1773</v>
      </c>
      <c r="D454" s="5" t="s">
        <v>2283</v>
      </c>
      <c r="E454" s="6" t="s">
        <v>2282</v>
      </c>
      <c r="F454" s="5" t="s">
        <v>2281</v>
      </c>
    </row>
    <row r="455" spans="1:6" ht="409.6" x14ac:dyDescent="0.3">
      <c r="A455" s="3" t="s">
        <v>492</v>
      </c>
      <c r="B455" s="4" t="s">
        <v>684</v>
      </c>
      <c r="C455" s="4" t="s">
        <v>1765</v>
      </c>
      <c r="D455" s="5" t="s">
        <v>2280</v>
      </c>
      <c r="E455" s="6" t="s">
        <v>2279</v>
      </c>
      <c r="F455" s="5" t="s">
        <v>2278</v>
      </c>
    </row>
    <row r="456" spans="1:6" ht="331.2" x14ac:dyDescent="0.3">
      <c r="A456" s="3" t="s">
        <v>492</v>
      </c>
      <c r="B456" s="4" t="s">
        <v>991</v>
      </c>
      <c r="C456" s="4" t="s">
        <v>1458</v>
      </c>
      <c r="D456" s="5" t="s">
        <v>2277</v>
      </c>
      <c r="E456" s="6" t="s">
        <v>2276</v>
      </c>
      <c r="F456" s="5" t="s">
        <v>2275</v>
      </c>
    </row>
    <row r="457" spans="1:6" ht="409.6" x14ac:dyDescent="0.3">
      <c r="A457" s="3" t="s">
        <v>492</v>
      </c>
      <c r="B457" s="4" t="s">
        <v>696</v>
      </c>
      <c r="C457" s="4" t="s">
        <v>1765</v>
      </c>
      <c r="D457" s="5" t="s">
        <v>2274</v>
      </c>
      <c r="E457" s="6" t="s">
        <v>2273</v>
      </c>
      <c r="F457" s="5" t="s">
        <v>2272</v>
      </c>
    </row>
    <row r="458" spans="1:6" ht="409.6" x14ac:dyDescent="0.3">
      <c r="A458" s="3" t="s">
        <v>492</v>
      </c>
      <c r="B458" s="4" t="s">
        <v>672</v>
      </c>
      <c r="C458" s="4" t="s">
        <v>1765</v>
      </c>
      <c r="D458" s="5" t="s">
        <v>2271</v>
      </c>
      <c r="E458" s="6" t="s">
        <v>2270</v>
      </c>
      <c r="F458" s="5" t="s">
        <v>2269</v>
      </c>
    </row>
    <row r="459" spans="1:6" ht="409.6" x14ac:dyDescent="0.3">
      <c r="A459" s="3" t="s">
        <v>492</v>
      </c>
      <c r="B459" s="4" t="s">
        <v>668</v>
      </c>
      <c r="C459" s="4" t="s">
        <v>1765</v>
      </c>
      <c r="D459" s="5" t="s">
        <v>2268</v>
      </c>
      <c r="E459" s="6" t="s">
        <v>2267</v>
      </c>
      <c r="F459" s="5" t="s">
        <v>2266</v>
      </c>
    </row>
    <row r="460" spans="1:6" ht="374.4" x14ac:dyDescent="0.3">
      <c r="A460" s="3" t="s">
        <v>492</v>
      </c>
      <c r="B460" s="4" t="s">
        <v>704</v>
      </c>
      <c r="C460" s="4" t="s">
        <v>1765</v>
      </c>
      <c r="D460" s="5" t="s">
        <v>2265</v>
      </c>
      <c r="E460" s="6" t="s">
        <v>2264</v>
      </c>
      <c r="F460" s="5" t="s">
        <v>2263</v>
      </c>
    </row>
    <row r="461" spans="1:6" ht="409.6" x14ac:dyDescent="0.3">
      <c r="A461" s="3" t="s">
        <v>492</v>
      </c>
      <c r="B461" s="4" t="s">
        <v>688</v>
      </c>
      <c r="C461" s="4" t="s">
        <v>1765</v>
      </c>
      <c r="D461" s="5" t="s">
        <v>2262</v>
      </c>
      <c r="E461" s="6" t="s">
        <v>2261</v>
      </c>
      <c r="F461" s="5" t="s">
        <v>2260</v>
      </c>
    </row>
    <row r="462" spans="1:6" ht="409.6" x14ac:dyDescent="0.3">
      <c r="A462" s="3" t="s">
        <v>492</v>
      </c>
      <c r="B462" s="4" t="s">
        <v>627</v>
      </c>
      <c r="C462" s="4" t="s">
        <v>1765</v>
      </c>
      <c r="D462" s="5" t="s">
        <v>2259</v>
      </c>
      <c r="E462" s="6" t="s">
        <v>2258</v>
      </c>
      <c r="F462" s="5" t="s">
        <v>2257</v>
      </c>
    </row>
    <row r="463" spans="1:6" ht="409.6" x14ac:dyDescent="0.3">
      <c r="A463" s="3" t="s">
        <v>492</v>
      </c>
      <c r="B463" s="4" t="s">
        <v>680</v>
      </c>
      <c r="C463" s="4" t="s">
        <v>1765</v>
      </c>
      <c r="D463" s="5" t="s">
        <v>2256</v>
      </c>
      <c r="E463" s="6" t="s">
        <v>2255</v>
      </c>
      <c r="F463" s="5" t="s">
        <v>2254</v>
      </c>
    </row>
    <row r="464" spans="1:6" ht="409.6" x14ac:dyDescent="0.3">
      <c r="A464" s="3" t="s">
        <v>492</v>
      </c>
      <c r="B464" s="4" t="s">
        <v>700</v>
      </c>
      <c r="C464" s="4" t="s">
        <v>1765</v>
      </c>
      <c r="D464" s="5" t="s">
        <v>2253</v>
      </c>
      <c r="E464" s="6" t="s">
        <v>2252</v>
      </c>
      <c r="F464" s="5" t="s">
        <v>2251</v>
      </c>
    </row>
    <row r="465" spans="1:6" ht="409.6" x14ac:dyDescent="0.3">
      <c r="A465" s="3" t="s">
        <v>492</v>
      </c>
      <c r="B465" s="4" t="s">
        <v>438</v>
      </c>
      <c r="C465" s="4" t="s">
        <v>1458</v>
      </c>
      <c r="D465" s="5" t="s">
        <v>2250</v>
      </c>
      <c r="E465" s="6" t="s">
        <v>2249</v>
      </c>
      <c r="F465" s="5" t="s">
        <v>2248</v>
      </c>
    </row>
    <row r="466" spans="1:6" ht="409.6" x14ac:dyDescent="0.3">
      <c r="A466" s="3" t="s">
        <v>492</v>
      </c>
      <c r="B466" s="4" t="s">
        <v>967</v>
      </c>
      <c r="C466" s="4" t="s">
        <v>2211</v>
      </c>
      <c r="D466" s="5" t="s">
        <v>2247</v>
      </c>
      <c r="E466" s="6" t="s">
        <v>2246</v>
      </c>
      <c r="F466" s="5" t="s">
        <v>2245</v>
      </c>
    </row>
    <row r="467" spans="1:6" ht="409.6" x14ac:dyDescent="0.3">
      <c r="A467" s="3" t="s">
        <v>492</v>
      </c>
      <c r="B467" s="4" t="s">
        <v>604</v>
      </c>
      <c r="C467" s="4" t="s">
        <v>2211</v>
      </c>
      <c r="D467" s="5" t="s">
        <v>2244</v>
      </c>
      <c r="E467" s="6" t="s">
        <v>2243</v>
      </c>
      <c r="F467" s="5" t="s">
        <v>2242</v>
      </c>
    </row>
    <row r="468" spans="1:6" ht="409.6" x14ac:dyDescent="0.3">
      <c r="A468" s="3" t="s">
        <v>492</v>
      </c>
      <c r="B468" s="4" t="s">
        <v>623</v>
      </c>
      <c r="C468" s="4" t="s">
        <v>2211</v>
      </c>
      <c r="D468" s="5" t="s">
        <v>2241</v>
      </c>
      <c r="E468" s="6" t="s">
        <v>2240</v>
      </c>
      <c r="F468" s="5" t="s">
        <v>2239</v>
      </c>
    </row>
    <row r="469" spans="1:6" ht="409.6" x14ac:dyDescent="0.3">
      <c r="A469" s="3" t="s">
        <v>492</v>
      </c>
      <c r="B469" s="4" t="s">
        <v>478</v>
      </c>
      <c r="C469" s="4" t="s">
        <v>1458</v>
      </c>
      <c r="D469" s="5" t="s">
        <v>2238</v>
      </c>
      <c r="E469" s="6" t="s">
        <v>2237</v>
      </c>
      <c r="F469" s="5" t="s">
        <v>2236</v>
      </c>
    </row>
    <row r="470" spans="1:6" ht="409.6" x14ac:dyDescent="0.3">
      <c r="A470" s="3" t="s">
        <v>492</v>
      </c>
      <c r="B470" s="4" t="s">
        <v>655</v>
      </c>
      <c r="C470" s="4" t="s">
        <v>2211</v>
      </c>
      <c r="D470" s="5" t="s">
        <v>2235</v>
      </c>
      <c r="E470" s="6" t="s">
        <v>2234</v>
      </c>
      <c r="F470" s="5" t="s">
        <v>2233</v>
      </c>
    </row>
    <row r="471" spans="1:6" ht="409.6" x14ac:dyDescent="0.3">
      <c r="A471" s="3" t="s">
        <v>492</v>
      </c>
      <c r="B471" s="4" t="s">
        <v>584</v>
      </c>
      <c r="C471" s="4" t="s">
        <v>2211</v>
      </c>
      <c r="D471" s="5" t="s">
        <v>2232</v>
      </c>
      <c r="E471" s="6" t="s">
        <v>2231</v>
      </c>
      <c r="F471" s="5" t="s">
        <v>2230</v>
      </c>
    </row>
    <row r="472" spans="1:6" ht="345.6" x14ac:dyDescent="0.3">
      <c r="A472" s="3" t="s">
        <v>492</v>
      </c>
      <c r="B472" s="4" t="s">
        <v>647</v>
      </c>
      <c r="C472" s="4" t="s">
        <v>2211</v>
      </c>
      <c r="D472" s="5" t="s">
        <v>2229</v>
      </c>
      <c r="E472" s="6" t="s">
        <v>2228</v>
      </c>
      <c r="F472" s="5" t="s">
        <v>2227</v>
      </c>
    </row>
    <row r="473" spans="1:6" ht="409.6" x14ac:dyDescent="0.3">
      <c r="A473" s="3" t="s">
        <v>492</v>
      </c>
      <c r="B473" s="4" t="s">
        <v>651</v>
      </c>
      <c r="C473" s="4" t="s">
        <v>2211</v>
      </c>
      <c r="D473" s="5" t="s">
        <v>2226</v>
      </c>
      <c r="E473" s="6" t="s">
        <v>2225</v>
      </c>
      <c r="F473" s="5" t="s">
        <v>2224</v>
      </c>
    </row>
    <row r="474" spans="1:6" ht="409.6" x14ac:dyDescent="0.3">
      <c r="A474" s="3" t="s">
        <v>492</v>
      </c>
      <c r="B474" s="4" t="s">
        <v>663</v>
      </c>
      <c r="C474" s="4" t="s">
        <v>2211</v>
      </c>
      <c r="D474" s="5" t="s">
        <v>2223</v>
      </c>
      <c r="E474" s="6" t="s">
        <v>2222</v>
      </c>
      <c r="F474" s="5" t="s">
        <v>2221</v>
      </c>
    </row>
    <row r="475" spans="1:6" ht="409.6" x14ac:dyDescent="0.3">
      <c r="A475" s="3" t="s">
        <v>492</v>
      </c>
      <c r="B475" s="4" t="s">
        <v>635</v>
      </c>
      <c r="C475" s="4" t="s">
        <v>2211</v>
      </c>
      <c r="D475" s="5" t="s">
        <v>2220</v>
      </c>
      <c r="E475" s="6" t="s">
        <v>2219</v>
      </c>
      <c r="F475" s="5" t="s">
        <v>2218</v>
      </c>
    </row>
    <row r="476" spans="1:6" ht="409.6" x14ac:dyDescent="0.3">
      <c r="A476" s="3" t="s">
        <v>492</v>
      </c>
      <c r="B476" s="4" t="s">
        <v>631</v>
      </c>
      <c r="C476" s="4" t="s">
        <v>2211</v>
      </c>
      <c r="D476" s="5" t="s">
        <v>2217</v>
      </c>
      <c r="E476" s="6" t="s">
        <v>2216</v>
      </c>
      <c r="F476" s="5" t="s">
        <v>2215</v>
      </c>
    </row>
    <row r="477" spans="1:6" ht="409.6" x14ac:dyDescent="0.3">
      <c r="A477" s="3" t="s">
        <v>492</v>
      </c>
      <c r="B477" s="4" t="s">
        <v>643</v>
      </c>
      <c r="C477" s="4" t="s">
        <v>2211</v>
      </c>
      <c r="D477" s="5" t="s">
        <v>2214</v>
      </c>
      <c r="E477" s="6" t="s">
        <v>2213</v>
      </c>
      <c r="F477" s="5" t="s">
        <v>2212</v>
      </c>
    </row>
    <row r="478" spans="1:6" ht="409.6" x14ac:dyDescent="0.3">
      <c r="A478" s="3" t="s">
        <v>492</v>
      </c>
      <c r="B478" s="4" t="s">
        <v>659</v>
      </c>
      <c r="C478" s="4" t="s">
        <v>2211</v>
      </c>
      <c r="D478" s="5" t="s">
        <v>2210</v>
      </c>
      <c r="E478" s="6" t="s">
        <v>2209</v>
      </c>
      <c r="F478" s="5" t="s">
        <v>2208</v>
      </c>
    </row>
    <row r="479" spans="1:6" ht="409.6" x14ac:dyDescent="0.3">
      <c r="A479" s="3" t="s">
        <v>492</v>
      </c>
      <c r="B479" s="4" t="s">
        <v>446</v>
      </c>
      <c r="C479" s="4" t="s">
        <v>1532</v>
      </c>
      <c r="D479" s="5" t="s">
        <v>2207</v>
      </c>
      <c r="E479" s="6" t="s">
        <v>2206</v>
      </c>
      <c r="F479" s="5" t="s">
        <v>2205</v>
      </c>
    </row>
    <row r="480" spans="1:6" ht="409.6" x14ac:dyDescent="0.3">
      <c r="A480" s="3" t="s">
        <v>492</v>
      </c>
      <c r="B480" s="4" t="s">
        <v>454</v>
      </c>
      <c r="C480" s="4" t="s">
        <v>1458</v>
      </c>
      <c r="D480" s="5" t="s">
        <v>2204</v>
      </c>
      <c r="E480" s="6" t="s">
        <v>2203</v>
      </c>
      <c r="F480" s="5" t="s">
        <v>2202</v>
      </c>
    </row>
    <row r="481" spans="1:6" ht="409.6" x14ac:dyDescent="0.3">
      <c r="A481" s="3" t="s">
        <v>492</v>
      </c>
      <c r="B481" s="4" t="s">
        <v>596</v>
      </c>
      <c r="C481" s="4" t="s">
        <v>2171</v>
      </c>
      <c r="D481" s="5" t="s">
        <v>2201</v>
      </c>
      <c r="E481" s="6" t="s">
        <v>2200</v>
      </c>
      <c r="F481" s="5" t="s">
        <v>2199</v>
      </c>
    </row>
    <row r="482" spans="1:6" ht="409.6" x14ac:dyDescent="0.3">
      <c r="A482" s="3" t="s">
        <v>492</v>
      </c>
      <c r="B482" s="4" t="s">
        <v>788</v>
      </c>
      <c r="C482" s="4" t="s">
        <v>1761</v>
      </c>
      <c r="D482" s="5" t="s">
        <v>2198</v>
      </c>
      <c r="E482" s="6" t="s">
        <v>2197</v>
      </c>
      <c r="F482" s="5" t="s">
        <v>2196</v>
      </c>
    </row>
    <row r="483" spans="1:6" ht="409.6" x14ac:dyDescent="0.3">
      <c r="A483" s="3" t="s">
        <v>492</v>
      </c>
      <c r="B483" s="4" t="s">
        <v>588</v>
      </c>
      <c r="C483" s="4" t="s">
        <v>2171</v>
      </c>
      <c r="D483" s="5" t="s">
        <v>2195</v>
      </c>
      <c r="E483" s="6" t="s">
        <v>2194</v>
      </c>
      <c r="F483" s="5" t="s">
        <v>2193</v>
      </c>
    </row>
    <row r="484" spans="1:6" ht="409.6" x14ac:dyDescent="0.3">
      <c r="A484" s="3" t="s">
        <v>492</v>
      </c>
      <c r="B484" s="4" t="s">
        <v>991</v>
      </c>
      <c r="C484" s="4" t="s">
        <v>2171</v>
      </c>
      <c r="D484" s="5" t="s">
        <v>2192</v>
      </c>
      <c r="E484" s="6" t="s">
        <v>2191</v>
      </c>
      <c r="F484" s="5" t="s">
        <v>2190</v>
      </c>
    </row>
    <row r="485" spans="1:6" ht="409.6" x14ac:dyDescent="0.3">
      <c r="A485" s="3" t="s">
        <v>492</v>
      </c>
      <c r="B485" s="4" t="s">
        <v>331</v>
      </c>
      <c r="C485" s="4" t="s">
        <v>1761</v>
      </c>
      <c r="D485" s="5" t="s">
        <v>2189</v>
      </c>
      <c r="E485" s="6" t="s">
        <v>2188</v>
      </c>
      <c r="F485" s="5" t="s">
        <v>2187</v>
      </c>
    </row>
    <row r="486" spans="1:6" ht="374.4" x14ac:dyDescent="0.3">
      <c r="A486" s="3" t="s">
        <v>492</v>
      </c>
      <c r="B486" s="4" t="s">
        <v>592</v>
      </c>
      <c r="C486" s="4" t="s">
        <v>2171</v>
      </c>
      <c r="D486" s="5" t="s">
        <v>2186</v>
      </c>
      <c r="E486" s="6" t="s">
        <v>2185</v>
      </c>
      <c r="F486" s="5" t="s">
        <v>2184</v>
      </c>
    </row>
    <row r="487" spans="1:6" ht="409.6" x14ac:dyDescent="0.3">
      <c r="A487" s="3" t="s">
        <v>492</v>
      </c>
      <c r="B487" s="4" t="s">
        <v>600</v>
      </c>
      <c r="C487" s="4" t="s">
        <v>2171</v>
      </c>
      <c r="D487" s="5" t="s">
        <v>2183</v>
      </c>
      <c r="E487" s="6" t="s">
        <v>2182</v>
      </c>
      <c r="F487" s="5" t="s">
        <v>2181</v>
      </c>
    </row>
    <row r="488" spans="1:6" ht="409.6" x14ac:dyDescent="0.3">
      <c r="A488" s="3" t="s">
        <v>492</v>
      </c>
      <c r="B488" s="4" t="s">
        <v>784</v>
      </c>
      <c r="C488" s="4" t="s">
        <v>2171</v>
      </c>
      <c r="D488" s="5" t="s">
        <v>2180</v>
      </c>
      <c r="E488" s="6" t="s">
        <v>2179</v>
      </c>
      <c r="F488" s="5" t="s">
        <v>2178</v>
      </c>
    </row>
    <row r="489" spans="1:6" ht="409.6" x14ac:dyDescent="0.3">
      <c r="A489" s="3" t="s">
        <v>492</v>
      </c>
      <c r="B489" s="4" t="s">
        <v>611</v>
      </c>
      <c r="C489" s="4" t="s">
        <v>2171</v>
      </c>
      <c r="D489" s="5" t="s">
        <v>2177</v>
      </c>
      <c r="E489" s="6" t="s">
        <v>2176</v>
      </c>
      <c r="F489" s="5" t="s">
        <v>2175</v>
      </c>
    </row>
    <row r="490" spans="1:6" ht="409.6" x14ac:dyDescent="0.3">
      <c r="A490" s="3" t="s">
        <v>492</v>
      </c>
      <c r="B490" s="4" t="s">
        <v>615</v>
      </c>
      <c r="C490" s="4" t="s">
        <v>1761</v>
      </c>
      <c r="D490" s="5" t="s">
        <v>2174</v>
      </c>
      <c r="E490" s="6" t="s">
        <v>2173</v>
      </c>
      <c r="F490" s="5" t="s">
        <v>2172</v>
      </c>
    </row>
    <row r="491" spans="1:6" ht="409.6" x14ac:dyDescent="0.3">
      <c r="A491" s="3" t="s">
        <v>492</v>
      </c>
      <c r="B491" s="4" t="s">
        <v>619</v>
      </c>
      <c r="C491" s="4" t="s">
        <v>2171</v>
      </c>
      <c r="D491" s="5" t="s">
        <v>2170</v>
      </c>
      <c r="E491" s="6" t="s">
        <v>2169</v>
      </c>
      <c r="F491" s="5" t="s">
        <v>2168</v>
      </c>
    </row>
    <row r="492" spans="1:6" ht="409.6" x14ac:dyDescent="0.3">
      <c r="A492" s="3" t="s">
        <v>492</v>
      </c>
      <c r="B492" s="4" t="s">
        <v>525</v>
      </c>
      <c r="C492" s="4" t="s">
        <v>1761</v>
      </c>
      <c r="D492" s="5" t="s">
        <v>2167</v>
      </c>
      <c r="E492" s="6" t="s">
        <v>2166</v>
      </c>
      <c r="F492" s="5" t="s">
        <v>2165</v>
      </c>
    </row>
    <row r="493" spans="1:6" ht="409.6" x14ac:dyDescent="0.3">
      <c r="A493" s="3" t="s">
        <v>492</v>
      </c>
      <c r="B493" s="4" t="s">
        <v>363</v>
      </c>
      <c r="C493" s="4" t="s">
        <v>1761</v>
      </c>
      <c r="D493" s="5" t="s">
        <v>2164</v>
      </c>
      <c r="E493" s="6" t="s">
        <v>2163</v>
      </c>
      <c r="F493" s="5" t="s">
        <v>2162</v>
      </c>
    </row>
    <row r="494" spans="1:6" ht="409.6" x14ac:dyDescent="0.3">
      <c r="A494" s="3" t="s">
        <v>492</v>
      </c>
      <c r="B494" s="4" t="s">
        <v>306</v>
      </c>
      <c r="C494" s="4" t="s">
        <v>1754</v>
      </c>
      <c r="D494" s="5" t="s">
        <v>2161</v>
      </c>
      <c r="E494" s="6" t="s">
        <v>2160</v>
      </c>
      <c r="F494" s="5" t="s">
        <v>2159</v>
      </c>
    </row>
    <row r="495" spans="1:6" ht="409.6" x14ac:dyDescent="0.3">
      <c r="A495" s="3" t="s">
        <v>492</v>
      </c>
      <c r="B495" s="4" t="s">
        <v>311</v>
      </c>
      <c r="C495" s="4" t="s">
        <v>1761</v>
      </c>
      <c r="D495" s="5" t="s">
        <v>2158</v>
      </c>
      <c r="E495" s="6" t="s">
        <v>2157</v>
      </c>
      <c r="F495" s="5" t="s">
        <v>2156</v>
      </c>
    </row>
    <row r="496" spans="1:6" ht="409.6" x14ac:dyDescent="0.3">
      <c r="A496" s="3" t="s">
        <v>492</v>
      </c>
      <c r="B496" s="4" t="s">
        <v>315</v>
      </c>
      <c r="C496" s="4" t="s">
        <v>1761</v>
      </c>
      <c r="D496" s="5" t="s">
        <v>2155</v>
      </c>
      <c r="E496" s="6" t="s">
        <v>2154</v>
      </c>
      <c r="F496" s="5" t="s">
        <v>2153</v>
      </c>
    </row>
    <row r="497" spans="1:6" ht="409.6" x14ac:dyDescent="0.3">
      <c r="A497" s="3" t="s">
        <v>492</v>
      </c>
      <c r="B497" s="4" t="s">
        <v>542</v>
      </c>
      <c r="C497" s="4" t="s">
        <v>1761</v>
      </c>
      <c r="D497" s="5" t="s">
        <v>2152</v>
      </c>
      <c r="E497" s="6" t="s">
        <v>2151</v>
      </c>
      <c r="F497" s="5" t="s">
        <v>2150</v>
      </c>
    </row>
    <row r="498" spans="1:6" ht="409.6" x14ac:dyDescent="0.3">
      <c r="A498" s="3" t="s">
        <v>492</v>
      </c>
      <c r="B498" s="4" t="s">
        <v>339</v>
      </c>
      <c r="C498" s="4" t="s">
        <v>1761</v>
      </c>
      <c r="D498" s="5" t="s">
        <v>2149</v>
      </c>
      <c r="E498" s="6" t="s">
        <v>2148</v>
      </c>
      <c r="F498" s="5" t="s">
        <v>2147</v>
      </c>
    </row>
    <row r="499" spans="1:6" ht="409.6" x14ac:dyDescent="0.3">
      <c r="A499" s="3" t="s">
        <v>492</v>
      </c>
      <c r="B499" s="4" t="s">
        <v>347</v>
      </c>
      <c r="C499" s="4" t="s">
        <v>1754</v>
      </c>
      <c r="D499" s="5" t="s">
        <v>2146</v>
      </c>
      <c r="E499" s="6" t="s">
        <v>2145</v>
      </c>
      <c r="F499" s="5" t="s">
        <v>2144</v>
      </c>
    </row>
    <row r="500" spans="1:6" ht="409.6" x14ac:dyDescent="0.3">
      <c r="A500" s="3" t="s">
        <v>492</v>
      </c>
      <c r="B500" s="4" t="s">
        <v>359</v>
      </c>
      <c r="C500" s="4" t="s">
        <v>1761</v>
      </c>
      <c r="D500" s="5" t="s">
        <v>2143</v>
      </c>
      <c r="E500" s="6" t="s">
        <v>2142</v>
      </c>
      <c r="F500" s="5" t="s">
        <v>2141</v>
      </c>
    </row>
    <row r="501" spans="1:6" ht="345.6" x14ac:dyDescent="0.3">
      <c r="A501" s="3" t="s">
        <v>492</v>
      </c>
      <c r="B501" s="4" t="s">
        <v>835</v>
      </c>
      <c r="C501" s="4" t="s">
        <v>1761</v>
      </c>
      <c r="D501" s="5" t="s">
        <v>2140</v>
      </c>
      <c r="E501" s="6" t="s">
        <v>2139</v>
      </c>
      <c r="F501" s="5" t="s">
        <v>2138</v>
      </c>
    </row>
    <row r="502" spans="1:6" ht="409.6" x14ac:dyDescent="0.3">
      <c r="A502" s="3" t="s">
        <v>492</v>
      </c>
      <c r="B502" s="4" t="s">
        <v>355</v>
      </c>
      <c r="C502" s="4" t="s">
        <v>1761</v>
      </c>
      <c r="D502" s="5" t="s">
        <v>2137</v>
      </c>
      <c r="E502" s="6" t="s">
        <v>2136</v>
      </c>
      <c r="F502" s="5" t="s">
        <v>2135</v>
      </c>
    </row>
    <row r="503" spans="1:6" ht="403.2" x14ac:dyDescent="0.3">
      <c r="A503" s="3" t="s">
        <v>492</v>
      </c>
      <c r="B503" s="4" t="s">
        <v>409</v>
      </c>
      <c r="C503" s="4" t="s">
        <v>1761</v>
      </c>
      <c r="D503" s="5" t="s">
        <v>2134</v>
      </c>
      <c r="E503" s="6" t="s">
        <v>2133</v>
      </c>
      <c r="F503" s="5" t="s">
        <v>2132</v>
      </c>
    </row>
    <row r="504" spans="1:6" ht="409.6" x14ac:dyDescent="0.3">
      <c r="A504" s="3" t="s">
        <v>492</v>
      </c>
      <c r="B504" s="4" t="s">
        <v>367</v>
      </c>
      <c r="C504" s="4" t="s">
        <v>1761</v>
      </c>
      <c r="D504" s="5" t="s">
        <v>2131</v>
      </c>
      <c r="E504" s="6" t="s">
        <v>2130</v>
      </c>
      <c r="F504" s="5" t="s">
        <v>2129</v>
      </c>
    </row>
    <row r="505" spans="1:6" ht="409.6" x14ac:dyDescent="0.3">
      <c r="A505" s="3" t="s">
        <v>492</v>
      </c>
      <c r="B505" s="4" t="s">
        <v>343</v>
      </c>
      <c r="C505" s="4" t="s">
        <v>1761</v>
      </c>
      <c r="D505" s="5" t="s">
        <v>2128</v>
      </c>
      <c r="E505" s="6" t="s">
        <v>2127</v>
      </c>
      <c r="F505" s="5" t="s">
        <v>2126</v>
      </c>
    </row>
    <row r="506" spans="1:6" ht="409.6" x14ac:dyDescent="0.3">
      <c r="A506" s="3" t="s">
        <v>492</v>
      </c>
      <c r="B506" s="4" t="s">
        <v>327</v>
      </c>
      <c r="C506" s="4" t="s">
        <v>1761</v>
      </c>
      <c r="D506" s="5" t="s">
        <v>2125</v>
      </c>
      <c r="E506" s="6" t="s">
        <v>2124</v>
      </c>
      <c r="F506" s="5" t="s">
        <v>2123</v>
      </c>
    </row>
    <row r="507" spans="1:6" ht="409.6" x14ac:dyDescent="0.3">
      <c r="A507" s="3" t="s">
        <v>492</v>
      </c>
      <c r="B507" s="4" t="s">
        <v>561</v>
      </c>
      <c r="C507" s="4" t="s">
        <v>1761</v>
      </c>
      <c r="D507" s="5" t="s">
        <v>2122</v>
      </c>
      <c r="E507" s="6" t="s">
        <v>2121</v>
      </c>
      <c r="F507" s="5" t="s">
        <v>2120</v>
      </c>
    </row>
    <row r="508" spans="1:6" ht="409.6" x14ac:dyDescent="0.3">
      <c r="A508" s="3" t="s">
        <v>492</v>
      </c>
      <c r="B508" s="4" t="s">
        <v>532</v>
      </c>
      <c r="C508" s="4" t="s">
        <v>1761</v>
      </c>
      <c r="D508" s="5" t="s">
        <v>2119</v>
      </c>
      <c r="E508" s="6" t="s">
        <v>2118</v>
      </c>
      <c r="F508" s="5" t="s">
        <v>2117</v>
      </c>
    </row>
    <row r="509" spans="1:6" ht="409.6" x14ac:dyDescent="0.3">
      <c r="A509" s="3" t="s">
        <v>492</v>
      </c>
      <c r="B509" s="4" t="s">
        <v>474</v>
      </c>
      <c r="C509" s="4" t="s">
        <v>1458</v>
      </c>
      <c r="D509" s="5" t="s">
        <v>2116</v>
      </c>
      <c r="E509" s="6" t="s">
        <v>2115</v>
      </c>
      <c r="F509" s="5" t="s">
        <v>2114</v>
      </c>
    </row>
    <row r="510" spans="1:6" ht="388.8" x14ac:dyDescent="0.3">
      <c r="A510" s="3" t="s">
        <v>492</v>
      </c>
      <c r="B510" s="4" t="s">
        <v>510</v>
      </c>
      <c r="C510" s="4" t="s">
        <v>1754</v>
      </c>
      <c r="D510" s="5" t="s">
        <v>2113</v>
      </c>
      <c r="E510" s="6" t="s">
        <v>2112</v>
      </c>
      <c r="F510" s="5" t="s">
        <v>2111</v>
      </c>
    </row>
    <row r="511" spans="1:6" ht="409.6" x14ac:dyDescent="0.3">
      <c r="A511" s="3" t="s">
        <v>492</v>
      </c>
      <c r="B511" s="4" t="s">
        <v>2110</v>
      </c>
      <c r="C511" s="4" t="s">
        <v>1754</v>
      </c>
      <c r="D511" s="5" t="s">
        <v>2109</v>
      </c>
      <c r="E511" s="6" t="s">
        <v>2108</v>
      </c>
      <c r="F511" s="5" t="s">
        <v>2107</v>
      </c>
    </row>
    <row r="512" spans="1:6" ht="409.6" x14ac:dyDescent="0.3">
      <c r="A512" s="3" t="s">
        <v>492</v>
      </c>
      <c r="B512" s="4" t="s">
        <v>1169</v>
      </c>
      <c r="C512" s="4" t="s">
        <v>1754</v>
      </c>
      <c r="D512" s="5" t="s">
        <v>2106</v>
      </c>
      <c r="E512" s="6" t="s">
        <v>2105</v>
      </c>
      <c r="F512" s="5" t="s">
        <v>2104</v>
      </c>
    </row>
    <row r="513" spans="1:6" ht="409.6" x14ac:dyDescent="0.3">
      <c r="A513" s="3" t="s">
        <v>492</v>
      </c>
      <c r="B513" s="4" t="s">
        <v>514</v>
      </c>
      <c r="C513" s="4" t="s">
        <v>1754</v>
      </c>
      <c r="D513" s="5" t="s">
        <v>2103</v>
      </c>
      <c r="E513" s="6" t="s">
        <v>2102</v>
      </c>
      <c r="F513" s="5" t="s">
        <v>2101</v>
      </c>
    </row>
    <row r="514" spans="1:6" ht="409.6" x14ac:dyDescent="0.3">
      <c r="A514" s="3" t="s">
        <v>492</v>
      </c>
      <c r="B514" s="4" t="s">
        <v>919</v>
      </c>
      <c r="C514" s="4" t="s">
        <v>1754</v>
      </c>
      <c r="D514" s="5" t="s">
        <v>2100</v>
      </c>
      <c r="E514" s="6" t="s">
        <v>2099</v>
      </c>
      <c r="F514" s="5" t="s">
        <v>2098</v>
      </c>
    </row>
    <row r="515" spans="1:6" ht="409.6" x14ac:dyDescent="0.3">
      <c r="A515" s="3" t="s">
        <v>492</v>
      </c>
      <c r="B515" s="4" t="s">
        <v>1185</v>
      </c>
      <c r="C515" s="4" t="s">
        <v>1754</v>
      </c>
      <c r="D515" s="5" t="s">
        <v>2097</v>
      </c>
      <c r="E515" s="6" t="s">
        <v>2096</v>
      </c>
      <c r="F515" s="5" t="s">
        <v>2095</v>
      </c>
    </row>
    <row r="516" spans="1:6" ht="409.6" x14ac:dyDescent="0.3">
      <c r="A516" s="3" t="s">
        <v>492</v>
      </c>
      <c r="B516" s="4" t="s">
        <v>1165</v>
      </c>
      <c r="C516" s="4" t="s">
        <v>1754</v>
      </c>
      <c r="D516" s="5" t="s">
        <v>2094</v>
      </c>
      <c r="E516" s="6" t="s">
        <v>2093</v>
      </c>
      <c r="F516" s="5" t="s">
        <v>2092</v>
      </c>
    </row>
    <row r="517" spans="1:6" ht="409.6" x14ac:dyDescent="0.3">
      <c r="A517" s="3" t="s">
        <v>492</v>
      </c>
      <c r="B517" s="4" t="s">
        <v>923</v>
      </c>
      <c r="C517" s="4" t="s">
        <v>1754</v>
      </c>
      <c r="D517" s="5" t="s">
        <v>2091</v>
      </c>
      <c r="E517" s="6" t="s">
        <v>2090</v>
      </c>
      <c r="F517" s="5" t="s">
        <v>2089</v>
      </c>
    </row>
    <row r="518" spans="1:6" ht="360" x14ac:dyDescent="0.3">
      <c r="A518" s="3" t="s">
        <v>492</v>
      </c>
      <c r="B518" s="4" t="s">
        <v>518</v>
      </c>
      <c r="C518" s="4" t="s">
        <v>1754</v>
      </c>
      <c r="D518" s="5" t="s">
        <v>2088</v>
      </c>
      <c r="E518" s="6" t="s">
        <v>2087</v>
      </c>
      <c r="F518" s="5" t="s">
        <v>2086</v>
      </c>
    </row>
    <row r="519" spans="1:6" ht="409.6" x14ac:dyDescent="0.3">
      <c r="A519" s="3" t="s">
        <v>492</v>
      </c>
      <c r="B519" s="4" t="s">
        <v>506</v>
      </c>
      <c r="C519" s="4" t="s">
        <v>1754</v>
      </c>
      <c r="D519" s="5" t="s">
        <v>2085</v>
      </c>
      <c r="E519" s="6" t="s">
        <v>2084</v>
      </c>
      <c r="F519" s="5" t="s">
        <v>2083</v>
      </c>
    </row>
    <row r="520" spans="1:6" ht="409.6" x14ac:dyDescent="0.3">
      <c r="A520" s="3" t="s">
        <v>492</v>
      </c>
      <c r="B520" s="4" t="s">
        <v>808</v>
      </c>
      <c r="C520" s="4" t="s">
        <v>1754</v>
      </c>
      <c r="D520" s="5" t="s">
        <v>2082</v>
      </c>
      <c r="E520" s="6" t="s">
        <v>2081</v>
      </c>
      <c r="F520" s="5" t="s">
        <v>2080</v>
      </c>
    </row>
    <row r="521" spans="1:6" ht="403.2" x14ac:dyDescent="0.3">
      <c r="A521" s="3" t="s">
        <v>492</v>
      </c>
      <c r="B521" s="4" t="s">
        <v>750</v>
      </c>
      <c r="C521" s="4" t="s">
        <v>1754</v>
      </c>
      <c r="D521" s="5" t="s">
        <v>2079</v>
      </c>
      <c r="E521" s="6" t="s">
        <v>2078</v>
      </c>
      <c r="F521" s="5" t="s">
        <v>2077</v>
      </c>
    </row>
    <row r="522" spans="1:6" ht="409.6" x14ac:dyDescent="0.3">
      <c r="A522" s="3" t="s">
        <v>492</v>
      </c>
      <c r="B522" s="4" t="s">
        <v>393</v>
      </c>
      <c r="C522" s="4" t="s">
        <v>1630</v>
      </c>
      <c r="D522" s="5" t="s">
        <v>2076</v>
      </c>
      <c r="E522" s="6" t="s">
        <v>2075</v>
      </c>
      <c r="F522" s="5" t="s">
        <v>2074</v>
      </c>
    </row>
    <row r="523" spans="1:6" ht="273.60000000000002" x14ac:dyDescent="0.3">
      <c r="A523" s="3" t="s">
        <v>492</v>
      </c>
      <c r="B523" s="4" t="s">
        <v>422</v>
      </c>
      <c r="C523" s="4" t="s">
        <v>1630</v>
      </c>
      <c r="D523" s="5" t="s">
        <v>2073</v>
      </c>
      <c r="E523" s="6" t="s">
        <v>2072</v>
      </c>
      <c r="F523" s="5" t="s">
        <v>2071</v>
      </c>
    </row>
    <row r="524" spans="1:6" ht="409.6" x14ac:dyDescent="0.3">
      <c r="A524" s="3" t="s">
        <v>492</v>
      </c>
      <c r="B524" s="4" t="s">
        <v>397</v>
      </c>
      <c r="C524" s="4" t="s">
        <v>1630</v>
      </c>
      <c r="D524" s="5" t="s">
        <v>2070</v>
      </c>
      <c r="E524" s="6" t="s">
        <v>2069</v>
      </c>
      <c r="F524" s="5" t="s">
        <v>2068</v>
      </c>
    </row>
    <row r="525" spans="1:6" ht="409.6" x14ac:dyDescent="0.3">
      <c r="A525" s="3" t="s">
        <v>492</v>
      </c>
      <c r="B525" s="4" t="s">
        <v>1404</v>
      </c>
      <c r="C525" s="4" t="s">
        <v>1630</v>
      </c>
      <c r="D525" s="5" t="s">
        <v>2067</v>
      </c>
      <c r="E525" s="6" t="s">
        <v>2066</v>
      </c>
      <c r="F525" s="5" t="s">
        <v>2065</v>
      </c>
    </row>
    <row r="526" spans="1:6" ht="409.6" x14ac:dyDescent="0.3">
      <c r="A526" s="3" t="s">
        <v>492</v>
      </c>
      <c r="B526" s="4" t="s">
        <v>401</v>
      </c>
      <c r="C526" s="4" t="s">
        <v>1630</v>
      </c>
      <c r="D526" s="5" t="s">
        <v>2064</v>
      </c>
      <c r="E526" s="6" t="s">
        <v>2063</v>
      </c>
      <c r="F526" s="5" t="s">
        <v>2062</v>
      </c>
    </row>
    <row r="527" spans="1:6" ht="409.6" x14ac:dyDescent="0.3">
      <c r="A527" s="3" t="s">
        <v>492</v>
      </c>
      <c r="B527" s="4" t="s">
        <v>1393</v>
      </c>
      <c r="C527" s="4" t="s">
        <v>1630</v>
      </c>
      <c r="D527" s="5" t="s">
        <v>2061</v>
      </c>
      <c r="E527" s="6" t="s">
        <v>2060</v>
      </c>
      <c r="F527" s="5" t="s">
        <v>2059</v>
      </c>
    </row>
    <row r="528" spans="1:6" ht="409.6" x14ac:dyDescent="0.3">
      <c r="A528" s="3" t="s">
        <v>492</v>
      </c>
      <c r="B528" s="4" t="s">
        <v>434</v>
      </c>
      <c r="C528" s="4" t="s">
        <v>1630</v>
      </c>
      <c r="D528" s="5" t="s">
        <v>2058</v>
      </c>
      <c r="E528" s="6" t="s">
        <v>2057</v>
      </c>
      <c r="F528" s="5" t="s">
        <v>2056</v>
      </c>
    </row>
    <row r="529" spans="1:6" ht="409.6" x14ac:dyDescent="0.3">
      <c r="A529" s="3" t="s">
        <v>492</v>
      </c>
      <c r="B529" s="4" t="s">
        <v>1397</v>
      </c>
      <c r="C529" s="4" t="s">
        <v>1630</v>
      </c>
      <c r="D529" s="5" t="s">
        <v>2055</v>
      </c>
      <c r="E529" s="6" t="s">
        <v>2054</v>
      </c>
      <c r="F529" s="5" t="s">
        <v>2053</v>
      </c>
    </row>
    <row r="530" spans="1:6" ht="403.2" x14ac:dyDescent="0.3">
      <c r="A530" s="3" t="s">
        <v>492</v>
      </c>
      <c r="B530" s="4" t="s">
        <v>409</v>
      </c>
      <c r="C530" s="4" t="s">
        <v>1630</v>
      </c>
      <c r="D530" s="5" t="s">
        <v>2052</v>
      </c>
      <c r="E530" s="6" t="s">
        <v>2051</v>
      </c>
      <c r="F530" s="5" t="s">
        <v>2050</v>
      </c>
    </row>
    <row r="531" spans="1:6" ht="409.6" x14ac:dyDescent="0.3">
      <c r="A531" s="3" t="s">
        <v>492</v>
      </c>
      <c r="B531" s="4" t="s">
        <v>385</v>
      </c>
      <c r="C531" s="4" t="s">
        <v>1630</v>
      </c>
      <c r="D531" s="5" t="s">
        <v>2049</v>
      </c>
      <c r="E531" s="6" t="s">
        <v>2048</v>
      </c>
      <c r="F531" s="5" t="s">
        <v>2047</v>
      </c>
    </row>
    <row r="532" spans="1:6" ht="409.6" x14ac:dyDescent="0.3">
      <c r="A532" s="3" t="s">
        <v>492</v>
      </c>
      <c r="B532" s="4" t="s">
        <v>376</v>
      </c>
      <c r="C532" s="4" t="s">
        <v>1630</v>
      </c>
      <c r="D532" s="5" t="s">
        <v>2046</v>
      </c>
      <c r="E532" s="6" t="s">
        <v>2045</v>
      </c>
      <c r="F532" s="5" t="s">
        <v>2044</v>
      </c>
    </row>
    <row r="533" spans="1:6" ht="409.6" x14ac:dyDescent="0.3">
      <c r="A533" s="3" t="s">
        <v>492</v>
      </c>
      <c r="B533" s="4" t="s">
        <v>478</v>
      </c>
      <c r="C533" s="4" t="s">
        <v>1747</v>
      </c>
      <c r="D533" s="5" t="s">
        <v>2043</v>
      </c>
      <c r="E533" s="6" t="s">
        <v>2042</v>
      </c>
      <c r="F533" s="5" t="s">
        <v>2041</v>
      </c>
    </row>
    <row r="534" spans="1:6" ht="388.8" x14ac:dyDescent="0.3">
      <c r="A534" s="3" t="s">
        <v>492</v>
      </c>
      <c r="B534" s="4" t="s">
        <v>1360</v>
      </c>
      <c r="C534" s="4" t="s">
        <v>1747</v>
      </c>
      <c r="D534" s="5" t="s">
        <v>2040</v>
      </c>
      <c r="E534" s="6" t="s">
        <v>2039</v>
      </c>
      <c r="F534" s="5" t="s">
        <v>2038</v>
      </c>
    </row>
    <row r="535" spans="1:6" ht="409.6" x14ac:dyDescent="0.3">
      <c r="A535" s="3" t="s">
        <v>492</v>
      </c>
      <c r="B535" s="4" t="s">
        <v>470</v>
      </c>
      <c r="C535" s="4" t="s">
        <v>1747</v>
      </c>
      <c r="D535" s="5" t="s">
        <v>2037</v>
      </c>
      <c r="E535" s="6" t="s">
        <v>2036</v>
      </c>
      <c r="F535" s="5" t="s">
        <v>2035</v>
      </c>
    </row>
    <row r="536" spans="1:6" ht="409.6" x14ac:dyDescent="0.3">
      <c r="A536" s="3" t="s">
        <v>492</v>
      </c>
      <c r="B536" s="4" t="s">
        <v>454</v>
      </c>
      <c r="C536" s="4" t="s">
        <v>1747</v>
      </c>
      <c r="D536" s="5" t="s">
        <v>2034</v>
      </c>
      <c r="E536" s="6" t="s">
        <v>2033</v>
      </c>
      <c r="F536" s="5" t="s">
        <v>2032</v>
      </c>
    </row>
    <row r="537" spans="1:6" ht="403.2" x14ac:dyDescent="0.3">
      <c r="A537" s="3" t="s">
        <v>492</v>
      </c>
      <c r="B537" s="4" t="s">
        <v>1376</v>
      </c>
      <c r="C537" s="4" t="s">
        <v>1747</v>
      </c>
      <c r="D537" s="5" t="s">
        <v>2031</v>
      </c>
      <c r="E537" s="6" t="s">
        <v>2030</v>
      </c>
      <c r="F537" s="5" t="s">
        <v>2029</v>
      </c>
    </row>
    <row r="538" spans="1:6" ht="374.4" x14ac:dyDescent="0.3">
      <c r="A538" s="3" t="s">
        <v>492</v>
      </c>
      <c r="B538" s="4" t="s">
        <v>450</v>
      </c>
      <c r="C538" s="4" t="s">
        <v>1747</v>
      </c>
      <c r="D538" s="5" t="s">
        <v>2028</v>
      </c>
      <c r="E538" s="6" t="s">
        <v>2027</v>
      </c>
      <c r="F538" s="5" t="s">
        <v>2026</v>
      </c>
    </row>
    <row r="539" spans="1:6" ht="409.6" x14ac:dyDescent="0.3">
      <c r="A539" s="3" t="s">
        <v>492</v>
      </c>
      <c r="B539" s="4" t="s">
        <v>462</v>
      </c>
      <c r="C539" s="4" t="s">
        <v>1747</v>
      </c>
      <c r="D539" s="5" t="s">
        <v>2025</v>
      </c>
      <c r="E539" s="6" t="s">
        <v>2024</v>
      </c>
      <c r="F539" s="5" t="s">
        <v>2023</v>
      </c>
    </row>
    <row r="540" spans="1:6" ht="331.2" x14ac:dyDescent="0.3">
      <c r="A540" s="3" t="s">
        <v>492</v>
      </c>
      <c r="B540" s="4" t="s">
        <v>991</v>
      </c>
      <c r="C540" s="4" t="s">
        <v>1630</v>
      </c>
      <c r="D540" s="5" t="s">
        <v>2022</v>
      </c>
      <c r="E540" s="6" t="s">
        <v>2021</v>
      </c>
      <c r="F540" s="5" t="s">
        <v>2020</v>
      </c>
    </row>
    <row r="541" spans="1:6" ht="409.6" x14ac:dyDescent="0.3">
      <c r="A541" s="3" t="s">
        <v>492</v>
      </c>
      <c r="B541" s="4" t="s">
        <v>474</v>
      </c>
      <c r="C541" s="4" t="s">
        <v>1747</v>
      </c>
      <c r="D541" s="5" t="s">
        <v>2019</v>
      </c>
      <c r="E541" s="6" t="s">
        <v>2018</v>
      </c>
      <c r="F541" s="5" t="s">
        <v>2017</v>
      </c>
    </row>
    <row r="542" spans="1:6" ht="409.6" x14ac:dyDescent="0.3">
      <c r="A542" s="3" t="s">
        <v>492</v>
      </c>
      <c r="B542" s="4" t="s">
        <v>732</v>
      </c>
      <c r="C542" s="4" t="s">
        <v>1747</v>
      </c>
      <c r="D542" s="5" t="s">
        <v>2016</v>
      </c>
      <c r="E542" s="6" t="s">
        <v>2015</v>
      </c>
      <c r="F542" s="5" t="s">
        <v>2014</v>
      </c>
    </row>
    <row r="543" spans="1:6" ht="409.6" x14ac:dyDescent="0.3">
      <c r="A543" s="3" t="s">
        <v>492</v>
      </c>
      <c r="B543" s="4" t="s">
        <v>458</v>
      </c>
      <c r="C543" s="4" t="s">
        <v>1747</v>
      </c>
      <c r="D543" s="5" t="s">
        <v>2013</v>
      </c>
      <c r="E543" s="6" t="s">
        <v>2012</v>
      </c>
      <c r="F543" s="5" t="s">
        <v>2011</v>
      </c>
    </row>
    <row r="544" spans="1:6" ht="409.6" x14ac:dyDescent="0.3">
      <c r="A544" s="3" t="s">
        <v>492</v>
      </c>
      <c r="B544" s="4" t="s">
        <v>323</v>
      </c>
      <c r="C544" s="4" t="s">
        <v>1712</v>
      </c>
      <c r="D544" s="5" t="s">
        <v>2010</v>
      </c>
      <c r="E544" s="6" t="s">
        <v>2009</v>
      </c>
      <c r="F544" s="5" t="s">
        <v>2008</v>
      </c>
    </row>
    <row r="545" spans="1:6" ht="409.6" x14ac:dyDescent="0.3">
      <c r="A545" s="3" t="s">
        <v>492</v>
      </c>
      <c r="B545" s="4" t="s">
        <v>1330</v>
      </c>
      <c r="C545" s="4" t="s">
        <v>1974</v>
      </c>
      <c r="D545" s="5" t="s">
        <v>2007</v>
      </c>
      <c r="E545" s="6" t="s">
        <v>2006</v>
      </c>
      <c r="F545" s="5" t="s">
        <v>2005</v>
      </c>
    </row>
    <row r="546" spans="1:6" ht="409.6" x14ac:dyDescent="0.3">
      <c r="A546" s="3" t="s">
        <v>492</v>
      </c>
      <c r="B546" s="4" t="s">
        <v>627</v>
      </c>
      <c r="C546" s="4" t="s">
        <v>1974</v>
      </c>
      <c r="D546" s="5" t="s">
        <v>2004</v>
      </c>
      <c r="E546" s="6" t="s">
        <v>2003</v>
      </c>
      <c r="F546" s="5" t="s">
        <v>2002</v>
      </c>
    </row>
    <row r="547" spans="1:6" ht="409.6" x14ac:dyDescent="0.3">
      <c r="A547" s="3" t="s">
        <v>492</v>
      </c>
      <c r="B547" s="4" t="s">
        <v>1337</v>
      </c>
      <c r="C547" s="4" t="s">
        <v>1974</v>
      </c>
      <c r="D547" s="5" t="s">
        <v>2001</v>
      </c>
      <c r="E547" s="6" t="s">
        <v>2000</v>
      </c>
      <c r="F547" s="5" t="s">
        <v>1999</v>
      </c>
    </row>
    <row r="548" spans="1:6" ht="409.6" x14ac:dyDescent="0.3">
      <c r="A548" s="3" t="s">
        <v>492</v>
      </c>
      <c r="B548" s="4" t="s">
        <v>684</v>
      </c>
      <c r="C548" s="4" t="s">
        <v>1974</v>
      </c>
      <c r="D548" s="5" t="s">
        <v>1998</v>
      </c>
      <c r="E548" s="6" t="s">
        <v>1997</v>
      </c>
      <c r="F548" s="5" t="s">
        <v>1996</v>
      </c>
    </row>
    <row r="549" spans="1:6" ht="409.6" x14ac:dyDescent="0.3">
      <c r="A549" s="3" t="s">
        <v>492</v>
      </c>
      <c r="B549" s="4" t="s">
        <v>700</v>
      </c>
      <c r="C549" s="4" t="s">
        <v>1974</v>
      </c>
      <c r="D549" s="5" t="s">
        <v>1995</v>
      </c>
      <c r="E549" s="6" t="s">
        <v>1994</v>
      </c>
      <c r="F549" s="5" t="s">
        <v>1993</v>
      </c>
    </row>
    <row r="550" spans="1:6" ht="409.6" x14ac:dyDescent="0.3">
      <c r="A550" s="3" t="s">
        <v>492</v>
      </c>
      <c r="B550" s="4" t="s">
        <v>672</v>
      </c>
      <c r="C550" s="4" t="s">
        <v>1974</v>
      </c>
      <c r="D550" s="5" t="s">
        <v>1992</v>
      </c>
      <c r="E550" s="6" t="s">
        <v>1991</v>
      </c>
      <c r="F550" s="5" t="s">
        <v>1990</v>
      </c>
    </row>
    <row r="551" spans="1:6" ht="409.6" x14ac:dyDescent="0.3">
      <c r="A551" s="3" t="s">
        <v>492</v>
      </c>
      <c r="B551" s="4" t="s">
        <v>639</v>
      </c>
      <c r="C551" s="4" t="s">
        <v>1974</v>
      </c>
      <c r="D551" s="5" t="s">
        <v>1989</v>
      </c>
      <c r="E551" s="6" t="s">
        <v>1988</v>
      </c>
      <c r="F551" s="5" t="s">
        <v>1987</v>
      </c>
    </row>
    <row r="552" spans="1:6" ht="302.39999999999998" x14ac:dyDescent="0.3">
      <c r="A552" s="3" t="s">
        <v>492</v>
      </c>
      <c r="B552" s="4" t="s">
        <v>676</v>
      </c>
      <c r="C552" s="4" t="s">
        <v>1974</v>
      </c>
      <c r="D552" s="5" t="s">
        <v>1986</v>
      </c>
      <c r="E552" s="6" t="s">
        <v>1985</v>
      </c>
      <c r="F552" s="5" t="s">
        <v>1984</v>
      </c>
    </row>
    <row r="553" spans="1:6" ht="409.6" x14ac:dyDescent="0.3">
      <c r="A553" s="3" t="s">
        <v>492</v>
      </c>
      <c r="B553" s="4" t="s">
        <v>1326</v>
      </c>
      <c r="C553" s="4" t="s">
        <v>1974</v>
      </c>
      <c r="D553" s="5" t="s">
        <v>1983</v>
      </c>
      <c r="E553" s="6" t="s">
        <v>1982</v>
      </c>
      <c r="F553" s="5" t="s">
        <v>1981</v>
      </c>
    </row>
    <row r="554" spans="1:6" ht="409.6" x14ac:dyDescent="0.3">
      <c r="A554" s="3" t="s">
        <v>492</v>
      </c>
      <c r="B554" s="4" t="s">
        <v>680</v>
      </c>
      <c r="C554" s="4" t="s">
        <v>1974</v>
      </c>
      <c r="D554" s="5" t="s">
        <v>1980</v>
      </c>
      <c r="E554" s="6" t="s">
        <v>1979</v>
      </c>
      <c r="F554" s="5" t="s">
        <v>1978</v>
      </c>
    </row>
    <row r="555" spans="1:6" ht="409.6" x14ac:dyDescent="0.3">
      <c r="A555" s="3" t="s">
        <v>492</v>
      </c>
      <c r="B555" s="4" t="s">
        <v>1319</v>
      </c>
      <c r="C555" s="4" t="s">
        <v>1974</v>
      </c>
      <c r="D555" s="5" t="s">
        <v>1977</v>
      </c>
      <c r="E555" s="6" t="s">
        <v>1976</v>
      </c>
      <c r="F555" s="5" t="s">
        <v>1975</v>
      </c>
    </row>
    <row r="556" spans="1:6" ht="409.6" x14ac:dyDescent="0.3">
      <c r="A556" s="3" t="s">
        <v>492</v>
      </c>
      <c r="B556" s="4" t="s">
        <v>668</v>
      </c>
      <c r="C556" s="4" t="s">
        <v>1974</v>
      </c>
      <c r="D556" s="5" t="s">
        <v>1973</v>
      </c>
      <c r="E556" s="6" t="s">
        <v>1972</v>
      </c>
      <c r="F556" s="5" t="s">
        <v>1971</v>
      </c>
    </row>
    <row r="557" spans="1:6" ht="409.6" x14ac:dyDescent="0.3">
      <c r="A557" s="3" t="s">
        <v>492</v>
      </c>
      <c r="B557" s="4" t="s">
        <v>1292</v>
      </c>
      <c r="C557" s="4" t="s">
        <v>1937</v>
      </c>
      <c r="D557" s="5" t="s">
        <v>1970</v>
      </c>
      <c r="E557" s="6" t="s">
        <v>1969</v>
      </c>
      <c r="F557" s="5" t="s">
        <v>1968</v>
      </c>
    </row>
    <row r="558" spans="1:6" ht="409.6" x14ac:dyDescent="0.3">
      <c r="A558" s="3" t="s">
        <v>492</v>
      </c>
      <c r="B558" s="4" t="s">
        <v>967</v>
      </c>
      <c r="C558" s="4" t="s">
        <v>1937</v>
      </c>
      <c r="D558" s="5" t="s">
        <v>1967</v>
      </c>
      <c r="E558" s="6" t="s">
        <v>1966</v>
      </c>
      <c r="F558" s="5" t="s">
        <v>1965</v>
      </c>
    </row>
    <row r="559" spans="1:6" ht="409.6" x14ac:dyDescent="0.3">
      <c r="A559" s="3" t="s">
        <v>492</v>
      </c>
      <c r="B559" s="4" t="s">
        <v>643</v>
      </c>
      <c r="C559" s="4" t="s">
        <v>1937</v>
      </c>
      <c r="D559" s="5" t="s">
        <v>1964</v>
      </c>
      <c r="E559" s="6" t="s">
        <v>1963</v>
      </c>
      <c r="F559" s="5" t="s">
        <v>1962</v>
      </c>
    </row>
    <row r="560" spans="1:6" ht="409.6" x14ac:dyDescent="0.3">
      <c r="A560" s="3" t="s">
        <v>492</v>
      </c>
      <c r="B560" s="4" t="s">
        <v>663</v>
      </c>
      <c r="C560" s="4" t="s">
        <v>1937</v>
      </c>
      <c r="D560" s="5" t="s">
        <v>1961</v>
      </c>
      <c r="E560" s="6" t="s">
        <v>1960</v>
      </c>
      <c r="F560" s="5" t="s">
        <v>1959</v>
      </c>
    </row>
    <row r="561" spans="1:6" ht="409.6" x14ac:dyDescent="0.3">
      <c r="A561" s="3" t="s">
        <v>492</v>
      </c>
      <c r="B561" s="4" t="s">
        <v>631</v>
      </c>
      <c r="C561" s="4" t="s">
        <v>1937</v>
      </c>
      <c r="D561" s="5" t="s">
        <v>1958</v>
      </c>
      <c r="E561" s="6" t="s">
        <v>1957</v>
      </c>
      <c r="F561" s="5" t="s">
        <v>1956</v>
      </c>
    </row>
    <row r="562" spans="1:6" ht="360" x14ac:dyDescent="0.3">
      <c r="A562" s="3" t="s">
        <v>492</v>
      </c>
      <c r="B562" s="4" t="s">
        <v>1312</v>
      </c>
      <c r="C562" s="4" t="s">
        <v>1937</v>
      </c>
      <c r="D562" s="5" t="s">
        <v>1955</v>
      </c>
      <c r="E562" s="6" t="s">
        <v>1954</v>
      </c>
      <c r="F562" s="5" t="s">
        <v>1953</v>
      </c>
    </row>
    <row r="563" spans="1:6" ht="409.6" x14ac:dyDescent="0.3">
      <c r="A563" s="3" t="s">
        <v>492</v>
      </c>
      <c r="B563" s="4" t="s">
        <v>584</v>
      </c>
      <c r="C563" s="4" t="s">
        <v>1937</v>
      </c>
      <c r="D563" s="5" t="s">
        <v>1952</v>
      </c>
      <c r="E563" s="6" t="s">
        <v>1951</v>
      </c>
      <c r="F563" s="5" t="s">
        <v>1950</v>
      </c>
    </row>
    <row r="564" spans="1:6" ht="409.6" x14ac:dyDescent="0.3">
      <c r="A564" s="3" t="s">
        <v>492</v>
      </c>
      <c r="B564" s="4" t="s">
        <v>659</v>
      </c>
      <c r="C564" s="4" t="s">
        <v>1937</v>
      </c>
      <c r="D564" s="5" t="s">
        <v>1949</v>
      </c>
      <c r="E564" s="6" t="s">
        <v>1948</v>
      </c>
      <c r="F564" s="5" t="s">
        <v>1947</v>
      </c>
    </row>
    <row r="565" spans="1:6" ht="360" x14ac:dyDescent="0.3">
      <c r="A565" s="3" t="s">
        <v>492</v>
      </c>
      <c r="B565" s="4" t="s">
        <v>647</v>
      </c>
      <c r="C565" s="4" t="s">
        <v>1937</v>
      </c>
      <c r="D565" s="5" t="s">
        <v>1946</v>
      </c>
      <c r="E565" s="6" t="s">
        <v>1945</v>
      </c>
      <c r="F565" s="5" t="s">
        <v>1944</v>
      </c>
    </row>
    <row r="566" spans="1:6" ht="409.6" x14ac:dyDescent="0.3">
      <c r="A566" s="3" t="s">
        <v>492</v>
      </c>
      <c r="B566" s="4" t="s">
        <v>655</v>
      </c>
      <c r="C566" s="4" t="s">
        <v>1937</v>
      </c>
      <c r="D566" s="5" t="s">
        <v>1943</v>
      </c>
      <c r="E566" s="6" t="s">
        <v>1942</v>
      </c>
      <c r="F566" s="5" t="s">
        <v>1941</v>
      </c>
    </row>
    <row r="567" spans="1:6" ht="409.6" x14ac:dyDescent="0.3">
      <c r="A567" s="3" t="s">
        <v>492</v>
      </c>
      <c r="B567" s="4" t="s">
        <v>1299</v>
      </c>
      <c r="C567" s="4" t="s">
        <v>1937</v>
      </c>
      <c r="D567" s="5" t="s">
        <v>1940</v>
      </c>
      <c r="E567" s="6" t="s">
        <v>1939</v>
      </c>
      <c r="F567" s="5" t="s">
        <v>1938</v>
      </c>
    </row>
    <row r="568" spans="1:6" ht="409.6" x14ac:dyDescent="0.3">
      <c r="A568" s="3" t="s">
        <v>492</v>
      </c>
      <c r="B568" s="4" t="s">
        <v>651</v>
      </c>
      <c r="C568" s="4" t="s">
        <v>1937</v>
      </c>
      <c r="D568" s="5" t="s">
        <v>1936</v>
      </c>
      <c r="E568" s="6" t="s">
        <v>1935</v>
      </c>
      <c r="F568" s="5" t="s">
        <v>1934</v>
      </c>
    </row>
    <row r="569" spans="1:6" ht="409.6" x14ac:dyDescent="0.3">
      <c r="A569" s="3" t="s">
        <v>492</v>
      </c>
      <c r="B569" s="4" t="s">
        <v>575</v>
      </c>
      <c r="C569" s="4" t="s">
        <v>1902</v>
      </c>
      <c r="D569" s="5" t="s">
        <v>1933</v>
      </c>
      <c r="E569" s="6" t="s">
        <v>1932</v>
      </c>
      <c r="F569" s="5" t="s">
        <v>1931</v>
      </c>
    </row>
    <row r="570" spans="1:6" ht="409.6" x14ac:dyDescent="0.3">
      <c r="A570" s="3" t="s">
        <v>492</v>
      </c>
      <c r="B570" s="4" t="s">
        <v>1123</v>
      </c>
      <c r="C570" s="4" t="s">
        <v>1902</v>
      </c>
      <c r="D570" s="5" t="s">
        <v>1930</v>
      </c>
      <c r="E570" s="6" t="s">
        <v>1929</v>
      </c>
      <c r="F570" s="5" t="s">
        <v>1928</v>
      </c>
    </row>
    <row r="571" spans="1:6" ht="409.6" x14ac:dyDescent="0.3">
      <c r="A571" s="3" t="s">
        <v>492</v>
      </c>
      <c r="B571" s="4" t="s">
        <v>600</v>
      </c>
      <c r="C571" s="4" t="s">
        <v>1902</v>
      </c>
      <c r="D571" s="5" t="s">
        <v>1927</v>
      </c>
      <c r="E571" s="6" t="s">
        <v>1926</v>
      </c>
      <c r="F571" s="5" t="s">
        <v>1925</v>
      </c>
    </row>
    <row r="572" spans="1:6" ht="409.6" x14ac:dyDescent="0.3">
      <c r="A572" s="3" t="s">
        <v>492</v>
      </c>
      <c r="B572" s="4" t="s">
        <v>784</v>
      </c>
      <c r="C572" s="4" t="s">
        <v>1902</v>
      </c>
      <c r="D572" s="5" t="s">
        <v>1924</v>
      </c>
      <c r="E572" s="6" t="s">
        <v>1923</v>
      </c>
      <c r="F572" s="5" t="s">
        <v>1922</v>
      </c>
    </row>
    <row r="573" spans="1:6" ht="409.6" x14ac:dyDescent="0.3">
      <c r="A573" s="3" t="s">
        <v>492</v>
      </c>
      <c r="B573" s="4" t="s">
        <v>1130</v>
      </c>
      <c r="C573" s="4" t="s">
        <v>1902</v>
      </c>
      <c r="D573" s="5" t="s">
        <v>1921</v>
      </c>
      <c r="E573" s="6" t="s">
        <v>1920</v>
      </c>
      <c r="F573" s="5" t="s">
        <v>1919</v>
      </c>
    </row>
    <row r="574" spans="1:6" ht="409.6" x14ac:dyDescent="0.3">
      <c r="A574" s="3" t="s">
        <v>492</v>
      </c>
      <c r="B574" s="4" t="s">
        <v>588</v>
      </c>
      <c r="C574" s="4" t="s">
        <v>1902</v>
      </c>
      <c r="D574" s="5" t="s">
        <v>1918</v>
      </c>
      <c r="E574" s="6" t="s">
        <v>1917</v>
      </c>
      <c r="F574" s="5" t="s">
        <v>1916</v>
      </c>
    </row>
    <row r="575" spans="1:6" ht="302.39999999999998" x14ac:dyDescent="0.3">
      <c r="A575" s="3" t="s">
        <v>492</v>
      </c>
      <c r="B575" s="4" t="s">
        <v>592</v>
      </c>
      <c r="C575" s="4" t="s">
        <v>1902</v>
      </c>
      <c r="D575" s="5" t="s">
        <v>1915</v>
      </c>
      <c r="E575" s="6" t="s">
        <v>1914</v>
      </c>
      <c r="F575" s="5" t="s">
        <v>1913</v>
      </c>
    </row>
    <row r="576" spans="1:6" ht="409.6" x14ac:dyDescent="0.3">
      <c r="A576" s="3" t="s">
        <v>492</v>
      </c>
      <c r="B576" s="4" t="s">
        <v>1146</v>
      </c>
      <c r="C576" s="4" t="s">
        <v>1902</v>
      </c>
      <c r="D576" s="5" t="s">
        <v>1912</v>
      </c>
      <c r="E576" s="6" t="s">
        <v>1911</v>
      </c>
      <c r="F576" s="5" t="s">
        <v>1910</v>
      </c>
    </row>
    <row r="577" spans="1:6" ht="388.8" x14ac:dyDescent="0.3">
      <c r="A577" s="3" t="s">
        <v>492</v>
      </c>
      <c r="B577" s="4" t="s">
        <v>1909</v>
      </c>
      <c r="C577" s="4" t="s">
        <v>1902</v>
      </c>
      <c r="D577" s="5" t="s">
        <v>1908</v>
      </c>
      <c r="E577" s="6" t="s">
        <v>1907</v>
      </c>
      <c r="F577" s="5" t="s">
        <v>1906</v>
      </c>
    </row>
    <row r="578" spans="1:6" ht="409.6" x14ac:dyDescent="0.3">
      <c r="A578" s="3" t="s">
        <v>492</v>
      </c>
      <c r="B578" s="4" t="s">
        <v>331</v>
      </c>
      <c r="C578" s="4" t="s">
        <v>1902</v>
      </c>
      <c r="D578" s="5" t="s">
        <v>1905</v>
      </c>
      <c r="E578" s="6" t="s">
        <v>1904</v>
      </c>
      <c r="F578" s="5" t="s">
        <v>1903</v>
      </c>
    </row>
    <row r="579" spans="1:6" ht="409.6" x14ac:dyDescent="0.3">
      <c r="A579" s="3" t="s">
        <v>492</v>
      </c>
      <c r="B579" s="4" t="s">
        <v>615</v>
      </c>
      <c r="C579" s="4" t="s">
        <v>1902</v>
      </c>
      <c r="D579" s="5" t="s">
        <v>1901</v>
      </c>
      <c r="E579" s="6" t="s">
        <v>1900</v>
      </c>
      <c r="F579" s="5" t="s">
        <v>1899</v>
      </c>
    </row>
    <row r="580" spans="1:6" ht="409.6" x14ac:dyDescent="0.3">
      <c r="A580" s="3" t="s">
        <v>492</v>
      </c>
      <c r="B580" s="4" t="s">
        <v>339</v>
      </c>
      <c r="C580" s="4" t="s">
        <v>1843</v>
      </c>
      <c r="D580" s="5" t="s">
        <v>1898</v>
      </c>
      <c r="E580" s="6" t="s">
        <v>1897</v>
      </c>
      <c r="F580" s="5" t="s">
        <v>1896</v>
      </c>
    </row>
    <row r="581" spans="1:6" ht="409.6" x14ac:dyDescent="0.3">
      <c r="A581" s="3" t="s">
        <v>492</v>
      </c>
      <c r="B581" s="4" t="s">
        <v>311</v>
      </c>
      <c r="C581" s="4" t="s">
        <v>1843</v>
      </c>
      <c r="D581" s="5" t="s">
        <v>1895</v>
      </c>
      <c r="E581" s="6" t="s">
        <v>1894</v>
      </c>
      <c r="F581" s="5" t="s">
        <v>1893</v>
      </c>
    </row>
    <row r="582" spans="1:6" ht="409.6" x14ac:dyDescent="0.3">
      <c r="A582" s="3" t="s">
        <v>492</v>
      </c>
      <c r="B582" s="4" t="s">
        <v>359</v>
      </c>
      <c r="C582" s="4" t="s">
        <v>1843</v>
      </c>
      <c r="D582" s="5" t="s">
        <v>1892</v>
      </c>
      <c r="E582" s="6" t="s">
        <v>1891</v>
      </c>
      <c r="F582" s="5" t="s">
        <v>1890</v>
      </c>
    </row>
    <row r="583" spans="1:6" ht="388.8" x14ac:dyDescent="0.3">
      <c r="A583" s="3" t="s">
        <v>492</v>
      </c>
      <c r="B583" s="4" t="s">
        <v>409</v>
      </c>
      <c r="C583" s="4" t="s">
        <v>1843</v>
      </c>
      <c r="D583" s="5" t="s">
        <v>1889</v>
      </c>
      <c r="E583" s="6" t="s">
        <v>1888</v>
      </c>
      <c r="F583" s="5" t="s">
        <v>1887</v>
      </c>
    </row>
    <row r="584" spans="1:6" ht="409.6" x14ac:dyDescent="0.3">
      <c r="A584" s="3" t="s">
        <v>492</v>
      </c>
      <c r="B584" s="4" t="s">
        <v>525</v>
      </c>
      <c r="C584" s="4" t="s">
        <v>1843</v>
      </c>
      <c r="D584" s="5" t="s">
        <v>1886</v>
      </c>
      <c r="E584" s="6" t="s">
        <v>1885</v>
      </c>
      <c r="F584" s="5" t="s">
        <v>1884</v>
      </c>
    </row>
    <row r="585" spans="1:6" ht="409.6" x14ac:dyDescent="0.3">
      <c r="A585" s="3" t="s">
        <v>492</v>
      </c>
      <c r="B585" s="4" t="s">
        <v>335</v>
      </c>
      <c r="C585" s="4" t="s">
        <v>1843</v>
      </c>
      <c r="D585" s="5" t="s">
        <v>1883</v>
      </c>
      <c r="E585" s="6" t="s">
        <v>1882</v>
      </c>
      <c r="F585" s="5" t="s">
        <v>1881</v>
      </c>
    </row>
    <row r="586" spans="1:6" ht="403.2" x14ac:dyDescent="0.3">
      <c r="A586" s="3" t="s">
        <v>492</v>
      </c>
      <c r="B586" s="4" t="s">
        <v>343</v>
      </c>
      <c r="C586" s="4" t="s">
        <v>1843</v>
      </c>
      <c r="D586" s="5" t="s">
        <v>1880</v>
      </c>
      <c r="E586" s="6" t="s">
        <v>1879</v>
      </c>
      <c r="F586" s="5" t="s">
        <v>1878</v>
      </c>
    </row>
    <row r="587" spans="1:6" ht="409.6" x14ac:dyDescent="0.3">
      <c r="A587" s="3" t="s">
        <v>492</v>
      </c>
      <c r="B587" s="4" t="s">
        <v>355</v>
      </c>
      <c r="C587" s="4" t="s">
        <v>1843</v>
      </c>
      <c r="D587" s="5" t="s">
        <v>1877</v>
      </c>
      <c r="E587" s="6" t="s">
        <v>1876</v>
      </c>
      <c r="F587" s="5" t="s">
        <v>1875</v>
      </c>
    </row>
    <row r="588" spans="1:6" ht="409.6" x14ac:dyDescent="0.3">
      <c r="A588" s="3" t="s">
        <v>492</v>
      </c>
      <c r="B588" s="4" t="s">
        <v>363</v>
      </c>
      <c r="C588" s="4" t="s">
        <v>1843</v>
      </c>
      <c r="D588" s="5" t="s">
        <v>1874</v>
      </c>
      <c r="E588" s="6" t="s">
        <v>1873</v>
      </c>
      <c r="F588" s="5" t="s">
        <v>1872</v>
      </c>
    </row>
    <row r="589" spans="1:6" ht="409.6" x14ac:dyDescent="0.3">
      <c r="A589" s="3" t="s">
        <v>492</v>
      </c>
      <c r="B589" s="4" t="s">
        <v>306</v>
      </c>
      <c r="C589" s="4" t="s">
        <v>1843</v>
      </c>
      <c r="D589" s="5" t="s">
        <v>1871</v>
      </c>
      <c r="E589" s="6" t="s">
        <v>1870</v>
      </c>
      <c r="F589" s="5" t="s">
        <v>1869</v>
      </c>
    </row>
    <row r="590" spans="1:6" ht="409.6" x14ac:dyDescent="0.3">
      <c r="A590" s="3" t="s">
        <v>492</v>
      </c>
      <c r="B590" s="4" t="s">
        <v>351</v>
      </c>
      <c r="C590" s="4" t="s">
        <v>1843</v>
      </c>
      <c r="D590" s="5" t="s">
        <v>1868</v>
      </c>
      <c r="E590" s="6" t="s">
        <v>1867</v>
      </c>
      <c r="F590" s="5" t="s">
        <v>1866</v>
      </c>
    </row>
    <row r="591" spans="1:6" ht="409.6" x14ac:dyDescent="0.3">
      <c r="A591" s="3" t="s">
        <v>492</v>
      </c>
      <c r="B591" s="4" t="s">
        <v>367</v>
      </c>
      <c r="C591" s="4" t="s">
        <v>1843</v>
      </c>
      <c r="D591" s="5" t="s">
        <v>1865</v>
      </c>
      <c r="E591" s="6" t="s">
        <v>1864</v>
      </c>
      <c r="F591" s="5" t="s">
        <v>1863</v>
      </c>
    </row>
    <row r="592" spans="1:6" ht="409.6" x14ac:dyDescent="0.3">
      <c r="A592" s="3" t="s">
        <v>492</v>
      </c>
      <c r="B592" s="4" t="s">
        <v>561</v>
      </c>
      <c r="C592" s="4" t="s">
        <v>1843</v>
      </c>
      <c r="D592" s="5" t="s">
        <v>1862</v>
      </c>
      <c r="E592" s="6" t="s">
        <v>1861</v>
      </c>
      <c r="F592" s="5" t="s">
        <v>1860</v>
      </c>
    </row>
    <row r="593" spans="1:6" ht="409.6" x14ac:dyDescent="0.3">
      <c r="A593" s="3" t="s">
        <v>492</v>
      </c>
      <c r="B593" s="4" t="s">
        <v>327</v>
      </c>
      <c r="C593" s="4" t="s">
        <v>1843</v>
      </c>
      <c r="D593" s="5" t="s">
        <v>1859</v>
      </c>
      <c r="E593" s="6" t="s">
        <v>1858</v>
      </c>
      <c r="F593" s="5" t="s">
        <v>1857</v>
      </c>
    </row>
    <row r="594" spans="1:6" ht="409.6" x14ac:dyDescent="0.3">
      <c r="A594" s="3" t="s">
        <v>492</v>
      </c>
      <c r="B594" s="4" t="s">
        <v>315</v>
      </c>
      <c r="C594" s="4" t="s">
        <v>1843</v>
      </c>
      <c r="D594" s="5" t="s">
        <v>1856</v>
      </c>
      <c r="E594" s="6" t="s">
        <v>1855</v>
      </c>
      <c r="F594" s="5" t="s">
        <v>1854</v>
      </c>
    </row>
    <row r="595" spans="1:6" ht="374.4" x14ac:dyDescent="0.3">
      <c r="A595" s="3" t="s">
        <v>492</v>
      </c>
      <c r="B595" s="4" t="s">
        <v>835</v>
      </c>
      <c r="C595" s="4" t="s">
        <v>1843</v>
      </c>
      <c r="D595" s="5" t="s">
        <v>1853</v>
      </c>
      <c r="E595" s="6" t="s">
        <v>1852</v>
      </c>
      <c r="F595" s="5" t="s">
        <v>1851</v>
      </c>
    </row>
    <row r="596" spans="1:6" ht="409.6" x14ac:dyDescent="0.3">
      <c r="A596" s="3" t="s">
        <v>492</v>
      </c>
      <c r="B596" s="4" t="s">
        <v>347</v>
      </c>
      <c r="C596" s="4" t="s">
        <v>1843</v>
      </c>
      <c r="D596" s="5" t="s">
        <v>1850</v>
      </c>
      <c r="E596" s="6" t="s">
        <v>1849</v>
      </c>
      <c r="F596" s="5" t="s">
        <v>1848</v>
      </c>
    </row>
    <row r="597" spans="1:6" ht="409.6" x14ac:dyDescent="0.3">
      <c r="A597" s="3" t="s">
        <v>492</v>
      </c>
      <c r="B597" s="4" t="s">
        <v>319</v>
      </c>
      <c r="C597" s="4" t="s">
        <v>1843</v>
      </c>
      <c r="D597" s="5" t="s">
        <v>1847</v>
      </c>
      <c r="E597" s="6" t="s">
        <v>1846</v>
      </c>
      <c r="F597" s="5" t="s">
        <v>1845</v>
      </c>
    </row>
    <row r="598" spans="1:6" ht="409.6" x14ac:dyDescent="0.3">
      <c r="A598" s="3" t="s">
        <v>492</v>
      </c>
      <c r="B598" s="4" t="s">
        <v>1844</v>
      </c>
      <c r="C598" s="4" t="s">
        <v>1843</v>
      </c>
      <c r="D598" s="5" t="s">
        <v>1842</v>
      </c>
      <c r="E598" s="6" t="s">
        <v>1841</v>
      </c>
      <c r="F598" s="5" t="s">
        <v>1840</v>
      </c>
    </row>
    <row r="599" spans="1:6" ht="345.6" x14ac:dyDescent="0.3">
      <c r="A599" s="3" t="s">
        <v>492</v>
      </c>
      <c r="B599" s="4" t="s">
        <v>518</v>
      </c>
      <c r="C599" s="4" t="s">
        <v>1734</v>
      </c>
      <c r="D599" s="5" t="s">
        <v>1839</v>
      </c>
      <c r="E599" s="6" t="s">
        <v>1838</v>
      </c>
      <c r="F599" s="5" t="s">
        <v>1837</v>
      </c>
    </row>
    <row r="600" spans="1:6" ht="409.6" x14ac:dyDescent="0.3">
      <c r="A600" s="3" t="s">
        <v>492</v>
      </c>
      <c r="B600" s="4" t="s">
        <v>506</v>
      </c>
      <c r="C600" s="4" t="s">
        <v>1734</v>
      </c>
      <c r="D600" s="5" t="s">
        <v>1836</v>
      </c>
      <c r="E600" s="6" t="s">
        <v>1835</v>
      </c>
      <c r="F600" s="5" t="s">
        <v>1834</v>
      </c>
    </row>
    <row r="601" spans="1:6" ht="409.6" x14ac:dyDescent="0.3">
      <c r="A601" s="3" t="s">
        <v>492</v>
      </c>
      <c r="B601" s="4" t="s">
        <v>1833</v>
      </c>
      <c r="C601" s="4" t="s">
        <v>1734</v>
      </c>
      <c r="D601" s="5" t="s">
        <v>1832</v>
      </c>
      <c r="E601" s="6" t="s">
        <v>1831</v>
      </c>
      <c r="F601" s="5" t="s">
        <v>1830</v>
      </c>
    </row>
    <row r="602" spans="1:6" ht="409.6" x14ac:dyDescent="0.3">
      <c r="A602" s="3" t="s">
        <v>492</v>
      </c>
      <c r="B602" s="4" t="s">
        <v>919</v>
      </c>
      <c r="C602" s="4" t="s">
        <v>1734</v>
      </c>
      <c r="D602" s="5" t="s">
        <v>1829</v>
      </c>
      <c r="E602" s="6" t="s">
        <v>1828</v>
      </c>
      <c r="F602" s="5" t="s">
        <v>1827</v>
      </c>
    </row>
    <row r="603" spans="1:6" ht="409.6" x14ac:dyDescent="0.3">
      <c r="A603" s="3" t="s">
        <v>492</v>
      </c>
      <c r="B603" s="4" t="s">
        <v>812</v>
      </c>
      <c r="C603" s="4" t="s">
        <v>1734</v>
      </c>
      <c r="D603" s="5" t="s">
        <v>1826</v>
      </c>
      <c r="E603" s="6" t="s">
        <v>1825</v>
      </c>
      <c r="F603" s="5" t="s">
        <v>1824</v>
      </c>
    </row>
    <row r="604" spans="1:6" ht="403.2" x14ac:dyDescent="0.3">
      <c r="A604" s="3" t="s">
        <v>492</v>
      </c>
      <c r="B604" s="4" t="s">
        <v>497</v>
      </c>
      <c r="C604" s="4" t="s">
        <v>1734</v>
      </c>
      <c r="D604" s="5" t="s">
        <v>1823</v>
      </c>
      <c r="E604" s="6" t="s">
        <v>1822</v>
      </c>
      <c r="F604" s="5" t="s">
        <v>1821</v>
      </c>
    </row>
    <row r="605" spans="1:6" ht="409.6" x14ac:dyDescent="0.3">
      <c r="A605" s="3" t="s">
        <v>492</v>
      </c>
      <c r="B605" s="4" t="s">
        <v>1192</v>
      </c>
      <c r="C605" s="4" t="s">
        <v>1734</v>
      </c>
      <c r="D605" s="5" t="s">
        <v>1820</v>
      </c>
      <c r="E605" s="6" t="s">
        <v>1819</v>
      </c>
      <c r="F605" s="5" t="s">
        <v>1818</v>
      </c>
    </row>
    <row r="606" spans="1:6" ht="409.6" x14ac:dyDescent="0.3">
      <c r="A606" s="3" t="s">
        <v>492</v>
      </c>
      <c r="B606" s="4" t="s">
        <v>1185</v>
      </c>
      <c r="C606" s="4" t="s">
        <v>1734</v>
      </c>
      <c r="D606" s="5" t="s">
        <v>1817</v>
      </c>
      <c r="E606" s="6" t="s">
        <v>1816</v>
      </c>
      <c r="F606" s="5" t="s">
        <v>1815</v>
      </c>
    </row>
    <row r="607" spans="1:6" ht="409.6" x14ac:dyDescent="0.3">
      <c r="A607" s="3" t="s">
        <v>492</v>
      </c>
      <c r="B607" s="4" t="s">
        <v>808</v>
      </c>
      <c r="C607" s="4" t="s">
        <v>1734</v>
      </c>
      <c r="D607" s="5" t="s">
        <v>1814</v>
      </c>
      <c r="E607" s="6" t="s">
        <v>1813</v>
      </c>
      <c r="F607" s="5" t="s">
        <v>1812</v>
      </c>
    </row>
    <row r="608" spans="1:6" ht="409.6" x14ac:dyDescent="0.3">
      <c r="A608" s="3" t="s">
        <v>492</v>
      </c>
      <c r="B608" s="4" t="s">
        <v>1169</v>
      </c>
      <c r="C608" s="4" t="s">
        <v>1734</v>
      </c>
      <c r="D608" s="5" t="s">
        <v>1811</v>
      </c>
      <c r="E608" s="6" t="s">
        <v>1810</v>
      </c>
      <c r="F608" s="5" t="s">
        <v>1809</v>
      </c>
    </row>
    <row r="609" spans="1:6" ht="345.6" x14ac:dyDescent="0.3">
      <c r="A609" s="3" t="s">
        <v>492</v>
      </c>
      <c r="B609" s="4" t="s">
        <v>912</v>
      </c>
      <c r="C609" s="4" t="s">
        <v>1734</v>
      </c>
      <c r="D609" s="5" t="s">
        <v>1808</v>
      </c>
      <c r="E609" s="6" t="s">
        <v>1807</v>
      </c>
      <c r="F609" s="5" t="s">
        <v>1806</v>
      </c>
    </row>
    <row r="610" spans="1:6" ht="409.6" x14ac:dyDescent="0.3">
      <c r="A610" s="3" t="s">
        <v>492</v>
      </c>
      <c r="B610" s="4" t="s">
        <v>923</v>
      </c>
      <c r="C610" s="4" t="s">
        <v>1734</v>
      </c>
      <c r="D610" s="5" t="s">
        <v>1805</v>
      </c>
      <c r="E610" s="6" t="s">
        <v>1804</v>
      </c>
      <c r="F610" s="5" t="s">
        <v>1803</v>
      </c>
    </row>
    <row r="611" spans="1:6" ht="374.4" x14ac:dyDescent="0.3">
      <c r="A611" s="3" t="s">
        <v>492</v>
      </c>
      <c r="B611" s="4" t="s">
        <v>510</v>
      </c>
      <c r="C611" s="4" t="s">
        <v>1734</v>
      </c>
      <c r="D611" s="5" t="s">
        <v>1802</v>
      </c>
      <c r="E611" s="6" t="s">
        <v>1801</v>
      </c>
      <c r="F611" s="5" t="s">
        <v>1800</v>
      </c>
    </row>
    <row r="612" spans="1:6" ht="316.8" x14ac:dyDescent="0.3">
      <c r="A612" s="3" t="s">
        <v>492</v>
      </c>
      <c r="B612" s="4" t="s">
        <v>750</v>
      </c>
      <c r="C612" s="4" t="s">
        <v>1734</v>
      </c>
      <c r="D612" s="5" t="s">
        <v>1799</v>
      </c>
      <c r="E612" s="6" t="s">
        <v>1798</v>
      </c>
      <c r="F612" s="5" t="s">
        <v>1797</v>
      </c>
    </row>
    <row r="613" spans="1:6" ht="409.6" x14ac:dyDescent="0.3">
      <c r="A613" s="3" t="s">
        <v>492</v>
      </c>
      <c r="B613" s="4" t="s">
        <v>397</v>
      </c>
      <c r="C613" s="4" t="s">
        <v>1712</v>
      </c>
      <c r="D613" s="5" t="s">
        <v>1796</v>
      </c>
      <c r="E613" s="6" t="s">
        <v>1795</v>
      </c>
      <c r="F613" s="5" t="s">
        <v>1794</v>
      </c>
    </row>
    <row r="614" spans="1:6" ht="409.6" x14ac:dyDescent="0.3">
      <c r="A614" s="3" t="s">
        <v>492</v>
      </c>
      <c r="B614" s="4" t="s">
        <v>426</v>
      </c>
      <c r="C614" s="4" t="s">
        <v>1712</v>
      </c>
      <c r="D614" s="5" t="s">
        <v>1793</v>
      </c>
      <c r="E614" s="6" t="s">
        <v>1792</v>
      </c>
      <c r="F614" s="5" t="s">
        <v>1791</v>
      </c>
    </row>
    <row r="615" spans="1:6" ht="409.6" x14ac:dyDescent="0.3">
      <c r="A615" s="3" t="s">
        <v>492</v>
      </c>
      <c r="B615" s="4" t="s">
        <v>668</v>
      </c>
      <c r="C615" s="4" t="s">
        <v>1790</v>
      </c>
      <c r="D615" s="5" t="s">
        <v>1789</v>
      </c>
      <c r="E615" s="6" t="s">
        <v>1788</v>
      </c>
      <c r="F615" s="5" t="s">
        <v>1787</v>
      </c>
    </row>
    <row r="616" spans="1:6" ht="409.6" x14ac:dyDescent="0.3">
      <c r="A616" s="3" t="s">
        <v>492</v>
      </c>
      <c r="B616" s="4" t="s">
        <v>967</v>
      </c>
      <c r="C616" s="4" t="s">
        <v>1786</v>
      </c>
      <c r="D616" s="5" t="s">
        <v>1785</v>
      </c>
      <c r="E616" s="6" t="s">
        <v>1784</v>
      </c>
      <c r="F616" s="5" t="s">
        <v>1783</v>
      </c>
    </row>
    <row r="617" spans="1:6" ht="409.6" x14ac:dyDescent="0.3">
      <c r="A617" s="3" t="s">
        <v>492</v>
      </c>
      <c r="B617" s="4" t="s">
        <v>1782</v>
      </c>
      <c r="C617" s="4" t="s">
        <v>1781</v>
      </c>
      <c r="D617" s="5" t="s">
        <v>1780</v>
      </c>
      <c r="E617" s="6" t="s">
        <v>1779</v>
      </c>
      <c r="F617" s="5" t="s">
        <v>1778</v>
      </c>
    </row>
    <row r="618" spans="1:6" ht="409.6" x14ac:dyDescent="0.3">
      <c r="A618" s="3" t="s">
        <v>492</v>
      </c>
      <c r="B618" s="4" t="s">
        <v>393</v>
      </c>
      <c r="C618" s="4" t="s">
        <v>1777</v>
      </c>
      <c r="D618" s="5" t="s">
        <v>1776</v>
      </c>
      <c r="E618" s="6" t="s">
        <v>1775</v>
      </c>
      <c r="F618" s="5" t="s">
        <v>1774</v>
      </c>
    </row>
    <row r="619" spans="1:6" ht="360" x14ac:dyDescent="0.3">
      <c r="A619" s="3" t="s">
        <v>492</v>
      </c>
      <c r="B619" s="4" t="s">
        <v>450</v>
      </c>
      <c r="C619" s="4" t="s">
        <v>1773</v>
      </c>
      <c r="D619" s="5" t="s">
        <v>1772</v>
      </c>
      <c r="E619" s="6" t="s">
        <v>1771</v>
      </c>
      <c r="F619" s="5" t="s">
        <v>1770</v>
      </c>
    </row>
    <row r="620" spans="1:6" ht="302.39999999999998" x14ac:dyDescent="0.3">
      <c r="A620" s="3" t="s">
        <v>492</v>
      </c>
      <c r="B620" s="4" t="s">
        <v>676</v>
      </c>
      <c r="C620" s="4" t="s">
        <v>1765</v>
      </c>
      <c r="D620" s="5" t="s">
        <v>1769</v>
      </c>
      <c r="E620" s="6" t="s">
        <v>1768</v>
      </c>
      <c r="F620" s="5" t="s">
        <v>1767</v>
      </c>
    </row>
    <row r="621" spans="1:6" ht="409.6" x14ac:dyDescent="0.3">
      <c r="A621" s="3" t="s">
        <v>492</v>
      </c>
      <c r="B621" s="4" t="s">
        <v>1766</v>
      </c>
      <c r="C621" s="4" t="s">
        <v>1765</v>
      </c>
      <c r="D621" s="5" t="s">
        <v>1764</v>
      </c>
      <c r="E621" s="6" t="s">
        <v>1763</v>
      </c>
      <c r="F621" s="5" t="s">
        <v>1762</v>
      </c>
    </row>
    <row r="622" spans="1:6" ht="409.6" x14ac:dyDescent="0.3">
      <c r="A622" s="3" t="s">
        <v>492</v>
      </c>
      <c r="B622" s="4" t="s">
        <v>319</v>
      </c>
      <c r="C622" s="4" t="s">
        <v>1761</v>
      </c>
      <c r="D622" s="5" t="s">
        <v>1760</v>
      </c>
      <c r="E622" s="6" t="s">
        <v>1759</v>
      </c>
      <c r="F622" s="5" t="s">
        <v>1758</v>
      </c>
    </row>
    <row r="623" spans="1:6" ht="409.6" x14ac:dyDescent="0.3">
      <c r="A623" s="3" t="s">
        <v>492</v>
      </c>
      <c r="B623" s="4" t="s">
        <v>497</v>
      </c>
      <c r="C623" s="4" t="s">
        <v>1754</v>
      </c>
      <c r="D623" s="5" t="s">
        <v>1757</v>
      </c>
      <c r="E623" s="6" t="s">
        <v>1756</v>
      </c>
      <c r="F623" s="5" t="s">
        <v>1755</v>
      </c>
    </row>
    <row r="624" spans="1:6" ht="409.6" x14ac:dyDescent="0.3">
      <c r="A624" s="3" t="s">
        <v>492</v>
      </c>
      <c r="B624" s="4" t="s">
        <v>812</v>
      </c>
      <c r="C624" s="4" t="s">
        <v>1754</v>
      </c>
      <c r="D624" s="5" t="s">
        <v>1753</v>
      </c>
      <c r="E624" s="6" t="s">
        <v>1752</v>
      </c>
      <c r="F624" s="5" t="s">
        <v>1751</v>
      </c>
    </row>
    <row r="625" spans="1:6" ht="409.6" x14ac:dyDescent="0.3">
      <c r="A625" s="3" t="s">
        <v>492</v>
      </c>
      <c r="B625" s="4" t="s">
        <v>442</v>
      </c>
      <c r="C625" s="4" t="s">
        <v>1747</v>
      </c>
      <c r="D625" s="5" t="s">
        <v>1750</v>
      </c>
      <c r="E625" s="6" t="s">
        <v>1749</v>
      </c>
      <c r="F625" s="5" t="s">
        <v>1748</v>
      </c>
    </row>
    <row r="626" spans="1:6" ht="409.6" x14ac:dyDescent="0.3">
      <c r="A626" s="3" t="s">
        <v>492</v>
      </c>
      <c r="B626" s="4" t="s">
        <v>438</v>
      </c>
      <c r="C626" s="4" t="s">
        <v>1747</v>
      </c>
      <c r="D626" s="5" t="s">
        <v>1746</v>
      </c>
      <c r="E626" s="6" t="s">
        <v>1745</v>
      </c>
      <c r="F626" s="5" t="s">
        <v>1744</v>
      </c>
    </row>
    <row r="627" spans="1:6" ht="409.6" x14ac:dyDescent="0.3">
      <c r="A627" s="3" t="s">
        <v>492</v>
      </c>
      <c r="B627" s="4" t="s">
        <v>413</v>
      </c>
      <c r="C627" s="4" t="s">
        <v>1712</v>
      </c>
      <c r="D627" s="5" t="s">
        <v>1743</v>
      </c>
      <c r="E627" s="6" t="s">
        <v>1742</v>
      </c>
      <c r="F627" s="5" t="s">
        <v>1741</v>
      </c>
    </row>
    <row r="628" spans="1:6" ht="409.6" x14ac:dyDescent="0.3">
      <c r="A628" s="3" t="s">
        <v>492</v>
      </c>
      <c r="B628" s="4" t="s">
        <v>434</v>
      </c>
      <c r="C628" s="4" t="s">
        <v>1712</v>
      </c>
      <c r="D628" s="5" t="s">
        <v>1740</v>
      </c>
      <c r="E628" s="6" t="s">
        <v>1739</v>
      </c>
      <c r="F628" s="5" t="s">
        <v>1738</v>
      </c>
    </row>
    <row r="629" spans="1:6" ht="409.6" x14ac:dyDescent="0.3">
      <c r="A629" s="3" t="s">
        <v>492</v>
      </c>
      <c r="B629" s="4" t="s">
        <v>376</v>
      </c>
      <c r="C629" s="4" t="s">
        <v>1712</v>
      </c>
      <c r="D629" s="5" t="s">
        <v>1737</v>
      </c>
      <c r="E629" s="6" t="s">
        <v>1736</v>
      </c>
      <c r="F629" s="5" t="s">
        <v>1735</v>
      </c>
    </row>
    <row r="630" spans="1:6" ht="409.6" x14ac:dyDescent="0.3">
      <c r="A630" s="3" t="s">
        <v>492</v>
      </c>
      <c r="B630" s="4" t="s">
        <v>417</v>
      </c>
      <c r="C630" s="4" t="s">
        <v>1734</v>
      </c>
      <c r="D630" s="5" t="s">
        <v>1733</v>
      </c>
      <c r="E630" s="6" t="s">
        <v>1732</v>
      </c>
      <c r="F630" s="5" t="s">
        <v>1731</v>
      </c>
    </row>
    <row r="631" spans="1:6" ht="409.6" x14ac:dyDescent="0.3">
      <c r="A631" s="3" t="s">
        <v>492</v>
      </c>
      <c r="B631" s="4" t="s">
        <v>405</v>
      </c>
      <c r="C631" s="4" t="s">
        <v>1681</v>
      </c>
      <c r="D631" s="5" t="s">
        <v>1730</v>
      </c>
      <c r="E631" s="6" t="s">
        <v>1729</v>
      </c>
      <c r="F631" s="5" t="s">
        <v>1728</v>
      </c>
    </row>
    <row r="632" spans="1:6" ht="409.6" x14ac:dyDescent="0.3">
      <c r="A632" s="3" t="s">
        <v>492</v>
      </c>
      <c r="B632" s="4" t="s">
        <v>401</v>
      </c>
      <c r="C632" s="4" t="s">
        <v>1712</v>
      </c>
      <c r="D632" s="5" t="s">
        <v>1727</v>
      </c>
      <c r="E632" s="6" t="s">
        <v>1726</v>
      </c>
      <c r="F632" s="5" t="s">
        <v>1725</v>
      </c>
    </row>
    <row r="633" spans="1:6" ht="409.6" x14ac:dyDescent="0.3">
      <c r="A633" s="3" t="s">
        <v>492</v>
      </c>
      <c r="B633" s="4" t="s">
        <v>385</v>
      </c>
      <c r="C633" s="4" t="s">
        <v>1712</v>
      </c>
      <c r="D633" s="5" t="s">
        <v>1724</v>
      </c>
      <c r="E633" s="6" t="s">
        <v>1723</v>
      </c>
      <c r="F633" s="5" t="s">
        <v>1722</v>
      </c>
    </row>
    <row r="634" spans="1:6" ht="409.6" x14ac:dyDescent="0.3">
      <c r="A634" s="3" t="s">
        <v>492</v>
      </c>
      <c r="B634" s="4" t="s">
        <v>430</v>
      </c>
      <c r="C634" s="4" t="s">
        <v>1712</v>
      </c>
      <c r="D634" s="5" t="s">
        <v>1721</v>
      </c>
      <c r="E634" s="6" t="s">
        <v>1720</v>
      </c>
      <c r="F634" s="5" t="s">
        <v>1719</v>
      </c>
    </row>
    <row r="635" spans="1:6" ht="273.60000000000002" x14ac:dyDescent="0.3">
      <c r="A635" s="3" t="s">
        <v>492</v>
      </c>
      <c r="B635" s="4" t="s">
        <v>422</v>
      </c>
      <c r="C635" s="4" t="s">
        <v>1712</v>
      </c>
      <c r="D635" s="5" t="s">
        <v>1718</v>
      </c>
      <c r="E635" s="6" t="s">
        <v>1717</v>
      </c>
      <c r="F635" s="5" t="s">
        <v>1716</v>
      </c>
    </row>
    <row r="636" spans="1:6" ht="409.6" x14ac:dyDescent="0.3">
      <c r="A636" s="3" t="s">
        <v>492</v>
      </c>
      <c r="B636" s="4" t="s">
        <v>772</v>
      </c>
      <c r="C636" s="4" t="s">
        <v>1712</v>
      </c>
      <c r="D636" s="5" t="s">
        <v>1715</v>
      </c>
      <c r="E636" s="6" t="s">
        <v>1714</v>
      </c>
      <c r="F636" s="5" t="s">
        <v>1713</v>
      </c>
    </row>
    <row r="637" spans="1:6" ht="409.6" x14ac:dyDescent="0.3">
      <c r="A637" s="3" t="s">
        <v>492</v>
      </c>
      <c r="B637" s="4" t="s">
        <v>393</v>
      </c>
      <c r="C637" s="4" t="s">
        <v>1712</v>
      </c>
      <c r="D637" s="5" t="s">
        <v>1711</v>
      </c>
      <c r="E637" s="6" t="s">
        <v>1710</v>
      </c>
      <c r="F637" s="5" t="s">
        <v>1709</v>
      </c>
    </row>
    <row r="638" spans="1:6" ht="409.6" x14ac:dyDescent="0.3">
      <c r="A638" s="3" t="s">
        <v>492</v>
      </c>
      <c r="B638" s="4" t="s">
        <v>462</v>
      </c>
      <c r="C638" s="4" t="s">
        <v>1458</v>
      </c>
      <c r="D638" s="5" t="s">
        <v>1708</v>
      </c>
      <c r="E638" s="6" t="s">
        <v>1707</v>
      </c>
      <c r="F638" s="5" t="s">
        <v>1706</v>
      </c>
    </row>
    <row r="639" spans="1:6" ht="409.6" x14ac:dyDescent="0.3">
      <c r="A639" s="3" t="s">
        <v>492</v>
      </c>
      <c r="B639" s="4" t="s">
        <v>466</v>
      </c>
      <c r="C639" s="4" t="s">
        <v>1635</v>
      </c>
      <c r="D639" s="5" t="s">
        <v>1705</v>
      </c>
      <c r="E639" s="6" t="s">
        <v>1704</v>
      </c>
      <c r="F639" s="5" t="s">
        <v>1703</v>
      </c>
    </row>
    <row r="640" spans="1:6" ht="360" x14ac:dyDescent="0.3">
      <c r="A640" s="3" t="s">
        <v>492</v>
      </c>
      <c r="B640" s="4" t="s">
        <v>450</v>
      </c>
      <c r="C640" s="4" t="s">
        <v>1681</v>
      </c>
      <c r="D640" s="5" t="s">
        <v>1702</v>
      </c>
      <c r="E640" s="6" t="s">
        <v>1701</v>
      </c>
      <c r="F640" s="5" t="s">
        <v>1700</v>
      </c>
    </row>
    <row r="641" spans="1:6" ht="409.6" x14ac:dyDescent="0.3">
      <c r="A641" s="3" t="s">
        <v>492</v>
      </c>
      <c r="B641" s="4" t="s">
        <v>438</v>
      </c>
      <c r="C641" s="4" t="s">
        <v>1635</v>
      </c>
      <c r="D641" s="5" t="s">
        <v>1699</v>
      </c>
      <c r="E641" s="6" t="s">
        <v>1698</v>
      </c>
      <c r="F641" s="5" t="s">
        <v>1697</v>
      </c>
    </row>
    <row r="642" spans="1:6" ht="409.6" x14ac:dyDescent="0.3">
      <c r="A642" s="3" t="s">
        <v>492</v>
      </c>
      <c r="B642" s="4" t="s">
        <v>478</v>
      </c>
      <c r="C642" s="4" t="s">
        <v>1681</v>
      </c>
      <c r="D642" s="5" t="s">
        <v>1696</v>
      </c>
      <c r="E642" s="6" t="s">
        <v>1695</v>
      </c>
      <c r="F642" s="5" t="s">
        <v>1694</v>
      </c>
    </row>
    <row r="643" spans="1:6" ht="409.6" x14ac:dyDescent="0.3">
      <c r="A643" s="3" t="s">
        <v>492</v>
      </c>
      <c r="B643" s="4" t="s">
        <v>474</v>
      </c>
      <c r="C643" s="4" t="s">
        <v>1635</v>
      </c>
      <c r="D643" s="5" t="s">
        <v>1693</v>
      </c>
      <c r="E643" s="6" t="s">
        <v>1692</v>
      </c>
      <c r="F643" s="5" t="s">
        <v>1691</v>
      </c>
    </row>
    <row r="644" spans="1:6" ht="409.6" x14ac:dyDescent="0.3">
      <c r="A644" s="3" t="s">
        <v>492</v>
      </c>
      <c r="B644" s="4" t="s">
        <v>454</v>
      </c>
      <c r="C644" s="4" t="s">
        <v>1635</v>
      </c>
      <c r="D644" s="5" t="s">
        <v>1690</v>
      </c>
      <c r="E644" s="6" t="s">
        <v>1689</v>
      </c>
      <c r="F644" s="5" t="s">
        <v>1688</v>
      </c>
    </row>
    <row r="645" spans="1:6" ht="409.6" x14ac:dyDescent="0.3">
      <c r="A645" s="3" t="s">
        <v>492</v>
      </c>
      <c r="B645" s="4" t="s">
        <v>732</v>
      </c>
      <c r="C645" s="4" t="s">
        <v>1681</v>
      </c>
      <c r="D645" s="5" t="s">
        <v>1687</v>
      </c>
      <c r="E645" s="6" t="s">
        <v>1686</v>
      </c>
      <c r="F645" s="5" t="s">
        <v>1685</v>
      </c>
    </row>
    <row r="646" spans="1:6" ht="409.6" x14ac:dyDescent="0.3">
      <c r="A646" s="3" t="s">
        <v>492</v>
      </c>
      <c r="B646" s="4" t="s">
        <v>482</v>
      </c>
      <c r="C646" s="4" t="s">
        <v>1635</v>
      </c>
      <c r="D646" s="5" t="s">
        <v>1684</v>
      </c>
      <c r="E646" s="6" t="s">
        <v>1683</v>
      </c>
      <c r="F646" s="5" t="s">
        <v>1682</v>
      </c>
    </row>
    <row r="647" spans="1:6" ht="409.6" x14ac:dyDescent="0.3">
      <c r="A647" s="3" t="s">
        <v>492</v>
      </c>
      <c r="B647" s="4" t="s">
        <v>470</v>
      </c>
      <c r="C647" s="4" t="s">
        <v>1681</v>
      </c>
      <c r="D647" s="5" t="s">
        <v>1680</v>
      </c>
      <c r="E647" s="6" t="s">
        <v>1679</v>
      </c>
      <c r="F647" s="5" t="s">
        <v>1678</v>
      </c>
    </row>
    <row r="648" spans="1:6" ht="409.6" x14ac:dyDescent="0.3">
      <c r="A648" s="3" t="s">
        <v>492</v>
      </c>
      <c r="B648" s="4" t="s">
        <v>732</v>
      </c>
      <c r="C648" s="4" t="s">
        <v>1458</v>
      </c>
      <c r="D648" s="5" t="s">
        <v>1677</v>
      </c>
      <c r="E648" s="6" t="s">
        <v>1676</v>
      </c>
      <c r="F648" s="5" t="s">
        <v>1675</v>
      </c>
    </row>
    <row r="649" spans="1:6" ht="409.6" x14ac:dyDescent="0.3">
      <c r="A649" s="3" t="s">
        <v>492</v>
      </c>
      <c r="B649" s="4" t="s">
        <v>458</v>
      </c>
      <c r="C649" s="4" t="s">
        <v>1635</v>
      </c>
      <c r="D649" s="5" t="s">
        <v>1674</v>
      </c>
      <c r="E649" s="6" t="s">
        <v>1673</v>
      </c>
      <c r="F649" s="5" t="s">
        <v>1672</v>
      </c>
    </row>
    <row r="650" spans="1:6" ht="388.8" x14ac:dyDescent="0.3">
      <c r="A650" s="3" t="s">
        <v>492</v>
      </c>
      <c r="B650" s="4" t="s">
        <v>688</v>
      </c>
      <c r="C650" s="4" t="s">
        <v>1635</v>
      </c>
      <c r="D650" s="5" t="s">
        <v>1671</v>
      </c>
      <c r="E650" s="6" t="s">
        <v>1670</v>
      </c>
      <c r="F650" s="5" t="s">
        <v>1669</v>
      </c>
    </row>
    <row r="651" spans="1:6" ht="409.6" x14ac:dyDescent="0.3">
      <c r="A651" s="3" t="s">
        <v>492</v>
      </c>
      <c r="B651" s="4" t="s">
        <v>668</v>
      </c>
      <c r="C651" s="4" t="s">
        <v>1635</v>
      </c>
      <c r="D651" s="5" t="s">
        <v>1668</v>
      </c>
      <c r="E651" s="6" t="s">
        <v>1667</v>
      </c>
      <c r="F651" s="5" t="s">
        <v>1666</v>
      </c>
    </row>
    <row r="652" spans="1:6" ht="409.6" x14ac:dyDescent="0.3">
      <c r="A652" s="3" t="s">
        <v>492</v>
      </c>
      <c r="B652" s="4" t="s">
        <v>627</v>
      </c>
      <c r="C652" s="4" t="s">
        <v>1635</v>
      </c>
      <c r="D652" s="5" t="s">
        <v>1665</v>
      </c>
      <c r="E652" s="6" t="s">
        <v>1664</v>
      </c>
      <c r="F652" s="5" t="s">
        <v>1663</v>
      </c>
    </row>
    <row r="653" spans="1:6" ht="409.6" x14ac:dyDescent="0.3">
      <c r="A653" s="3" t="s">
        <v>492</v>
      </c>
      <c r="B653" s="4" t="s">
        <v>700</v>
      </c>
      <c r="C653" s="4" t="s">
        <v>1635</v>
      </c>
      <c r="D653" s="5" t="s">
        <v>1662</v>
      </c>
      <c r="E653" s="6" t="s">
        <v>1661</v>
      </c>
      <c r="F653" s="5" t="s">
        <v>1660</v>
      </c>
    </row>
    <row r="654" spans="1:6" ht="409.6" x14ac:dyDescent="0.3">
      <c r="A654" s="3" t="s">
        <v>492</v>
      </c>
      <c r="B654" s="4" t="s">
        <v>639</v>
      </c>
      <c r="C654" s="4" t="s">
        <v>1635</v>
      </c>
      <c r="D654" s="5" t="s">
        <v>1659</v>
      </c>
      <c r="E654" s="6" t="s">
        <v>1658</v>
      </c>
      <c r="F654" s="5" t="s">
        <v>1657</v>
      </c>
    </row>
    <row r="655" spans="1:6" ht="409.6" x14ac:dyDescent="0.3">
      <c r="A655" s="3" t="s">
        <v>492</v>
      </c>
      <c r="B655" s="4" t="s">
        <v>680</v>
      </c>
      <c r="C655" s="4" t="s">
        <v>1635</v>
      </c>
      <c r="D655" s="5" t="s">
        <v>1656</v>
      </c>
      <c r="E655" s="6" t="s">
        <v>1655</v>
      </c>
      <c r="F655" s="5" t="s">
        <v>1654</v>
      </c>
    </row>
    <row r="656" spans="1:6" ht="409.6" x14ac:dyDescent="0.3">
      <c r="A656" s="3" t="s">
        <v>492</v>
      </c>
      <c r="B656" s="4" t="s">
        <v>462</v>
      </c>
      <c r="C656" s="4" t="s">
        <v>1635</v>
      </c>
      <c r="D656" s="5" t="s">
        <v>1653</v>
      </c>
      <c r="E656" s="6" t="s">
        <v>1652</v>
      </c>
      <c r="F656" s="5" t="s">
        <v>1651</v>
      </c>
    </row>
    <row r="657" spans="1:6" ht="409.6" x14ac:dyDescent="0.3">
      <c r="A657" s="3" t="s">
        <v>492</v>
      </c>
      <c r="B657" s="4" t="s">
        <v>672</v>
      </c>
      <c r="C657" s="4" t="s">
        <v>1635</v>
      </c>
      <c r="D657" s="5" t="s">
        <v>1650</v>
      </c>
      <c r="E657" s="6" t="s">
        <v>1649</v>
      </c>
      <c r="F657" s="5" t="s">
        <v>1648</v>
      </c>
    </row>
    <row r="658" spans="1:6" ht="409.6" x14ac:dyDescent="0.3">
      <c r="A658" s="3" t="s">
        <v>492</v>
      </c>
      <c r="B658" s="4" t="s">
        <v>684</v>
      </c>
      <c r="C658" s="4" t="s">
        <v>1635</v>
      </c>
      <c r="D658" s="5" t="s">
        <v>1647</v>
      </c>
      <c r="E658" s="6" t="s">
        <v>1646</v>
      </c>
      <c r="F658" s="5" t="s">
        <v>1645</v>
      </c>
    </row>
    <row r="659" spans="1:6" ht="409.6" x14ac:dyDescent="0.3">
      <c r="A659" s="3" t="s">
        <v>492</v>
      </c>
      <c r="B659" s="4" t="s">
        <v>442</v>
      </c>
      <c r="C659" s="4" t="s">
        <v>1635</v>
      </c>
      <c r="D659" s="5" t="s">
        <v>1644</v>
      </c>
      <c r="E659" s="6" t="s">
        <v>1643</v>
      </c>
      <c r="F659" s="5" t="s">
        <v>1642</v>
      </c>
    </row>
    <row r="660" spans="1:6" ht="409.6" x14ac:dyDescent="0.3">
      <c r="A660" s="3" t="s">
        <v>492</v>
      </c>
      <c r="B660" s="4" t="s">
        <v>696</v>
      </c>
      <c r="C660" s="4" t="s">
        <v>1635</v>
      </c>
      <c r="D660" s="5" t="s">
        <v>1641</v>
      </c>
      <c r="E660" s="6" t="s">
        <v>1640</v>
      </c>
      <c r="F660" s="5" t="s">
        <v>1639</v>
      </c>
    </row>
    <row r="661" spans="1:6" ht="331.2" x14ac:dyDescent="0.3">
      <c r="A661" s="3" t="s">
        <v>492</v>
      </c>
      <c r="B661" s="4" t="s">
        <v>676</v>
      </c>
      <c r="C661" s="4" t="s">
        <v>1635</v>
      </c>
      <c r="D661" s="5" t="s">
        <v>1638</v>
      </c>
      <c r="E661" s="6" t="s">
        <v>1637</v>
      </c>
      <c r="F661" s="5" t="s">
        <v>1636</v>
      </c>
    </row>
    <row r="662" spans="1:6" ht="374.4" x14ac:dyDescent="0.3">
      <c r="A662" s="3" t="s">
        <v>492</v>
      </c>
      <c r="B662" s="4" t="s">
        <v>704</v>
      </c>
      <c r="C662" s="4" t="s">
        <v>1635</v>
      </c>
      <c r="D662" s="5" t="s">
        <v>1634</v>
      </c>
      <c r="E662" s="6" t="s">
        <v>1633</v>
      </c>
      <c r="F662" s="5" t="s">
        <v>1632</v>
      </c>
    </row>
    <row r="663" spans="1:6" ht="409.6" x14ac:dyDescent="0.3">
      <c r="A663" s="3" t="s">
        <v>492</v>
      </c>
      <c r="B663" s="4" t="s">
        <v>1631</v>
      </c>
      <c r="C663" s="4" t="s">
        <v>1630</v>
      </c>
      <c r="D663" s="5" t="s">
        <v>1629</v>
      </c>
      <c r="E663" s="6" t="s">
        <v>1628</v>
      </c>
      <c r="F663" s="5" t="s">
        <v>1627</v>
      </c>
    </row>
    <row r="664" spans="1:6" ht="409.6" x14ac:dyDescent="0.3">
      <c r="A664" s="3" t="s">
        <v>492</v>
      </c>
      <c r="B664" s="4" t="s">
        <v>631</v>
      </c>
      <c r="C664" s="4" t="s">
        <v>1592</v>
      </c>
      <c r="D664" s="5" t="s">
        <v>1626</v>
      </c>
      <c r="E664" s="6" t="s">
        <v>1625</v>
      </c>
      <c r="F664" s="5" t="s">
        <v>1624</v>
      </c>
    </row>
    <row r="665" spans="1:6" ht="409.6" x14ac:dyDescent="0.3">
      <c r="A665" s="3" t="s">
        <v>492</v>
      </c>
      <c r="B665" s="4" t="s">
        <v>635</v>
      </c>
      <c r="C665" s="4" t="s">
        <v>1592</v>
      </c>
      <c r="D665" s="5" t="s">
        <v>1623</v>
      </c>
      <c r="E665" s="6" t="s">
        <v>1622</v>
      </c>
      <c r="F665" s="5" t="s">
        <v>1621</v>
      </c>
    </row>
    <row r="666" spans="1:6" ht="316.8" x14ac:dyDescent="0.3">
      <c r="A666" s="3" t="s">
        <v>492</v>
      </c>
      <c r="B666" s="4" t="s">
        <v>647</v>
      </c>
      <c r="C666" s="4" t="s">
        <v>1592</v>
      </c>
      <c r="D666" s="5" t="s">
        <v>1620</v>
      </c>
      <c r="E666" s="6" t="s">
        <v>1619</v>
      </c>
      <c r="F666" s="5" t="s">
        <v>1618</v>
      </c>
    </row>
    <row r="667" spans="1:6" ht="409.6" x14ac:dyDescent="0.3">
      <c r="A667" s="3" t="s">
        <v>492</v>
      </c>
      <c r="B667" s="4" t="s">
        <v>623</v>
      </c>
      <c r="C667" s="4" t="s">
        <v>1592</v>
      </c>
      <c r="D667" s="5" t="s">
        <v>1617</v>
      </c>
      <c r="E667" s="6" t="s">
        <v>1616</v>
      </c>
      <c r="F667" s="5" t="s">
        <v>1615</v>
      </c>
    </row>
    <row r="668" spans="1:6" ht="409.6" x14ac:dyDescent="0.3">
      <c r="A668" s="3" t="s">
        <v>492</v>
      </c>
      <c r="B668" s="4" t="s">
        <v>659</v>
      </c>
      <c r="C668" s="4" t="s">
        <v>1592</v>
      </c>
      <c r="D668" s="5" t="s">
        <v>1614</v>
      </c>
      <c r="E668" s="6" t="s">
        <v>1613</v>
      </c>
      <c r="F668" s="5" t="s">
        <v>1612</v>
      </c>
    </row>
    <row r="669" spans="1:6" ht="409.6" x14ac:dyDescent="0.3">
      <c r="A669" s="3" t="s">
        <v>492</v>
      </c>
      <c r="B669" s="4" t="s">
        <v>655</v>
      </c>
      <c r="C669" s="4" t="s">
        <v>1592</v>
      </c>
      <c r="D669" s="5" t="s">
        <v>1611</v>
      </c>
      <c r="E669" s="6" t="s">
        <v>1610</v>
      </c>
      <c r="F669" s="5" t="s">
        <v>1609</v>
      </c>
    </row>
    <row r="670" spans="1:6" ht="409.6" x14ac:dyDescent="0.3">
      <c r="A670" s="3" t="s">
        <v>492</v>
      </c>
      <c r="B670" s="4" t="s">
        <v>584</v>
      </c>
      <c r="C670" s="4" t="s">
        <v>1592</v>
      </c>
      <c r="D670" s="5" t="s">
        <v>1608</v>
      </c>
      <c r="E670" s="6" t="s">
        <v>1607</v>
      </c>
      <c r="F670" s="5" t="s">
        <v>1606</v>
      </c>
    </row>
    <row r="671" spans="1:6" ht="409.6" x14ac:dyDescent="0.3">
      <c r="A671" s="3" t="s">
        <v>492</v>
      </c>
      <c r="B671" s="4" t="s">
        <v>643</v>
      </c>
      <c r="C671" s="4" t="s">
        <v>1592</v>
      </c>
      <c r="D671" s="5" t="s">
        <v>1605</v>
      </c>
      <c r="E671" s="6" t="s">
        <v>1604</v>
      </c>
      <c r="F671" s="5" t="s">
        <v>1603</v>
      </c>
    </row>
    <row r="672" spans="1:6" ht="409.6" x14ac:dyDescent="0.3">
      <c r="A672" s="3" t="s">
        <v>492</v>
      </c>
      <c r="B672" s="4" t="s">
        <v>967</v>
      </c>
      <c r="C672" s="4" t="s">
        <v>1592</v>
      </c>
      <c r="D672" s="5" t="s">
        <v>1602</v>
      </c>
      <c r="E672" s="6" t="s">
        <v>1601</v>
      </c>
      <c r="F672" s="5" t="s">
        <v>1600</v>
      </c>
    </row>
    <row r="673" spans="1:6" ht="409.6" x14ac:dyDescent="0.3">
      <c r="A673" s="3" t="s">
        <v>492</v>
      </c>
      <c r="B673" s="4" t="s">
        <v>604</v>
      </c>
      <c r="C673" s="4" t="s">
        <v>1592</v>
      </c>
      <c r="D673" s="5" t="s">
        <v>1599</v>
      </c>
      <c r="E673" s="6" t="s">
        <v>1598</v>
      </c>
      <c r="F673" s="5" t="s">
        <v>1597</v>
      </c>
    </row>
    <row r="674" spans="1:6" ht="409.6" x14ac:dyDescent="0.3">
      <c r="A674" s="3" t="s">
        <v>492</v>
      </c>
      <c r="B674" s="4" t="s">
        <v>663</v>
      </c>
      <c r="C674" s="4" t="s">
        <v>1592</v>
      </c>
      <c r="D674" s="5" t="s">
        <v>1596</v>
      </c>
      <c r="E674" s="6" t="s">
        <v>1595</v>
      </c>
      <c r="F674" s="5" t="s">
        <v>1594</v>
      </c>
    </row>
    <row r="675" spans="1:6" ht="409.6" x14ac:dyDescent="0.3">
      <c r="A675" s="3" t="s">
        <v>492</v>
      </c>
      <c r="B675" s="4" t="s">
        <v>1593</v>
      </c>
      <c r="C675" s="4" t="s">
        <v>1592</v>
      </c>
      <c r="D675" s="5" t="s">
        <v>1591</v>
      </c>
      <c r="E675" s="6" t="s">
        <v>1590</v>
      </c>
      <c r="F675" s="5" t="s">
        <v>1589</v>
      </c>
    </row>
    <row r="676" spans="1:6" ht="409.6" x14ac:dyDescent="0.3">
      <c r="A676" s="3" t="s">
        <v>492</v>
      </c>
      <c r="B676" s="4" t="s">
        <v>596</v>
      </c>
      <c r="C676" s="4" t="s">
        <v>1567</v>
      </c>
      <c r="D676" s="5" t="s">
        <v>1588</v>
      </c>
      <c r="E676" s="6" t="s">
        <v>1587</v>
      </c>
      <c r="F676" s="5" t="s">
        <v>1586</v>
      </c>
    </row>
    <row r="677" spans="1:6" ht="409.6" x14ac:dyDescent="0.3">
      <c r="A677" s="3" t="s">
        <v>492</v>
      </c>
      <c r="B677" s="4" t="s">
        <v>615</v>
      </c>
      <c r="C677" s="4" t="s">
        <v>1567</v>
      </c>
      <c r="D677" s="5" t="s">
        <v>1585</v>
      </c>
      <c r="E677" s="6" t="s">
        <v>1584</v>
      </c>
      <c r="F677" s="5" t="s">
        <v>1583</v>
      </c>
    </row>
    <row r="678" spans="1:6" ht="409.6" x14ac:dyDescent="0.3">
      <c r="A678" s="3" t="s">
        <v>492</v>
      </c>
      <c r="B678" s="4" t="s">
        <v>575</v>
      </c>
      <c r="C678" s="4" t="s">
        <v>1567</v>
      </c>
      <c r="D678" s="5" t="s">
        <v>1582</v>
      </c>
      <c r="E678" s="6" t="s">
        <v>1581</v>
      </c>
      <c r="F678" s="5" t="s">
        <v>1580</v>
      </c>
    </row>
    <row r="679" spans="1:6" ht="409.6" x14ac:dyDescent="0.3">
      <c r="A679" s="3" t="s">
        <v>492</v>
      </c>
      <c r="B679" s="4" t="s">
        <v>331</v>
      </c>
      <c r="C679" s="4" t="s">
        <v>1567</v>
      </c>
      <c r="D679" s="5" t="s">
        <v>1579</v>
      </c>
      <c r="E679" s="6" t="s">
        <v>1578</v>
      </c>
      <c r="F679" s="5" t="s">
        <v>1577</v>
      </c>
    </row>
    <row r="680" spans="1:6" ht="409.6" x14ac:dyDescent="0.3">
      <c r="A680" s="3" t="s">
        <v>492</v>
      </c>
      <c r="B680" s="4" t="s">
        <v>611</v>
      </c>
      <c r="C680" s="4" t="s">
        <v>1567</v>
      </c>
      <c r="D680" s="5" t="s">
        <v>1576</v>
      </c>
      <c r="E680" s="6" t="s">
        <v>1575</v>
      </c>
      <c r="F680" s="5" t="s">
        <v>1574</v>
      </c>
    </row>
    <row r="681" spans="1:6" ht="388.8" x14ac:dyDescent="0.3">
      <c r="A681" s="3" t="s">
        <v>492</v>
      </c>
      <c r="B681" s="4" t="s">
        <v>600</v>
      </c>
      <c r="C681" s="4" t="s">
        <v>1567</v>
      </c>
      <c r="D681" s="5" t="s">
        <v>1573</v>
      </c>
      <c r="E681" s="6" t="s">
        <v>1572</v>
      </c>
      <c r="F681" s="5" t="s">
        <v>1571</v>
      </c>
    </row>
    <row r="682" spans="1:6" ht="302.39999999999998" x14ac:dyDescent="0.3">
      <c r="A682" s="3" t="s">
        <v>492</v>
      </c>
      <c r="B682" s="4" t="s">
        <v>592</v>
      </c>
      <c r="C682" s="4" t="s">
        <v>1567</v>
      </c>
      <c r="D682" s="5" t="s">
        <v>1570</v>
      </c>
      <c r="E682" s="6" t="s">
        <v>1569</v>
      </c>
      <c r="F682" s="5" t="s">
        <v>1568</v>
      </c>
    </row>
    <row r="683" spans="1:6" ht="409.6" x14ac:dyDescent="0.3">
      <c r="A683" s="3" t="s">
        <v>492</v>
      </c>
      <c r="B683" s="4" t="s">
        <v>788</v>
      </c>
      <c r="C683" s="4" t="s">
        <v>1567</v>
      </c>
      <c r="D683" s="5" t="s">
        <v>1566</v>
      </c>
      <c r="E683" s="6" t="s">
        <v>1565</v>
      </c>
      <c r="F683" s="5" t="s">
        <v>1564</v>
      </c>
    </row>
    <row r="684" spans="1:6" ht="409.6" x14ac:dyDescent="0.3">
      <c r="A684" s="3" t="s">
        <v>492</v>
      </c>
      <c r="B684" s="4" t="s">
        <v>327</v>
      </c>
      <c r="C684" s="4" t="s">
        <v>1532</v>
      </c>
      <c r="D684" s="5" t="s">
        <v>1563</v>
      </c>
      <c r="E684" s="6" t="s">
        <v>1562</v>
      </c>
      <c r="F684" s="5" t="s">
        <v>1561</v>
      </c>
    </row>
    <row r="685" spans="1:6" ht="409.6" x14ac:dyDescent="0.3">
      <c r="A685" s="3" t="s">
        <v>492</v>
      </c>
      <c r="B685" s="4" t="s">
        <v>367</v>
      </c>
      <c r="C685" s="4" t="s">
        <v>1532</v>
      </c>
      <c r="D685" s="5" t="s">
        <v>1560</v>
      </c>
      <c r="E685" s="6" t="s">
        <v>1559</v>
      </c>
      <c r="F685" s="5" t="s">
        <v>1558</v>
      </c>
    </row>
    <row r="686" spans="1:6" ht="409.6" x14ac:dyDescent="0.3">
      <c r="A686" s="3" t="s">
        <v>492</v>
      </c>
      <c r="B686" s="4" t="s">
        <v>355</v>
      </c>
      <c r="C686" s="4" t="s">
        <v>1532</v>
      </c>
      <c r="D686" s="5" t="s">
        <v>1557</v>
      </c>
      <c r="E686" s="6" t="s">
        <v>1556</v>
      </c>
      <c r="F686" s="5" t="s">
        <v>1555</v>
      </c>
    </row>
    <row r="687" spans="1:6" ht="409.6" x14ac:dyDescent="0.3">
      <c r="A687" s="3" t="s">
        <v>492</v>
      </c>
      <c r="B687" s="4" t="s">
        <v>319</v>
      </c>
      <c r="C687" s="4" t="s">
        <v>1532</v>
      </c>
      <c r="D687" s="5" t="s">
        <v>1554</v>
      </c>
      <c r="E687" s="6" t="s">
        <v>1553</v>
      </c>
      <c r="F687" s="5" t="s">
        <v>1552</v>
      </c>
    </row>
    <row r="688" spans="1:6" ht="409.6" x14ac:dyDescent="0.3">
      <c r="A688" s="3" t="s">
        <v>492</v>
      </c>
      <c r="B688" s="4" t="s">
        <v>532</v>
      </c>
      <c r="C688" s="4" t="s">
        <v>1532</v>
      </c>
      <c r="D688" s="5" t="s">
        <v>1551</v>
      </c>
      <c r="E688" s="6" t="s">
        <v>1550</v>
      </c>
      <c r="F688" s="5" t="s">
        <v>1549</v>
      </c>
    </row>
    <row r="689" spans="1:6" ht="388.8" x14ac:dyDescent="0.3">
      <c r="A689" s="3" t="s">
        <v>492</v>
      </c>
      <c r="B689" s="4" t="s">
        <v>343</v>
      </c>
      <c r="C689" s="4" t="s">
        <v>1507</v>
      </c>
      <c r="D689" s="5" t="s">
        <v>1548</v>
      </c>
      <c r="E689" s="6" t="s">
        <v>1547</v>
      </c>
      <c r="F689" s="5" t="s">
        <v>1546</v>
      </c>
    </row>
    <row r="690" spans="1:6" ht="409.6" x14ac:dyDescent="0.3">
      <c r="A690" s="3" t="s">
        <v>492</v>
      </c>
      <c r="B690" s="4" t="s">
        <v>1545</v>
      </c>
      <c r="C690" s="4" t="s">
        <v>1532</v>
      </c>
      <c r="D690" s="5" t="s">
        <v>1544</v>
      </c>
      <c r="E690" s="6" t="s">
        <v>1543</v>
      </c>
      <c r="F690" s="5" t="s">
        <v>1542</v>
      </c>
    </row>
    <row r="691" spans="1:6" ht="409.6" x14ac:dyDescent="0.3">
      <c r="A691" s="3" t="s">
        <v>492</v>
      </c>
      <c r="B691" s="4" t="s">
        <v>311</v>
      </c>
      <c r="C691" s="4" t="s">
        <v>1507</v>
      </c>
      <c r="D691" s="5" t="s">
        <v>1541</v>
      </c>
      <c r="E691" s="6" t="s">
        <v>1540</v>
      </c>
      <c r="F691" s="5" t="s">
        <v>1539</v>
      </c>
    </row>
    <row r="692" spans="1:6" ht="409.6" x14ac:dyDescent="0.3">
      <c r="A692" s="3" t="s">
        <v>492</v>
      </c>
      <c r="B692" s="4" t="s">
        <v>306</v>
      </c>
      <c r="C692" s="4" t="s">
        <v>1507</v>
      </c>
      <c r="D692" s="5" t="s">
        <v>1538</v>
      </c>
      <c r="E692" s="6" t="s">
        <v>1537</v>
      </c>
      <c r="F692" s="5" t="s">
        <v>1536</v>
      </c>
    </row>
    <row r="693" spans="1:6" ht="409.6" x14ac:dyDescent="0.3">
      <c r="A693" s="3" t="s">
        <v>492</v>
      </c>
      <c r="B693" s="4" t="s">
        <v>561</v>
      </c>
      <c r="C693" s="4" t="s">
        <v>1532</v>
      </c>
      <c r="D693" s="5" t="s">
        <v>1535</v>
      </c>
      <c r="E693" s="6" t="s">
        <v>1534</v>
      </c>
      <c r="F693" s="5" t="s">
        <v>1533</v>
      </c>
    </row>
    <row r="694" spans="1:6" ht="409.6" x14ac:dyDescent="0.3">
      <c r="A694" s="3" t="s">
        <v>492</v>
      </c>
      <c r="B694" s="4" t="s">
        <v>339</v>
      </c>
      <c r="C694" s="4" t="s">
        <v>1532</v>
      </c>
      <c r="D694" s="5" t="s">
        <v>1531</v>
      </c>
      <c r="E694" s="6" t="s">
        <v>1530</v>
      </c>
      <c r="F694" s="5" t="s">
        <v>1529</v>
      </c>
    </row>
    <row r="695" spans="1:6" ht="409.6" x14ac:dyDescent="0.3">
      <c r="A695" s="3" t="s">
        <v>492</v>
      </c>
      <c r="B695" s="4" t="s">
        <v>923</v>
      </c>
      <c r="C695" s="4" t="s">
        <v>1507</v>
      </c>
      <c r="D695" s="5" t="s">
        <v>1528</v>
      </c>
      <c r="E695" s="6" t="s">
        <v>1527</v>
      </c>
      <c r="F695" s="5" t="s">
        <v>1526</v>
      </c>
    </row>
    <row r="696" spans="1:6" ht="409.6" x14ac:dyDescent="0.3">
      <c r="A696" s="3" t="s">
        <v>492</v>
      </c>
      <c r="B696" s="4" t="s">
        <v>514</v>
      </c>
      <c r="C696" s="4" t="s">
        <v>1507</v>
      </c>
      <c r="D696" s="5" t="s">
        <v>1525</v>
      </c>
      <c r="E696" s="6" t="s">
        <v>1524</v>
      </c>
      <c r="F696" s="5" t="s">
        <v>1523</v>
      </c>
    </row>
    <row r="697" spans="1:6" ht="409.6" x14ac:dyDescent="0.3">
      <c r="A697" s="3" t="s">
        <v>492</v>
      </c>
      <c r="B697" s="4" t="s">
        <v>808</v>
      </c>
      <c r="C697" s="4" t="s">
        <v>1507</v>
      </c>
      <c r="D697" s="5" t="s">
        <v>1522</v>
      </c>
      <c r="E697" s="6" t="s">
        <v>1521</v>
      </c>
      <c r="F697" s="5" t="s">
        <v>1520</v>
      </c>
    </row>
    <row r="698" spans="1:6" ht="360" x14ac:dyDescent="0.3">
      <c r="A698" s="3" t="s">
        <v>492</v>
      </c>
      <c r="B698" s="4" t="s">
        <v>518</v>
      </c>
      <c r="C698" s="4" t="s">
        <v>1507</v>
      </c>
      <c r="D698" s="5" t="s">
        <v>1519</v>
      </c>
      <c r="E698" s="6" t="s">
        <v>1518</v>
      </c>
      <c r="F698" s="5" t="s">
        <v>1517</v>
      </c>
    </row>
    <row r="699" spans="1:6" ht="360" x14ac:dyDescent="0.3">
      <c r="A699" s="3" t="s">
        <v>492</v>
      </c>
      <c r="B699" s="4" t="s">
        <v>912</v>
      </c>
      <c r="C699" s="4" t="s">
        <v>1507</v>
      </c>
      <c r="D699" s="5" t="s">
        <v>1516</v>
      </c>
      <c r="E699" s="6" t="s">
        <v>1515</v>
      </c>
      <c r="F699" s="5" t="s">
        <v>1514</v>
      </c>
    </row>
    <row r="700" spans="1:6" ht="409.6" x14ac:dyDescent="0.3">
      <c r="A700" s="3" t="s">
        <v>492</v>
      </c>
      <c r="B700" s="4" t="s">
        <v>1169</v>
      </c>
      <c r="C700" s="4" t="s">
        <v>1507</v>
      </c>
      <c r="D700" s="5" t="s">
        <v>1513</v>
      </c>
      <c r="E700" s="6" t="s">
        <v>1512</v>
      </c>
      <c r="F700" s="5" t="s">
        <v>1511</v>
      </c>
    </row>
    <row r="701" spans="1:6" ht="409.6" x14ac:dyDescent="0.3">
      <c r="A701" s="3" t="s">
        <v>492</v>
      </c>
      <c r="B701" s="4" t="s">
        <v>1185</v>
      </c>
      <c r="C701" s="4" t="s">
        <v>1507</v>
      </c>
      <c r="D701" s="5" t="s">
        <v>1510</v>
      </c>
      <c r="E701" s="6" t="s">
        <v>1509</v>
      </c>
      <c r="F701" s="5" t="s">
        <v>1508</v>
      </c>
    </row>
    <row r="702" spans="1:6" ht="409.6" x14ac:dyDescent="0.3">
      <c r="A702" s="3" t="s">
        <v>492</v>
      </c>
      <c r="B702" s="4" t="s">
        <v>497</v>
      </c>
      <c r="C702" s="4" t="s">
        <v>1507</v>
      </c>
      <c r="D702" s="5" t="s">
        <v>1506</v>
      </c>
      <c r="E702" s="6" t="s">
        <v>1505</v>
      </c>
      <c r="F702" s="5" t="s">
        <v>1504</v>
      </c>
    </row>
    <row r="703" spans="1:6" ht="288" x14ac:dyDescent="0.3">
      <c r="A703" s="3" t="s">
        <v>492</v>
      </c>
      <c r="B703" s="4" t="s">
        <v>422</v>
      </c>
      <c r="C703" s="4" t="s">
        <v>1468</v>
      </c>
      <c r="D703" s="5" t="s">
        <v>1503</v>
      </c>
      <c r="E703" s="6" t="s">
        <v>1502</v>
      </c>
      <c r="F703" s="5" t="s">
        <v>1501</v>
      </c>
    </row>
    <row r="704" spans="1:6" ht="409.6" x14ac:dyDescent="0.3">
      <c r="A704" s="3" t="s">
        <v>492</v>
      </c>
      <c r="B704" s="4" t="s">
        <v>1360</v>
      </c>
      <c r="C704" s="4" t="s">
        <v>1458</v>
      </c>
      <c r="D704" s="5" t="s">
        <v>1500</v>
      </c>
      <c r="E704" s="6" t="s">
        <v>1499</v>
      </c>
      <c r="F704" s="5" t="s">
        <v>1498</v>
      </c>
    </row>
    <row r="705" spans="1:6" ht="409.6" x14ac:dyDescent="0.3">
      <c r="A705" s="3" t="s">
        <v>492</v>
      </c>
      <c r="B705" s="4" t="s">
        <v>389</v>
      </c>
      <c r="C705" s="4" t="s">
        <v>1468</v>
      </c>
      <c r="D705" s="5" t="s">
        <v>1497</v>
      </c>
      <c r="E705" s="6" t="s">
        <v>1496</v>
      </c>
      <c r="F705" s="5" t="s">
        <v>1495</v>
      </c>
    </row>
    <row r="706" spans="1:6" ht="409.6" x14ac:dyDescent="0.3">
      <c r="A706" s="3" t="s">
        <v>492</v>
      </c>
      <c r="B706" s="4" t="s">
        <v>426</v>
      </c>
      <c r="C706" s="4" t="s">
        <v>1468</v>
      </c>
      <c r="D706" s="5" t="s">
        <v>1494</v>
      </c>
      <c r="E706" s="6" t="s">
        <v>1493</v>
      </c>
      <c r="F706" s="5" t="s">
        <v>1492</v>
      </c>
    </row>
    <row r="707" spans="1:6" ht="409.6" x14ac:dyDescent="0.3">
      <c r="A707" s="3" t="s">
        <v>492</v>
      </c>
      <c r="B707" s="4" t="s">
        <v>401</v>
      </c>
      <c r="C707" s="4" t="s">
        <v>1468</v>
      </c>
      <c r="D707" s="5" t="s">
        <v>1491</v>
      </c>
      <c r="E707" s="6" t="s">
        <v>1490</v>
      </c>
      <c r="F707" s="5" t="s">
        <v>1489</v>
      </c>
    </row>
    <row r="708" spans="1:6" ht="409.6" x14ac:dyDescent="0.3">
      <c r="A708" s="3" t="s">
        <v>492</v>
      </c>
      <c r="B708" s="4" t="s">
        <v>397</v>
      </c>
      <c r="C708" s="4" t="s">
        <v>1468</v>
      </c>
      <c r="D708" s="5" t="s">
        <v>1488</v>
      </c>
      <c r="E708" s="6" t="s">
        <v>1487</v>
      </c>
      <c r="F708" s="5" t="s">
        <v>1486</v>
      </c>
    </row>
    <row r="709" spans="1:6" ht="403.2" x14ac:dyDescent="0.3">
      <c r="A709" s="3" t="s">
        <v>492</v>
      </c>
      <c r="B709" s="4" t="s">
        <v>1404</v>
      </c>
      <c r="C709" s="4" t="s">
        <v>1468</v>
      </c>
      <c r="D709" s="5" t="s">
        <v>738</v>
      </c>
      <c r="E709" s="6" t="s">
        <v>1485</v>
      </c>
      <c r="F709" s="5" t="s">
        <v>1484</v>
      </c>
    </row>
    <row r="710" spans="1:6" ht="409.6" x14ac:dyDescent="0.3">
      <c r="A710" s="3" t="s">
        <v>492</v>
      </c>
      <c r="B710" s="4" t="s">
        <v>409</v>
      </c>
      <c r="C710" s="4" t="s">
        <v>1468</v>
      </c>
      <c r="D710" s="5" t="s">
        <v>1483</v>
      </c>
      <c r="E710" s="6" t="s">
        <v>1482</v>
      </c>
      <c r="F710" s="5" t="s">
        <v>1481</v>
      </c>
    </row>
    <row r="711" spans="1:6" ht="403.2" x14ac:dyDescent="0.3">
      <c r="A711" s="3" t="s">
        <v>492</v>
      </c>
      <c r="B711" s="4" t="s">
        <v>434</v>
      </c>
      <c r="C711" s="4" t="s">
        <v>1468</v>
      </c>
      <c r="D711" s="5" t="s">
        <v>1480</v>
      </c>
      <c r="E711" s="6" t="s">
        <v>1479</v>
      </c>
      <c r="F711" s="5" t="s">
        <v>1478</v>
      </c>
    </row>
    <row r="712" spans="1:6" ht="409.6" x14ac:dyDescent="0.3">
      <c r="A712" s="3" t="s">
        <v>492</v>
      </c>
      <c r="B712" s="4" t="s">
        <v>385</v>
      </c>
      <c r="C712" s="4" t="s">
        <v>1468</v>
      </c>
      <c r="D712" s="5" t="s">
        <v>1477</v>
      </c>
      <c r="E712" s="6" t="s">
        <v>1476</v>
      </c>
      <c r="F712" s="5" t="s">
        <v>1475</v>
      </c>
    </row>
    <row r="713" spans="1:6" ht="409.6" x14ac:dyDescent="0.3">
      <c r="A713" s="3" t="s">
        <v>492</v>
      </c>
      <c r="B713" s="4" t="s">
        <v>1393</v>
      </c>
      <c r="C713" s="4" t="s">
        <v>1468</v>
      </c>
      <c r="D713" s="5" t="s">
        <v>1474</v>
      </c>
      <c r="E713" s="6" t="s">
        <v>1473</v>
      </c>
      <c r="F713" s="5" t="s">
        <v>1472</v>
      </c>
    </row>
    <row r="714" spans="1:6" ht="409.6" x14ac:dyDescent="0.3">
      <c r="A714" s="3" t="s">
        <v>492</v>
      </c>
      <c r="B714" s="4" t="s">
        <v>393</v>
      </c>
      <c r="C714" s="4" t="s">
        <v>1468</v>
      </c>
      <c r="D714" s="5" t="s">
        <v>1471</v>
      </c>
      <c r="E714" s="6" t="s">
        <v>1470</v>
      </c>
      <c r="F714" s="5" t="s">
        <v>1469</v>
      </c>
    </row>
    <row r="715" spans="1:6" ht="409.6" x14ac:dyDescent="0.3">
      <c r="A715" s="3" t="s">
        <v>492</v>
      </c>
      <c r="B715" s="4" t="s">
        <v>376</v>
      </c>
      <c r="C715" s="4" t="s">
        <v>1468</v>
      </c>
      <c r="D715" s="5" t="s">
        <v>1467</v>
      </c>
      <c r="E715" s="6" t="s">
        <v>1466</v>
      </c>
      <c r="F715" s="5" t="s">
        <v>1465</v>
      </c>
    </row>
    <row r="716" spans="1:6" ht="409.6" x14ac:dyDescent="0.3">
      <c r="A716" s="3" t="s">
        <v>492</v>
      </c>
      <c r="B716" s="4" t="s">
        <v>627</v>
      </c>
      <c r="C716" s="4" t="s">
        <v>1458</v>
      </c>
      <c r="D716" s="5" t="s">
        <v>1464</v>
      </c>
      <c r="E716" s="6" t="s">
        <v>1463</v>
      </c>
      <c r="F716" s="5" t="s">
        <v>1462</v>
      </c>
    </row>
    <row r="717" spans="1:6" ht="409.6" x14ac:dyDescent="0.3">
      <c r="A717" s="3" t="s">
        <v>492</v>
      </c>
      <c r="B717" s="4" t="s">
        <v>1380</v>
      </c>
      <c r="C717" s="4" t="s">
        <v>1458</v>
      </c>
      <c r="D717" s="5" t="s">
        <v>1461</v>
      </c>
      <c r="E717" s="6" t="s">
        <v>1460</v>
      </c>
      <c r="F717" s="5" t="s">
        <v>1459</v>
      </c>
    </row>
    <row r="718" spans="1:6" ht="409.6" x14ac:dyDescent="0.3">
      <c r="A718" s="3" t="s">
        <v>492</v>
      </c>
      <c r="B718" s="4" t="s">
        <v>1376</v>
      </c>
      <c r="C718" s="4" t="s">
        <v>1458</v>
      </c>
      <c r="D718" s="5" t="s">
        <v>1457</v>
      </c>
      <c r="E718" s="6" t="s">
        <v>1456</v>
      </c>
      <c r="F718" s="5" t="s">
        <v>1455</v>
      </c>
    </row>
    <row r="719" spans="1:6" ht="409.6" x14ac:dyDescent="0.3">
      <c r="A719" s="3" t="s">
        <v>492</v>
      </c>
      <c r="B719" s="4" t="s">
        <v>1326</v>
      </c>
      <c r="C719" s="4" t="s">
        <v>1436</v>
      </c>
      <c r="D719" s="5" t="s">
        <v>1454</v>
      </c>
      <c r="E719" s="6" t="s">
        <v>1453</v>
      </c>
      <c r="F719" s="5" t="s">
        <v>1452</v>
      </c>
    </row>
    <row r="720" spans="1:6" ht="409.6" x14ac:dyDescent="0.3">
      <c r="A720" s="3" t="s">
        <v>492</v>
      </c>
      <c r="B720" s="4" t="s">
        <v>668</v>
      </c>
      <c r="C720" s="4" t="s">
        <v>1436</v>
      </c>
      <c r="D720" s="5" t="s">
        <v>1451</v>
      </c>
      <c r="E720" s="6" t="s">
        <v>1450</v>
      </c>
      <c r="F720" s="5" t="s">
        <v>1449</v>
      </c>
    </row>
    <row r="721" spans="1:6" ht="409.6" x14ac:dyDescent="0.3">
      <c r="A721" s="3" t="s">
        <v>492</v>
      </c>
      <c r="B721" s="4" t="s">
        <v>1337</v>
      </c>
      <c r="C721" s="4" t="s">
        <v>1436</v>
      </c>
      <c r="D721" s="5" t="s">
        <v>1448</v>
      </c>
      <c r="E721" s="6" t="s">
        <v>1447</v>
      </c>
      <c r="F721" s="5" t="s">
        <v>1446</v>
      </c>
    </row>
    <row r="722" spans="1:6" ht="302.39999999999998" x14ac:dyDescent="0.3">
      <c r="A722" s="3" t="s">
        <v>492</v>
      </c>
      <c r="B722" s="4" t="s">
        <v>676</v>
      </c>
      <c r="C722" s="4" t="s">
        <v>1436</v>
      </c>
      <c r="D722" s="5" t="s">
        <v>1445</v>
      </c>
      <c r="E722" s="6" t="s">
        <v>1444</v>
      </c>
      <c r="F722" s="5" t="s">
        <v>1443</v>
      </c>
    </row>
    <row r="723" spans="1:6" ht="409.6" x14ac:dyDescent="0.3">
      <c r="A723" s="3" t="s">
        <v>492</v>
      </c>
      <c r="B723" s="4" t="s">
        <v>1319</v>
      </c>
      <c r="C723" s="4" t="s">
        <v>1436</v>
      </c>
      <c r="D723" s="5" t="s">
        <v>1442</v>
      </c>
      <c r="E723" s="6" t="s">
        <v>1441</v>
      </c>
      <c r="F723" s="5" t="s">
        <v>1440</v>
      </c>
    </row>
    <row r="724" spans="1:6" ht="409.6" x14ac:dyDescent="0.3">
      <c r="A724" s="3" t="s">
        <v>492</v>
      </c>
      <c r="B724" s="4" t="s">
        <v>700</v>
      </c>
      <c r="C724" s="4" t="s">
        <v>1436</v>
      </c>
      <c r="D724" s="5" t="s">
        <v>1439</v>
      </c>
      <c r="E724" s="6" t="s">
        <v>1438</v>
      </c>
      <c r="F724" s="5" t="s">
        <v>1437</v>
      </c>
    </row>
    <row r="725" spans="1:6" ht="409.6" x14ac:dyDescent="0.3">
      <c r="A725" s="3" t="s">
        <v>492</v>
      </c>
      <c r="B725" s="4" t="s">
        <v>639</v>
      </c>
      <c r="C725" s="4" t="s">
        <v>1436</v>
      </c>
      <c r="D725" s="5" t="s">
        <v>1435</v>
      </c>
      <c r="E725" s="6" t="s">
        <v>1434</v>
      </c>
      <c r="F725" s="5" t="s">
        <v>1433</v>
      </c>
    </row>
    <row r="726" spans="1:6" ht="409.6" x14ac:dyDescent="0.3">
      <c r="A726" s="3" t="s">
        <v>492</v>
      </c>
      <c r="B726" t="s">
        <v>1169</v>
      </c>
      <c r="C726" s="4" t="s">
        <v>807</v>
      </c>
      <c r="D726" s="5" t="s">
        <v>1432</v>
      </c>
      <c r="E726" s="6" t="s">
        <v>1431</v>
      </c>
      <c r="F726" s="5" t="s">
        <v>1430</v>
      </c>
    </row>
    <row r="727" spans="1:6" ht="409.6" x14ac:dyDescent="0.3">
      <c r="A727" s="3" t="s">
        <v>492</v>
      </c>
      <c r="B727" s="4" t="s">
        <v>514</v>
      </c>
      <c r="C727" s="4" t="s">
        <v>807</v>
      </c>
      <c r="D727" s="5" t="s">
        <v>1429</v>
      </c>
      <c r="E727" s="6" t="s">
        <v>1428</v>
      </c>
      <c r="F727" s="5" t="s">
        <v>1427</v>
      </c>
    </row>
    <row r="728" spans="1:6" ht="409.6" x14ac:dyDescent="0.3">
      <c r="A728" s="3" t="s">
        <v>492</v>
      </c>
      <c r="B728" s="4" t="s">
        <v>1185</v>
      </c>
      <c r="C728" s="4" t="s">
        <v>807</v>
      </c>
      <c r="D728" s="5" t="s">
        <v>1426</v>
      </c>
      <c r="E728" s="6" t="s">
        <v>1425</v>
      </c>
      <c r="F728" s="5" t="s">
        <v>1424</v>
      </c>
    </row>
    <row r="729" spans="1:6" ht="409.6" x14ac:dyDescent="0.3">
      <c r="A729" s="3" t="s">
        <v>492</v>
      </c>
      <c r="B729" s="4" t="s">
        <v>393</v>
      </c>
      <c r="C729" s="4" t="s">
        <v>1414</v>
      </c>
      <c r="D729" s="5" t="s">
        <v>1423</v>
      </c>
      <c r="E729" s="6" t="s">
        <v>1422</v>
      </c>
      <c r="F729" s="5" t="s">
        <v>1421</v>
      </c>
    </row>
    <row r="730" spans="1:6" ht="409.6" x14ac:dyDescent="0.3">
      <c r="A730" s="3" t="s">
        <v>492</v>
      </c>
      <c r="B730" s="4" t="s">
        <v>376</v>
      </c>
      <c r="C730" s="4" t="s">
        <v>1414</v>
      </c>
      <c r="D730" s="5" t="s">
        <v>1420</v>
      </c>
      <c r="E730" s="6" t="s">
        <v>1419</v>
      </c>
      <c r="F730" s="5" t="s">
        <v>1418</v>
      </c>
    </row>
    <row r="731" spans="1:6" ht="388.8" x14ac:dyDescent="0.3">
      <c r="A731" s="3" t="s">
        <v>492</v>
      </c>
      <c r="B731" s="4" t="s">
        <v>409</v>
      </c>
      <c r="C731" s="4" t="s">
        <v>1414</v>
      </c>
      <c r="D731" s="5" t="s">
        <v>1417</v>
      </c>
      <c r="E731" s="6" t="s">
        <v>1416</v>
      </c>
      <c r="F731" s="5" t="s">
        <v>1415</v>
      </c>
    </row>
    <row r="732" spans="1:6" ht="409.6" x14ac:dyDescent="0.3">
      <c r="A732" s="3" t="s">
        <v>492</v>
      </c>
      <c r="B732" s="4" t="s">
        <v>397</v>
      </c>
      <c r="C732" s="4" t="s">
        <v>1414</v>
      </c>
      <c r="D732" s="5" t="s">
        <v>1413</v>
      </c>
      <c r="E732" s="6" t="s">
        <v>1412</v>
      </c>
      <c r="F732" s="5" t="s">
        <v>1411</v>
      </c>
    </row>
    <row r="733" spans="1:6" ht="302.39999999999998" x14ac:dyDescent="0.3">
      <c r="A733" s="3" t="s">
        <v>492</v>
      </c>
      <c r="B733" s="4" t="s">
        <v>422</v>
      </c>
      <c r="C733" s="4" t="s">
        <v>803</v>
      </c>
      <c r="D733" s="5" t="s">
        <v>1410</v>
      </c>
      <c r="E733" s="6" t="s">
        <v>1409</v>
      </c>
      <c r="F733" s="5" t="s">
        <v>1408</v>
      </c>
    </row>
    <row r="734" spans="1:6" ht="409.6" x14ac:dyDescent="0.3">
      <c r="A734" s="3" t="s">
        <v>492</v>
      </c>
      <c r="B734" s="4" t="s">
        <v>385</v>
      </c>
      <c r="C734" s="4" t="s">
        <v>803</v>
      </c>
      <c r="D734" s="5" t="s">
        <v>1407</v>
      </c>
      <c r="E734" s="6" t="s">
        <v>1406</v>
      </c>
      <c r="F734" s="5" t="s">
        <v>1405</v>
      </c>
    </row>
    <row r="735" spans="1:6" ht="403.2" x14ac:dyDescent="0.3">
      <c r="A735" s="3" t="s">
        <v>492</v>
      </c>
      <c r="B735" s="4" t="s">
        <v>1404</v>
      </c>
      <c r="C735" s="4" t="s">
        <v>803</v>
      </c>
      <c r="D735" s="5" t="s">
        <v>1403</v>
      </c>
      <c r="E735" s="6" t="s">
        <v>1402</v>
      </c>
      <c r="F735" s="5" t="s">
        <v>1401</v>
      </c>
    </row>
    <row r="736" spans="1:6" ht="409.6" x14ac:dyDescent="0.3">
      <c r="A736" s="3" t="s">
        <v>492</v>
      </c>
      <c r="B736" s="4" t="s">
        <v>401</v>
      </c>
      <c r="C736" s="4" t="s">
        <v>803</v>
      </c>
      <c r="D736" s="5" t="s">
        <v>1400</v>
      </c>
      <c r="E736" s="6" t="s">
        <v>1399</v>
      </c>
      <c r="F736" s="5" t="s">
        <v>1398</v>
      </c>
    </row>
    <row r="737" spans="1:6" ht="409.6" x14ac:dyDescent="0.3">
      <c r="A737" s="3" t="s">
        <v>492</v>
      </c>
      <c r="B737" s="4" t="s">
        <v>1397</v>
      </c>
      <c r="C737" s="4" t="s">
        <v>803</v>
      </c>
      <c r="D737" s="5" t="s">
        <v>1396</v>
      </c>
      <c r="E737" s="6" t="s">
        <v>1395</v>
      </c>
      <c r="F737" s="5" t="s">
        <v>1394</v>
      </c>
    </row>
    <row r="738" spans="1:6" ht="409.6" x14ac:dyDescent="0.3">
      <c r="A738" s="3" t="s">
        <v>492</v>
      </c>
      <c r="B738" s="4" t="s">
        <v>1393</v>
      </c>
      <c r="C738" s="4" t="s">
        <v>803</v>
      </c>
      <c r="D738" s="5" t="s">
        <v>1392</v>
      </c>
      <c r="E738" s="6" t="s">
        <v>1391</v>
      </c>
      <c r="F738" s="5" t="s">
        <v>1390</v>
      </c>
    </row>
    <row r="739" spans="1:6" ht="409.6" x14ac:dyDescent="0.3">
      <c r="A739" s="3" t="s">
        <v>492</v>
      </c>
      <c r="B739" s="4" t="s">
        <v>442</v>
      </c>
      <c r="C739" s="4" t="s">
        <v>803</v>
      </c>
      <c r="D739" s="5" t="s">
        <v>1389</v>
      </c>
      <c r="E739" s="6" t="s">
        <v>1388</v>
      </c>
      <c r="F739" s="5" t="s">
        <v>1387</v>
      </c>
    </row>
    <row r="740" spans="1:6" ht="409.6" x14ac:dyDescent="0.3">
      <c r="A740" s="3" t="s">
        <v>492</v>
      </c>
      <c r="B740" s="4" t="s">
        <v>732</v>
      </c>
      <c r="C740" s="4" t="s">
        <v>803</v>
      </c>
      <c r="D740" s="5" t="s">
        <v>1386</v>
      </c>
      <c r="E740" s="6" t="s">
        <v>1385</v>
      </c>
      <c r="F740" s="5" t="s">
        <v>1384</v>
      </c>
    </row>
    <row r="741" spans="1:6" ht="409.6" x14ac:dyDescent="0.3">
      <c r="A741" s="3" t="s">
        <v>492</v>
      </c>
      <c r="B741" s="4" t="s">
        <v>454</v>
      </c>
      <c r="C741" s="4" t="s">
        <v>803</v>
      </c>
      <c r="D741" s="5" t="s">
        <v>1383</v>
      </c>
      <c r="E741" s="6" t="s">
        <v>1382</v>
      </c>
      <c r="F741" s="5" t="s">
        <v>1381</v>
      </c>
    </row>
    <row r="742" spans="1:6" ht="403.2" x14ac:dyDescent="0.3">
      <c r="A742" s="3" t="s">
        <v>492</v>
      </c>
      <c r="B742" s="4" t="s">
        <v>1380</v>
      </c>
      <c r="C742" s="4" t="s">
        <v>803</v>
      </c>
      <c r="D742" s="5" t="s">
        <v>1379</v>
      </c>
      <c r="E742" s="6" t="s">
        <v>1378</v>
      </c>
      <c r="F742" s="5" t="s">
        <v>1377</v>
      </c>
    </row>
    <row r="743" spans="1:6" ht="409.6" x14ac:dyDescent="0.3">
      <c r="A743" s="3" t="s">
        <v>492</v>
      </c>
      <c r="B743" s="4" t="s">
        <v>1376</v>
      </c>
      <c r="C743" s="4" t="s">
        <v>803</v>
      </c>
      <c r="D743" s="5" t="s">
        <v>1375</v>
      </c>
      <c r="E743" s="6" t="s">
        <v>1374</v>
      </c>
      <c r="F743" s="5" t="s">
        <v>1373</v>
      </c>
    </row>
    <row r="744" spans="1:6" ht="409.6" x14ac:dyDescent="0.3">
      <c r="A744" s="3" t="s">
        <v>492</v>
      </c>
      <c r="B744" s="4" t="s">
        <v>458</v>
      </c>
      <c r="C744" s="4" t="s">
        <v>803</v>
      </c>
      <c r="D744" s="5" t="s">
        <v>1372</v>
      </c>
      <c r="E744" s="6" t="s">
        <v>1371</v>
      </c>
      <c r="F744" s="5" t="s">
        <v>1370</v>
      </c>
    </row>
    <row r="745" spans="1:6" ht="409.6" x14ac:dyDescent="0.3">
      <c r="A745" s="3" t="s">
        <v>492</v>
      </c>
      <c r="B745" s="4" t="s">
        <v>470</v>
      </c>
      <c r="C745" s="4" t="s">
        <v>803</v>
      </c>
      <c r="D745" s="5" t="s">
        <v>1369</v>
      </c>
      <c r="E745" s="6" t="s">
        <v>1368</v>
      </c>
      <c r="F745" s="5" t="s">
        <v>1367</v>
      </c>
    </row>
    <row r="746" spans="1:6" ht="331.2" x14ac:dyDescent="0.3">
      <c r="A746" s="3" t="s">
        <v>492</v>
      </c>
      <c r="B746" s="4" t="s">
        <v>450</v>
      </c>
      <c r="C746" s="4" t="s">
        <v>803</v>
      </c>
      <c r="D746" s="5" t="s">
        <v>1366</v>
      </c>
      <c r="E746" s="6" t="s">
        <v>1365</v>
      </c>
      <c r="F746" s="5" t="s">
        <v>1364</v>
      </c>
    </row>
    <row r="747" spans="1:6" ht="409.6" x14ac:dyDescent="0.3">
      <c r="A747" s="3" t="s">
        <v>492</v>
      </c>
      <c r="B747" s="4" t="s">
        <v>478</v>
      </c>
      <c r="C747" s="4" t="s">
        <v>803</v>
      </c>
      <c r="D747" s="5" t="s">
        <v>1363</v>
      </c>
      <c r="E747" s="6" t="s">
        <v>1362</v>
      </c>
      <c r="F747" s="5" t="s">
        <v>1361</v>
      </c>
    </row>
    <row r="748" spans="1:6" ht="409.6" x14ac:dyDescent="0.3">
      <c r="A748" s="3" t="s">
        <v>492</v>
      </c>
      <c r="B748" s="4" t="s">
        <v>1360</v>
      </c>
      <c r="C748" s="4" t="s">
        <v>803</v>
      </c>
      <c r="D748" s="5" t="s">
        <v>1359</v>
      </c>
      <c r="E748" s="6" t="s">
        <v>1358</v>
      </c>
      <c r="F748" s="5" t="s">
        <v>1357</v>
      </c>
    </row>
    <row r="749" spans="1:6" ht="409.6" x14ac:dyDescent="0.3">
      <c r="A749" s="3" t="s">
        <v>492</v>
      </c>
      <c r="B749" s="4" t="s">
        <v>474</v>
      </c>
      <c r="C749" s="4" t="s">
        <v>803</v>
      </c>
      <c r="D749" s="5" t="s">
        <v>1356</v>
      </c>
      <c r="E749" s="6" t="s">
        <v>1355</v>
      </c>
      <c r="F749" s="5" t="s">
        <v>1354</v>
      </c>
    </row>
    <row r="750" spans="1:6" ht="409.6" x14ac:dyDescent="0.3">
      <c r="A750" s="3" t="s">
        <v>492</v>
      </c>
      <c r="B750" s="4" t="s">
        <v>438</v>
      </c>
      <c r="C750" s="4" t="s">
        <v>803</v>
      </c>
      <c r="D750" s="5" t="s">
        <v>1353</v>
      </c>
      <c r="E750" s="6" t="s">
        <v>1352</v>
      </c>
      <c r="F750" s="5" t="s">
        <v>1351</v>
      </c>
    </row>
    <row r="751" spans="1:6" ht="409.6" x14ac:dyDescent="0.3">
      <c r="A751" s="3" t="s">
        <v>492</v>
      </c>
      <c r="B751" s="4" t="s">
        <v>462</v>
      </c>
      <c r="C751" s="4" t="s">
        <v>803</v>
      </c>
      <c r="D751" s="5" t="s">
        <v>1350</v>
      </c>
      <c r="E751" s="6" t="s">
        <v>1349</v>
      </c>
      <c r="F751" s="5" t="s">
        <v>1348</v>
      </c>
    </row>
    <row r="752" spans="1:6" ht="409.6" x14ac:dyDescent="0.3">
      <c r="A752" s="3" t="s">
        <v>492</v>
      </c>
      <c r="B752" s="4" t="s">
        <v>668</v>
      </c>
      <c r="C752" s="4" t="s">
        <v>1344</v>
      </c>
      <c r="D752" s="5" t="s">
        <v>1347</v>
      </c>
      <c r="E752" s="6" t="s">
        <v>1346</v>
      </c>
      <c r="F752" s="5" t="s">
        <v>1345</v>
      </c>
    </row>
    <row r="753" spans="1:6" ht="409.6" x14ac:dyDescent="0.3">
      <c r="A753" s="3" t="s">
        <v>492</v>
      </c>
      <c r="B753" s="4" t="s">
        <v>692</v>
      </c>
      <c r="C753" s="4" t="s">
        <v>1344</v>
      </c>
      <c r="D753" s="5" t="s">
        <v>1343</v>
      </c>
      <c r="E753" s="6" t="s">
        <v>1342</v>
      </c>
      <c r="F753" s="5" t="s">
        <v>1341</v>
      </c>
    </row>
    <row r="754" spans="1:6" ht="409.6" x14ac:dyDescent="0.3">
      <c r="A754" s="3" t="s">
        <v>492</v>
      </c>
      <c r="B754" s="4" t="s">
        <v>700</v>
      </c>
      <c r="C754" s="4" t="s">
        <v>799</v>
      </c>
      <c r="D754" s="5" t="s">
        <v>1340</v>
      </c>
      <c r="E754" s="6" t="s">
        <v>1339</v>
      </c>
      <c r="F754" s="5" t="s">
        <v>1338</v>
      </c>
    </row>
    <row r="755" spans="1:6" ht="409.6" x14ac:dyDescent="0.3">
      <c r="A755" s="3" t="s">
        <v>492</v>
      </c>
      <c r="B755" s="4" t="s">
        <v>1337</v>
      </c>
      <c r="C755" s="4" t="s">
        <v>799</v>
      </c>
      <c r="D755" s="5" t="s">
        <v>1336</v>
      </c>
      <c r="E755" s="6" t="s">
        <v>1335</v>
      </c>
      <c r="F755" s="5" t="s">
        <v>1334</v>
      </c>
    </row>
    <row r="756" spans="1:6" ht="409.6" x14ac:dyDescent="0.3">
      <c r="A756" s="3" t="s">
        <v>492</v>
      </c>
      <c r="B756" s="4" t="s">
        <v>684</v>
      </c>
      <c r="C756" s="4" t="s">
        <v>799</v>
      </c>
      <c r="D756" s="5" t="s">
        <v>1333</v>
      </c>
      <c r="E756" s="6" t="s">
        <v>1332</v>
      </c>
      <c r="F756" s="5" t="s">
        <v>1331</v>
      </c>
    </row>
    <row r="757" spans="1:6" ht="409.6" x14ac:dyDescent="0.3">
      <c r="A757" s="3" t="s">
        <v>492</v>
      </c>
      <c r="B757" s="4" t="s">
        <v>1330</v>
      </c>
      <c r="C757" s="4" t="s">
        <v>799</v>
      </c>
      <c r="D757" s="5" t="s">
        <v>1329</v>
      </c>
      <c r="E757" s="6" t="s">
        <v>1328</v>
      </c>
      <c r="F757" s="5" t="s">
        <v>1327</v>
      </c>
    </row>
    <row r="758" spans="1:6" ht="409.6" x14ac:dyDescent="0.3">
      <c r="A758" s="3" t="s">
        <v>492</v>
      </c>
      <c r="B758" s="4" t="s">
        <v>1326</v>
      </c>
      <c r="C758" s="4" t="s">
        <v>799</v>
      </c>
      <c r="D758" s="5" t="s">
        <v>1325</v>
      </c>
      <c r="E758" s="6" t="s">
        <v>1324</v>
      </c>
      <c r="F758" s="5" t="s">
        <v>1323</v>
      </c>
    </row>
    <row r="759" spans="1:6" ht="409.6" x14ac:dyDescent="0.3">
      <c r="A759" s="3" t="s">
        <v>492</v>
      </c>
      <c r="B759" s="4" t="s">
        <v>680</v>
      </c>
      <c r="C759" s="4" t="s">
        <v>799</v>
      </c>
      <c r="D759" s="5" t="s">
        <v>1322</v>
      </c>
      <c r="E759" s="6" t="s">
        <v>1321</v>
      </c>
      <c r="F759" s="5" t="s">
        <v>1320</v>
      </c>
    </row>
    <row r="760" spans="1:6" ht="409.6" x14ac:dyDescent="0.3">
      <c r="A760" s="3" t="s">
        <v>492</v>
      </c>
      <c r="B760" s="4" t="s">
        <v>1319</v>
      </c>
      <c r="C760" s="4" t="s">
        <v>799</v>
      </c>
      <c r="D760" s="5" t="s">
        <v>1318</v>
      </c>
      <c r="E760" s="6" t="s">
        <v>1317</v>
      </c>
      <c r="F760" s="5" t="s">
        <v>1316</v>
      </c>
    </row>
    <row r="761" spans="1:6" ht="409.6" x14ac:dyDescent="0.3">
      <c r="A761" s="3" t="s">
        <v>492</v>
      </c>
      <c r="B761" s="4" t="s">
        <v>639</v>
      </c>
      <c r="C761" s="4" t="s">
        <v>799</v>
      </c>
      <c r="D761" s="5" t="s">
        <v>1315</v>
      </c>
      <c r="E761" s="6" t="s">
        <v>1314</v>
      </c>
      <c r="F761" s="5" t="s">
        <v>1313</v>
      </c>
    </row>
    <row r="762" spans="1:6" ht="409.6" x14ac:dyDescent="0.3">
      <c r="A762" s="3" t="s">
        <v>492</v>
      </c>
      <c r="B762" s="4" t="s">
        <v>1312</v>
      </c>
      <c r="C762" s="4" t="s">
        <v>799</v>
      </c>
      <c r="D762" s="5" t="s">
        <v>1311</v>
      </c>
      <c r="E762" s="6" t="s">
        <v>1310</v>
      </c>
      <c r="F762" s="5" t="s">
        <v>1309</v>
      </c>
    </row>
    <row r="763" spans="1:6" ht="409.6" x14ac:dyDescent="0.3">
      <c r="A763" s="3" t="s">
        <v>492</v>
      </c>
      <c r="B763" s="4" t="s">
        <v>659</v>
      </c>
      <c r="C763" s="4" t="s">
        <v>799</v>
      </c>
      <c r="D763" s="5" t="s">
        <v>1308</v>
      </c>
      <c r="E763" s="6" t="s">
        <v>1307</v>
      </c>
      <c r="F763" s="5" t="s">
        <v>1306</v>
      </c>
    </row>
    <row r="764" spans="1:6" ht="409.6" x14ac:dyDescent="0.3">
      <c r="A764" s="3" t="s">
        <v>492</v>
      </c>
      <c r="B764" s="4" t="s">
        <v>584</v>
      </c>
      <c r="C764" s="4" t="s">
        <v>783</v>
      </c>
      <c r="D764" s="5" t="s">
        <v>1305</v>
      </c>
      <c r="E764" s="6" t="s">
        <v>1304</v>
      </c>
      <c r="F764" s="5" t="s">
        <v>1303</v>
      </c>
    </row>
    <row r="765" spans="1:6" ht="409.6" x14ac:dyDescent="0.3">
      <c r="A765" s="3" t="s">
        <v>492</v>
      </c>
      <c r="B765" s="4" t="s">
        <v>655</v>
      </c>
      <c r="C765" s="4" t="s">
        <v>783</v>
      </c>
      <c r="D765" s="5" t="s">
        <v>1302</v>
      </c>
      <c r="E765" s="6" t="s">
        <v>1301</v>
      </c>
      <c r="F765" s="5" t="s">
        <v>1300</v>
      </c>
    </row>
    <row r="766" spans="1:6" ht="409.6" x14ac:dyDescent="0.3">
      <c r="A766" s="3" t="s">
        <v>492</v>
      </c>
      <c r="B766" s="4" t="s">
        <v>1299</v>
      </c>
      <c r="C766" s="4" t="s">
        <v>783</v>
      </c>
      <c r="D766" s="5" t="s">
        <v>1298</v>
      </c>
      <c r="E766" s="6" t="s">
        <v>1297</v>
      </c>
      <c r="F766" s="5" t="s">
        <v>1296</v>
      </c>
    </row>
    <row r="767" spans="1:6" ht="409.6" x14ac:dyDescent="0.3">
      <c r="A767" s="3" t="s">
        <v>492</v>
      </c>
      <c r="B767" s="4" t="s">
        <v>651</v>
      </c>
      <c r="C767" s="4" t="s">
        <v>783</v>
      </c>
      <c r="D767" s="5" t="s">
        <v>1295</v>
      </c>
      <c r="E767" s="6" t="s">
        <v>1294</v>
      </c>
      <c r="F767" s="5" t="s">
        <v>1293</v>
      </c>
    </row>
    <row r="768" spans="1:6" ht="409.6" x14ac:dyDescent="0.3">
      <c r="A768" s="3" t="s">
        <v>492</v>
      </c>
      <c r="B768" s="4" t="s">
        <v>1292</v>
      </c>
      <c r="C768" s="4" t="s">
        <v>783</v>
      </c>
      <c r="D768" s="5" t="s">
        <v>1291</v>
      </c>
      <c r="E768" s="6" t="s">
        <v>1290</v>
      </c>
      <c r="F768" s="5" t="s">
        <v>1289</v>
      </c>
    </row>
    <row r="769" spans="1:6" ht="403.2" x14ac:dyDescent="0.3">
      <c r="A769" s="3" t="s">
        <v>492</v>
      </c>
      <c r="B769" s="4" t="s">
        <v>647</v>
      </c>
      <c r="C769" s="4" t="s">
        <v>783</v>
      </c>
      <c r="D769" s="5" t="s">
        <v>1288</v>
      </c>
      <c r="E769" s="6" t="s">
        <v>1287</v>
      </c>
      <c r="F769" s="5" t="s">
        <v>1286</v>
      </c>
    </row>
    <row r="770" spans="1:6" ht="345.6" x14ac:dyDescent="0.3">
      <c r="A770" s="3" t="s">
        <v>492</v>
      </c>
      <c r="B770" s="4" t="s">
        <v>967</v>
      </c>
      <c r="C770" s="4" t="s">
        <v>783</v>
      </c>
      <c r="D770" s="5" t="s">
        <v>1285</v>
      </c>
      <c r="E770" s="6" t="s">
        <v>1284</v>
      </c>
      <c r="F770" s="5" t="s">
        <v>1283</v>
      </c>
    </row>
    <row r="771" spans="1:6" ht="409.6" x14ac:dyDescent="0.3">
      <c r="A771" s="3" t="s">
        <v>492</v>
      </c>
      <c r="B771" s="4" t="s">
        <v>643</v>
      </c>
      <c r="C771" s="4" t="s">
        <v>783</v>
      </c>
      <c r="D771" s="5" t="s">
        <v>1282</v>
      </c>
      <c r="E771" s="6" t="s">
        <v>1281</v>
      </c>
      <c r="F771" s="5" t="s">
        <v>1280</v>
      </c>
    </row>
    <row r="772" spans="1:6" ht="409.6" x14ac:dyDescent="0.3">
      <c r="A772" s="3" t="s">
        <v>492</v>
      </c>
      <c r="B772" s="4" t="s">
        <v>631</v>
      </c>
      <c r="C772" s="4" t="s">
        <v>783</v>
      </c>
      <c r="D772" s="5" t="s">
        <v>1279</v>
      </c>
      <c r="E772" s="6" t="s">
        <v>1278</v>
      </c>
      <c r="F772" s="5" t="s">
        <v>1277</v>
      </c>
    </row>
    <row r="773" spans="1:6" ht="302.39999999999998" x14ac:dyDescent="0.3">
      <c r="A773" s="3" t="s">
        <v>492</v>
      </c>
      <c r="B773" s="4" t="s">
        <v>592</v>
      </c>
      <c r="C773" s="4" t="s">
        <v>783</v>
      </c>
      <c r="D773" s="5" t="s">
        <v>1276</v>
      </c>
      <c r="E773" s="6" t="s">
        <v>1275</v>
      </c>
      <c r="F773" s="5" t="s">
        <v>1274</v>
      </c>
    </row>
    <row r="774" spans="1:6" ht="409.6" x14ac:dyDescent="0.3">
      <c r="A774" s="3" t="s">
        <v>492</v>
      </c>
      <c r="B774" s="4" t="s">
        <v>588</v>
      </c>
      <c r="C774" s="4" t="s">
        <v>783</v>
      </c>
      <c r="D774" s="5" t="s">
        <v>1273</v>
      </c>
      <c r="E774" s="6" t="s">
        <v>1272</v>
      </c>
      <c r="F774" s="5" t="s">
        <v>1271</v>
      </c>
    </row>
    <row r="775" spans="1:6" ht="331.2" x14ac:dyDescent="0.3">
      <c r="A775" s="3" t="s">
        <v>492</v>
      </c>
      <c r="B775" s="4" t="s">
        <v>600</v>
      </c>
      <c r="C775" s="4" t="s">
        <v>783</v>
      </c>
      <c r="D775" s="5" t="s">
        <v>1270</v>
      </c>
      <c r="E775" s="6" t="s">
        <v>1269</v>
      </c>
      <c r="F775" s="5" t="s">
        <v>1268</v>
      </c>
    </row>
    <row r="776" spans="1:6" ht="409.6" x14ac:dyDescent="0.3">
      <c r="A776" s="3" t="s">
        <v>492</v>
      </c>
      <c r="B776" s="4" t="s">
        <v>575</v>
      </c>
      <c r="C776" s="4" t="s">
        <v>783</v>
      </c>
      <c r="D776" s="5" t="s">
        <v>1267</v>
      </c>
      <c r="E776" s="6" t="s">
        <v>1266</v>
      </c>
      <c r="F776" s="5" t="s">
        <v>1265</v>
      </c>
    </row>
    <row r="777" spans="1:6" ht="409.6" x14ac:dyDescent="0.3">
      <c r="A777" s="3" t="s">
        <v>492</v>
      </c>
      <c r="B777" s="4" t="s">
        <v>331</v>
      </c>
      <c r="C777" s="4" t="s">
        <v>783</v>
      </c>
      <c r="D777" s="5" t="s">
        <v>1264</v>
      </c>
      <c r="E777" s="6" t="s">
        <v>1263</v>
      </c>
      <c r="F777" s="5" t="s">
        <v>1262</v>
      </c>
    </row>
    <row r="778" spans="1:6" ht="409.6" x14ac:dyDescent="0.3">
      <c r="A778" s="3" t="s">
        <v>492</v>
      </c>
      <c r="B778" s="4" t="s">
        <v>1123</v>
      </c>
      <c r="C778" s="4" t="s">
        <v>783</v>
      </c>
      <c r="D778" s="5" t="s">
        <v>1261</v>
      </c>
      <c r="E778" s="6" t="s">
        <v>1260</v>
      </c>
      <c r="F778" s="5" t="s">
        <v>1259</v>
      </c>
    </row>
    <row r="779" spans="1:6" ht="409.6" x14ac:dyDescent="0.3">
      <c r="A779" s="3" t="s">
        <v>492</v>
      </c>
      <c r="B779" s="4" t="s">
        <v>619</v>
      </c>
      <c r="C779" s="4" t="s">
        <v>783</v>
      </c>
      <c r="D779" s="5" t="s">
        <v>1258</v>
      </c>
      <c r="E779" s="6" t="s">
        <v>1257</v>
      </c>
      <c r="F779" s="5" t="s">
        <v>1256</v>
      </c>
    </row>
    <row r="780" spans="1:6" ht="409.6" x14ac:dyDescent="0.3">
      <c r="A780" s="3" t="s">
        <v>492</v>
      </c>
      <c r="B780" s="4" t="s">
        <v>1130</v>
      </c>
      <c r="C780" s="4" t="s">
        <v>783</v>
      </c>
      <c r="D780" s="5" t="s">
        <v>1255</v>
      </c>
      <c r="E780" s="6" t="s">
        <v>1254</v>
      </c>
      <c r="F780" s="5" t="s">
        <v>1253</v>
      </c>
    </row>
    <row r="781" spans="1:6" ht="302.39999999999998" x14ac:dyDescent="0.3">
      <c r="A781" s="3" t="s">
        <v>492</v>
      </c>
      <c r="B781" s="4" t="s">
        <v>835</v>
      </c>
      <c r="C781" s="4" t="s">
        <v>783</v>
      </c>
      <c r="D781" s="5" t="s">
        <v>1252</v>
      </c>
      <c r="E781" s="6" t="s">
        <v>1251</v>
      </c>
      <c r="F781" s="5" t="s">
        <v>1250</v>
      </c>
    </row>
    <row r="782" spans="1:6" ht="409.6" x14ac:dyDescent="0.3">
      <c r="A782" s="3" t="s">
        <v>492</v>
      </c>
      <c r="B782" s="4" t="s">
        <v>311</v>
      </c>
      <c r="C782" s="4" t="s">
        <v>776</v>
      </c>
      <c r="D782" s="5" t="s">
        <v>1249</v>
      </c>
      <c r="E782" s="6" t="s">
        <v>1248</v>
      </c>
      <c r="F782" s="5" t="s">
        <v>1247</v>
      </c>
    </row>
    <row r="783" spans="1:6" ht="409.6" x14ac:dyDescent="0.3">
      <c r="A783" s="3" t="s">
        <v>492</v>
      </c>
      <c r="B783" s="4" t="s">
        <v>347</v>
      </c>
      <c r="C783" s="4" t="s">
        <v>776</v>
      </c>
      <c r="D783" s="5" t="s">
        <v>1246</v>
      </c>
      <c r="E783" s="6" t="s">
        <v>1245</v>
      </c>
      <c r="F783" s="5" t="s">
        <v>1244</v>
      </c>
    </row>
    <row r="784" spans="1:6" ht="409.6" x14ac:dyDescent="0.3">
      <c r="A784" s="3" t="s">
        <v>492</v>
      </c>
      <c r="B784" s="4" t="s">
        <v>319</v>
      </c>
      <c r="C784" s="4" t="s">
        <v>776</v>
      </c>
      <c r="D784" s="5" t="s">
        <v>1243</v>
      </c>
      <c r="E784" s="6" t="s">
        <v>1242</v>
      </c>
      <c r="F784" s="5" t="s">
        <v>1241</v>
      </c>
    </row>
    <row r="785" spans="1:6" ht="409.6" x14ac:dyDescent="0.3">
      <c r="A785" s="3" t="s">
        <v>492</v>
      </c>
      <c r="B785" s="4" t="s">
        <v>351</v>
      </c>
      <c r="C785" s="4" t="s">
        <v>776</v>
      </c>
      <c r="D785" s="5" t="s">
        <v>1240</v>
      </c>
      <c r="E785" s="6" t="s">
        <v>1239</v>
      </c>
      <c r="F785" s="5" t="s">
        <v>1238</v>
      </c>
    </row>
    <row r="786" spans="1:6" ht="409.6" x14ac:dyDescent="0.3">
      <c r="A786" s="3" t="s">
        <v>492</v>
      </c>
      <c r="B786" s="4" t="s">
        <v>327</v>
      </c>
      <c r="C786" s="4" t="s">
        <v>776</v>
      </c>
      <c r="D786" s="5" t="s">
        <v>1237</v>
      </c>
      <c r="E786" s="6" t="s">
        <v>1236</v>
      </c>
      <c r="F786" s="5" t="s">
        <v>1235</v>
      </c>
    </row>
    <row r="787" spans="1:6" ht="409.6" x14ac:dyDescent="0.3">
      <c r="A787" s="3" t="s">
        <v>492</v>
      </c>
      <c r="B787" s="4" t="s">
        <v>367</v>
      </c>
      <c r="C787" s="4" t="s">
        <v>776</v>
      </c>
      <c r="D787" s="5" t="s">
        <v>1234</v>
      </c>
      <c r="E787" s="6" t="s">
        <v>1233</v>
      </c>
      <c r="F787" s="5" t="s">
        <v>1232</v>
      </c>
    </row>
    <row r="788" spans="1:6" ht="409.6" x14ac:dyDescent="0.3">
      <c r="A788" s="3" t="s">
        <v>492</v>
      </c>
      <c r="B788" s="4" t="s">
        <v>315</v>
      </c>
      <c r="C788" s="4" t="s">
        <v>776</v>
      </c>
      <c r="D788" s="5" t="s">
        <v>1231</v>
      </c>
      <c r="E788" s="6" t="s">
        <v>1230</v>
      </c>
      <c r="F788" s="5" t="s">
        <v>1229</v>
      </c>
    </row>
    <row r="789" spans="1:6" ht="409.6" x14ac:dyDescent="0.3">
      <c r="A789" s="3" t="s">
        <v>492</v>
      </c>
      <c r="B789" s="4" t="s">
        <v>335</v>
      </c>
      <c r="C789" s="4" t="s">
        <v>776</v>
      </c>
      <c r="D789" s="5" t="s">
        <v>1228</v>
      </c>
      <c r="E789" s="6" t="s">
        <v>1227</v>
      </c>
      <c r="F789" s="5" t="s">
        <v>1226</v>
      </c>
    </row>
    <row r="790" spans="1:6" ht="409.6" x14ac:dyDescent="0.3">
      <c r="A790" s="3" t="s">
        <v>492</v>
      </c>
      <c r="B790" s="4" t="s">
        <v>359</v>
      </c>
      <c r="C790" s="4" t="s">
        <v>776</v>
      </c>
      <c r="D790" s="5" t="s">
        <v>1225</v>
      </c>
      <c r="E790" s="6" t="s">
        <v>1224</v>
      </c>
      <c r="F790" s="5" t="s">
        <v>1223</v>
      </c>
    </row>
    <row r="791" spans="1:6" ht="409.6" x14ac:dyDescent="0.3">
      <c r="A791" s="3" t="s">
        <v>492</v>
      </c>
      <c r="B791" s="4" t="s">
        <v>306</v>
      </c>
      <c r="C791" s="4" t="s">
        <v>776</v>
      </c>
      <c r="D791" s="5" t="s">
        <v>1222</v>
      </c>
      <c r="E791" s="6" t="s">
        <v>1221</v>
      </c>
      <c r="F791" s="5" t="s">
        <v>1220</v>
      </c>
    </row>
    <row r="792" spans="1:6" ht="409.6" x14ac:dyDescent="0.3">
      <c r="A792" s="3" t="s">
        <v>492</v>
      </c>
      <c r="B792" s="4" t="s">
        <v>409</v>
      </c>
      <c r="C792" s="4" t="s">
        <v>776</v>
      </c>
      <c r="D792" s="5" t="s">
        <v>1219</v>
      </c>
      <c r="E792" s="6" t="s">
        <v>1218</v>
      </c>
      <c r="F792" s="5" t="s">
        <v>1217</v>
      </c>
    </row>
    <row r="793" spans="1:6" ht="409.6" x14ac:dyDescent="0.3">
      <c r="A793" s="3" t="s">
        <v>492</v>
      </c>
      <c r="B793" s="4" t="s">
        <v>343</v>
      </c>
      <c r="C793" s="4" t="s">
        <v>776</v>
      </c>
      <c r="D793" s="5" t="s">
        <v>1216</v>
      </c>
      <c r="E793" s="6" t="s">
        <v>1215</v>
      </c>
      <c r="F793" s="5" t="s">
        <v>1214</v>
      </c>
    </row>
    <row r="794" spans="1:6" ht="409.6" x14ac:dyDescent="0.3">
      <c r="A794" s="3" t="s">
        <v>492</v>
      </c>
      <c r="B794" s="4" t="s">
        <v>339</v>
      </c>
      <c r="C794" s="4" t="s">
        <v>776</v>
      </c>
      <c r="D794" s="5" t="s">
        <v>1213</v>
      </c>
      <c r="E794" s="6" t="s">
        <v>1212</v>
      </c>
      <c r="F794" s="5" t="s">
        <v>1211</v>
      </c>
    </row>
    <row r="795" spans="1:6" ht="409.6" x14ac:dyDescent="0.3">
      <c r="A795" s="3" t="s">
        <v>492</v>
      </c>
      <c r="B795" s="4" t="s">
        <v>933</v>
      </c>
      <c r="C795" s="4" t="s">
        <v>776</v>
      </c>
      <c r="D795" s="5" t="s">
        <v>1210</v>
      </c>
      <c r="E795" s="6" t="s">
        <v>1209</v>
      </c>
      <c r="F795" s="5" t="s">
        <v>1208</v>
      </c>
    </row>
    <row r="796" spans="1:6" ht="409.6" x14ac:dyDescent="0.3">
      <c r="A796" s="3" t="s">
        <v>492</v>
      </c>
      <c r="B796" s="4" t="s">
        <v>363</v>
      </c>
      <c r="C796" s="4" t="s">
        <v>776</v>
      </c>
      <c r="D796" s="5" t="s">
        <v>1207</v>
      </c>
      <c r="E796" s="6" t="s">
        <v>1206</v>
      </c>
      <c r="F796" s="5" t="s">
        <v>1205</v>
      </c>
    </row>
    <row r="797" spans="1:6" ht="409.6" x14ac:dyDescent="0.3">
      <c r="A797" s="3" t="s">
        <v>492</v>
      </c>
      <c r="B797" s="4" t="s">
        <v>323</v>
      </c>
      <c r="C797" s="4" t="s">
        <v>749</v>
      </c>
      <c r="D797" s="5" t="s">
        <v>1204</v>
      </c>
      <c r="E797" s="6" t="s">
        <v>1203</v>
      </c>
      <c r="F797" s="5" t="s">
        <v>1202</v>
      </c>
    </row>
    <row r="798" spans="1:6" ht="409.6" x14ac:dyDescent="0.3">
      <c r="A798" s="3" t="s">
        <v>492</v>
      </c>
      <c r="B798" s="4" t="s">
        <v>912</v>
      </c>
      <c r="C798" s="4" t="s">
        <v>749</v>
      </c>
      <c r="D798" s="5" t="s">
        <v>1201</v>
      </c>
      <c r="E798" s="6" t="s">
        <v>1200</v>
      </c>
      <c r="F798" s="5" t="s">
        <v>1199</v>
      </c>
    </row>
    <row r="799" spans="1:6" ht="409.6" x14ac:dyDescent="0.3">
      <c r="A799" s="3" t="s">
        <v>492</v>
      </c>
      <c r="B799" s="4" t="s">
        <v>808</v>
      </c>
      <c r="C799" s="4" t="s">
        <v>749</v>
      </c>
      <c r="D799" s="5" t="s">
        <v>1198</v>
      </c>
      <c r="E799" s="6" t="s">
        <v>1197</v>
      </c>
      <c r="F799" s="5" t="s">
        <v>1196</v>
      </c>
    </row>
    <row r="800" spans="1:6" ht="409.6" x14ac:dyDescent="0.3">
      <c r="A800" s="3" t="s">
        <v>492</v>
      </c>
      <c r="B800" s="4" t="s">
        <v>497</v>
      </c>
      <c r="C800" s="4" t="s">
        <v>749</v>
      </c>
      <c r="D800" s="5" t="s">
        <v>1195</v>
      </c>
      <c r="E800" s="6" t="s">
        <v>1194</v>
      </c>
      <c r="F800" s="5" t="s">
        <v>1193</v>
      </c>
    </row>
    <row r="801" spans="1:6" ht="409.6" x14ac:dyDescent="0.3">
      <c r="A801" s="3" t="s">
        <v>492</v>
      </c>
      <c r="B801" s="4" t="s">
        <v>1192</v>
      </c>
      <c r="C801" s="4" t="s">
        <v>749</v>
      </c>
      <c r="D801" s="5" t="s">
        <v>1191</v>
      </c>
      <c r="E801" s="6" t="s">
        <v>1190</v>
      </c>
      <c r="F801" s="5" t="s">
        <v>1189</v>
      </c>
    </row>
    <row r="802" spans="1:6" ht="409.6" x14ac:dyDescent="0.3">
      <c r="A802" s="3" t="s">
        <v>492</v>
      </c>
      <c r="B802" s="4" t="s">
        <v>812</v>
      </c>
      <c r="C802" s="4" t="s">
        <v>749</v>
      </c>
      <c r="D802" s="5" t="s">
        <v>1188</v>
      </c>
      <c r="E802" s="6" t="s">
        <v>1187</v>
      </c>
      <c r="F802" s="5" t="s">
        <v>1186</v>
      </c>
    </row>
    <row r="803" spans="1:6" ht="409.6" x14ac:dyDescent="0.3">
      <c r="A803" s="3" t="s">
        <v>492</v>
      </c>
      <c r="B803" s="4" t="s">
        <v>1185</v>
      </c>
      <c r="C803" s="4" t="s">
        <v>749</v>
      </c>
      <c r="D803" s="5" t="s">
        <v>1184</v>
      </c>
      <c r="E803" s="6" t="s">
        <v>1183</v>
      </c>
      <c r="F803" s="5" t="s">
        <v>1182</v>
      </c>
    </row>
    <row r="804" spans="1:6" ht="374.4" x14ac:dyDescent="0.3">
      <c r="A804" s="3" t="s">
        <v>492</v>
      </c>
      <c r="B804" s="4" t="s">
        <v>510</v>
      </c>
      <c r="C804" s="4" t="s">
        <v>749</v>
      </c>
      <c r="D804" s="5" t="s">
        <v>1181</v>
      </c>
      <c r="E804" s="6" t="s">
        <v>1180</v>
      </c>
      <c r="F804" s="5" t="s">
        <v>1179</v>
      </c>
    </row>
    <row r="805" spans="1:6" ht="409.6" x14ac:dyDescent="0.3">
      <c r="A805" s="3" t="s">
        <v>492</v>
      </c>
      <c r="B805" s="4" t="s">
        <v>417</v>
      </c>
      <c r="C805" s="4" t="s">
        <v>749</v>
      </c>
      <c r="D805" s="5" t="s">
        <v>1178</v>
      </c>
      <c r="E805" s="6" t="s">
        <v>1177</v>
      </c>
      <c r="F805" s="5" t="s">
        <v>1176</v>
      </c>
    </row>
    <row r="806" spans="1:6" ht="409.6" x14ac:dyDescent="0.3">
      <c r="A806" s="3" t="s">
        <v>492</v>
      </c>
      <c r="B806" s="4" t="s">
        <v>923</v>
      </c>
      <c r="C806" s="4" t="s">
        <v>739</v>
      </c>
      <c r="D806" s="5" t="s">
        <v>1175</v>
      </c>
      <c r="E806" s="6" t="s">
        <v>1174</v>
      </c>
      <c r="F806" s="5" t="s">
        <v>1173</v>
      </c>
    </row>
    <row r="807" spans="1:6" ht="409.6" x14ac:dyDescent="0.3">
      <c r="A807" s="3" t="s">
        <v>492</v>
      </c>
      <c r="B807" s="4" t="s">
        <v>919</v>
      </c>
      <c r="C807" s="4" t="s">
        <v>739</v>
      </c>
      <c r="D807" s="5" t="s">
        <v>1172</v>
      </c>
      <c r="E807" s="6" t="s">
        <v>1171</v>
      </c>
      <c r="F807" s="5" t="s">
        <v>1170</v>
      </c>
    </row>
    <row r="808" spans="1:6" ht="409.6" x14ac:dyDescent="0.3">
      <c r="A808" s="3" t="s">
        <v>492</v>
      </c>
      <c r="B808" s="4" t="s">
        <v>1169</v>
      </c>
      <c r="C808" s="4" t="s">
        <v>739</v>
      </c>
      <c r="D808" s="5" t="s">
        <v>1168</v>
      </c>
      <c r="E808" s="6" t="s">
        <v>1167</v>
      </c>
      <c r="F808" s="5" t="s">
        <v>1166</v>
      </c>
    </row>
    <row r="809" spans="1:6" ht="409.6" x14ac:dyDescent="0.3">
      <c r="A809" s="3" t="s">
        <v>492</v>
      </c>
      <c r="B809" s="4" t="s">
        <v>1165</v>
      </c>
      <c r="C809" s="4" t="s">
        <v>739</v>
      </c>
      <c r="D809" s="5" t="s">
        <v>1164</v>
      </c>
      <c r="E809" s="6" t="s">
        <v>1163</v>
      </c>
      <c r="F809" s="5" t="s">
        <v>1162</v>
      </c>
    </row>
    <row r="810" spans="1:6" ht="288" x14ac:dyDescent="0.3">
      <c r="A810" s="3" t="s">
        <v>492</v>
      </c>
      <c r="B810" s="4" t="s">
        <v>422</v>
      </c>
      <c r="C810" s="4" t="s">
        <v>739</v>
      </c>
      <c r="D810" s="5" t="s">
        <v>1161</v>
      </c>
      <c r="E810" s="6" t="s">
        <v>1160</v>
      </c>
      <c r="F810" s="5" t="s">
        <v>1159</v>
      </c>
    </row>
    <row r="811" spans="1:6" ht="409.6" x14ac:dyDescent="0.3">
      <c r="A811" s="3" t="s">
        <v>492</v>
      </c>
      <c r="B811" s="4" t="s">
        <v>430</v>
      </c>
      <c r="C811" s="4" t="s">
        <v>739</v>
      </c>
      <c r="D811" s="5" t="s">
        <v>1158</v>
      </c>
      <c r="E811" s="6" t="s">
        <v>1157</v>
      </c>
      <c r="F811" s="5" t="s">
        <v>1156</v>
      </c>
    </row>
    <row r="812" spans="1:6" ht="409.6" x14ac:dyDescent="0.3">
      <c r="A812" s="3" t="s">
        <v>492</v>
      </c>
      <c r="B812" s="4" t="s">
        <v>434</v>
      </c>
      <c r="C812" s="4" t="s">
        <v>739</v>
      </c>
      <c r="D812" s="5" t="s">
        <v>1155</v>
      </c>
      <c r="E812" s="6" t="s">
        <v>1154</v>
      </c>
      <c r="F812" s="5" t="s">
        <v>1153</v>
      </c>
    </row>
    <row r="813" spans="1:6" ht="409.6" x14ac:dyDescent="0.3">
      <c r="A813" s="3" t="s">
        <v>492</v>
      </c>
      <c r="B813" s="4" t="s">
        <v>405</v>
      </c>
      <c r="C813" s="4" t="s">
        <v>739</v>
      </c>
      <c r="D813" s="5" t="s">
        <v>1152</v>
      </c>
      <c r="E813" s="6" t="s">
        <v>1151</v>
      </c>
      <c r="F813" s="5" t="s">
        <v>1150</v>
      </c>
    </row>
    <row r="814" spans="1:6" ht="374.4" x14ac:dyDescent="0.3">
      <c r="A814" s="3" t="s">
        <v>492</v>
      </c>
      <c r="B814" s="4" t="s">
        <v>600</v>
      </c>
      <c r="C814" s="4" t="s">
        <v>1116</v>
      </c>
      <c r="D814" s="5" t="s">
        <v>1149</v>
      </c>
      <c r="E814" s="6" t="s">
        <v>1148</v>
      </c>
      <c r="F814" s="5" t="s">
        <v>1147</v>
      </c>
    </row>
    <row r="815" spans="1:6" ht="409.6" x14ac:dyDescent="0.3">
      <c r="A815" s="3" t="s">
        <v>492</v>
      </c>
      <c r="B815" s="4" t="s">
        <v>1146</v>
      </c>
      <c r="C815" s="4" t="s">
        <v>1116</v>
      </c>
      <c r="D815" s="5" t="s">
        <v>1145</v>
      </c>
      <c r="E815" s="6" t="s">
        <v>1144</v>
      </c>
      <c r="F815" s="5" t="s">
        <v>1143</v>
      </c>
    </row>
    <row r="816" spans="1:6" ht="288" x14ac:dyDescent="0.3">
      <c r="A816" s="3" t="s">
        <v>492</v>
      </c>
      <c r="B816" s="4" t="s">
        <v>592</v>
      </c>
      <c r="C816" s="4" t="s">
        <v>1116</v>
      </c>
      <c r="D816" s="5" t="s">
        <v>1142</v>
      </c>
      <c r="E816" s="6" t="s">
        <v>1141</v>
      </c>
      <c r="F816" s="5" t="s">
        <v>1140</v>
      </c>
    </row>
    <row r="817" spans="1:6" ht="409.6" x14ac:dyDescent="0.3">
      <c r="A817" s="3" t="s">
        <v>492</v>
      </c>
      <c r="B817" s="4" t="s">
        <v>575</v>
      </c>
      <c r="C817" s="4" t="s">
        <v>1116</v>
      </c>
      <c r="D817" s="5" t="s">
        <v>1139</v>
      </c>
      <c r="E817" s="6" t="s">
        <v>1138</v>
      </c>
      <c r="F817" s="5" t="s">
        <v>1137</v>
      </c>
    </row>
    <row r="818" spans="1:6" ht="409.6" x14ac:dyDescent="0.3">
      <c r="A818" s="3" t="s">
        <v>492</v>
      </c>
      <c r="B818" s="4" t="s">
        <v>784</v>
      </c>
      <c r="C818" s="4" t="s">
        <v>1116</v>
      </c>
      <c r="D818" s="5" t="s">
        <v>1136</v>
      </c>
      <c r="E818" s="6" t="s">
        <v>1135</v>
      </c>
      <c r="F818" s="5" t="s">
        <v>1134</v>
      </c>
    </row>
    <row r="819" spans="1:6" ht="409.6" x14ac:dyDescent="0.3">
      <c r="A819" s="3" t="s">
        <v>492</v>
      </c>
      <c r="B819" s="4" t="s">
        <v>788</v>
      </c>
      <c r="C819" s="4" t="s">
        <v>1116</v>
      </c>
      <c r="D819" s="5" t="s">
        <v>1133</v>
      </c>
      <c r="E819" s="6" t="s">
        <v>1132</v>
      </c>
      <c r="F819" s="5" t="s">
        <v>1131</v>
      </c>
    </row>
    <row r="820" spans="1:6" ht="409.6" x14ac:dyDescent="0.3">
      <c r="A820" s="3" t="s">
        <v>492</v>
      </c>
      <c r="B820" s="4" t="s">
        <v>1130</v>
      </c>
      <c r="C820" s="4" t="s">
        <v>1116</v>
      </c>
      <c r="D820" s="5" t="s">
        <v>1129</v>
      </c>
      <c r="E820" s="6" t="s">
        <v>1128</v>
      </c>
      <c r="F820" s="5" t="s">
        <v>1127</v>
      </c>
    </row>
    <row r="821" spans="1:6" ht="409.6" x14ac:dyDescent="0.3">
      <c r="A821" s="3" t="s">
        <v>492</v>
      </c>
      <c r="B821" s="4" t="s">
        <v>615</v>
      </c>
      <c r="C821" s="4" t="s">
        <v>1116</v>
      </c>
      <c r="D821" s="5" t="s">
        <v>1126</v>
      </c>
      <c r="E821" s="6" t="s">
        <v>1125</v>
      </c>
      <c r="F821" s="5" t="s">
        <v>1124</v>
      </c>
    </row>
    <row r="822" spans="1:6" ht="403.2" x14ac:dyDescent="0.3">
      <c r="A822" s="3" t="s">
        <v>492</v>
      </c>
      <c r="B822" s="4" t="s">
        <v>1123</v>
      </c>
      <c r="C822" s="4" t="s">
        <v>1116</v>
      </c>
      <c r="D822" s="5" t="s">
        <v>1122</v>
      </c>
      <c r="E822" s="6" t="s">
        <v>1121</v>
      </c>
      <c r="F822" s="5" t="s">
        <v>1120</v>
      </c>
    </row>
    <row r="823" spans="1:6" ht="409.6" x14ac:dyDescent="0.3">
      <c r="A823" s="3" t="s">
        <v>492</v>
      </c>
      <c r="B823" s="4" t="s">
        <v>331</v>
      </c>
      <c r="C823" s="4" t="s">
        <v>1116</v>
      </c>
      <c r="D823" s="5" t="s">
        <v>1119</v>
      </c>
      <c r="E823" s="6" t="s">
        <v>1118</v>
      </c>
      <c r="F823" s="5" t="s">
        <v>1117</v>
      </c>
    </row>
    <row r="824" spans="1:6" ht="409.6" x14ac:dyDescent="0.3">
      <c r="A824" s="3" t="s">
        <v>492</v>
      </c>
      <c r="B824" s="4" t="s">
        <v>588</v>
      </c>
      <c r="C824" s="4" t="s">
        <v>1116</v>
      </c>
      <c r="D824" s="5" t="s">
        <v>1115</v>
      </c>
      <c r="E824" s="6" t="s">
        <v>1114</v>
      </c>
      <c r="F824" s="5" t="s">
        <v>1113</v>
      </c>
    </row>
    <row r="825" spans="1:6" ht="409.6" x14ac:dyDescent="0.3">
      <c r="A825" s="3" t="s">
        <v>492</v>
      </c>
      <c r="B825" s="4" t="s">
        <v>319</v>
      </c>
      <c r="C825" s="4" t="s">
        <v>1082</v>
      </c>
      <c r="D825" s="5" t="s">
        <v>1112</v>
      </c>
      <c r="E825" s="6" t="s">
        <v>1111</v>
      </c>
      <c r="F825" s="5" t="s">
        <v>1110</v>
      </c>
    </row>
    <row r="826" spans="1:6" ht="409.6" x14ac:dyDescent="0.3">
      <c r="A826" s="3" t="s">
        <v>492</v>
      </c>
      <c r="B826" s="4" t="s">
        <v>335</v>
      </c>
      <c r="C826" s="4" t="s">
        <v>905</v>
      </c>
      <c r="D826" s="5" t="s">
        <v>1109</v>
      </c>
      <c r="E826" s="6" t="s">
        <v>1108</v>
      </c>
      <c r="F826" s="5" t="s">
        <v>1107</v>
      </c>
    </row>
    <row r="827" spans="1:6" ht="409.6" x14ac:dyDescent="0.3">
      <c r="A827" s="3" t="s">
        <v>492</v>
      </c>
      <c r="B827" s="4" t="s">
        <v>343</v>
      </c>
      <c r="C827" s="4" t="s">
        <v>905</v>
      </c>
      <c r="D827" s="5" t="s">
        <v>1106</v>
      </c>
      <c r="E827" s="6" t="s">
        <v>1105</v>
      </c>
      <c r="F827" s="5" t="s">
        <v>1104</v>
      </c>
    </row>
    <row r="828" spans="1:6" ht="409.6" x14ac:dyDescent="0.3">
      <c r="A828" s="3" t="s">
        <v>492</v>
      </c>
      <c r="B828" s="4" t="s">
        <v>351</v>
      </c>
      <c r="C828" s="4" t="s">
        <v>905</v>
      </c>
      <c r="D828" s="5" t="s">
        <v>1103</v>
      </c>
      <c r="E828" s="6" t="s">
        <v>1102</v>
      </c>
      <c r="F828" s="5" t="s">
        <v>1101</v>
      </c>
    </row>
    <row r="829" spans="1:6" ht="409.6" x14ac:dyDescent="0.3">
      <c r="A829" s="3" t="s">
        <v>492</v>
      </c>
      <c r="B829" s="4" t="s">
        <v>311</v>
      </c>
      <c r="C829" s="4" t="s">
        <v>905</v>
      </c>
      <c r="D829" s="5" t="s">
        <v>1100</v>
      </c>
      <c r="E829" s="6" t="s">
        <v>1099</v>
      </c>
      <c r="F829" s="5" t="s">
        <v>1098</v>
      </c>
    </row>
    <row r="830" spans="1:6" ht="409.6" x14ac:dyDescent="0.3">
      <c r="A830" s="3" t="s">
        <v>492</v>
      </c>
      <c r="B830" s="4" t="s">
        <v>327</v>
      </c>
      <c r="C830" s="4" t="s">
        <v>1082</v>
      </c>
      <c r="D830" s="5" t="s">
        <v>1097</v>
      </c>
      <c r="E830" s="6" t="s">
        <v>1096</v>
      </c>
      <c r="F830" s="5" t="s">
        <v>1095</v>
      </c>
    </row>
    <row r="831" spans="1:6" ht="409.6" x14ac:dyDescent="0.3">
      <c r="A831" s="3" t="s">
        <v>492</v>
      </c>
      <c r="B831" s="4" t="s">
        <v>339</v>
      </c>
      <c r="C831" s="4" t="s">
        <v>905</v>
      </c>
      <c r="D831" s="5" t="s">
        <v>1094</v>
      </c>
      <c r="E831" s="6" t="s">
        <v>1093</v>
      </c>
      <c r="F831" s="5" t="s">
        <v>1092</v>
      </c>
    </row>
    <row r="832" spans="1:6" ht="403.2" x14ac:dyDescent="0.3">
      <c r="A832" s="3" t="s">
        <v>492</v>
      </c>
      <c r="B832" s="4" t="s">
        <v>409</v>
      </c>
      <c r="C832" s="4" t="s">
        <v>1082</v>
      </c>
      <c r="D832" s="5" t="s">
        <v>1091</v>
      </c>
      <c r="E832" s="6" t="s">
        <v>1090</v>
      </c>
      <c r="F832" s="5" t="s">
        <v>1089</v>
      </c>
    </row>
    <row r="833" spans="1:6" ht="409.6" x14ac:dyDescent="0.3">
      <c r="A833" s="3" t="s">
        <v>492</v>
      </c>
      <c r="B833" s="4" t="s">
        <v>525</v>
      </c>
      <c r="C833" s="4" t="s">
        <v>905</v>
      </c>
      <c r="D833" s="5" t="s">
        <v>1088</v>
      </c>
      <c r="E833" s="6" t="s">
        <v>1087</v>
      </c>
      <c r="F833" s="5" t="s">
        <v>1086</v>
      </c>
    </row>
    <row r="834" spans="1:6" ht="409.6" x14ac:dyDescent="0.3">
      <c r="A834" s="3" t="s">
        <v>492</v>
      </c>
      <c r="B834" s="4" t="s">
        <v>561</v>
      </c>
      <c r="C834" s="4" t="s">
        <v>1082</v>
      </c>
      <c r="D834" s="5" t="s">
        <v>1085</v>
      </c>
      <c r="E834" s="6" t="s">
        <v>1084</v>
      </c>
      <c r="F834" s="5" t="s">
        <v>1083</v>
      </c>
    </row>
    <row r="835" spans="1:6" ht="409.6" x14ac:dyDescent="0.3">
      <c r="A835" s="3" t="s">
        <v>492</v>
      </c>
      <c r="B835" s="4" t="s">
        <v>355</v>
      </c>
      <c r="C835" s="4" t="s">
        <v>1082</v>
      </c>
      <c r="D835" s="5" t="s">
        <v>1081</v>
      </c>
      <c r="E835" s="6" t="s">
        <v>1080</v>
      </c>
      <c r="F835" s="5" t="s">
        <v>1079</v>
      </c>
    </row>
    <row r="836" spans="1:6" ht="409.6" x14ac:dyDescent="0.3">
      <c r="A836" s="3" t="s">
        <v>492</v>
      </c>
      <c r="B836" s="4" t="s">
        <v>363</v>
      </c>
      <c r="C836" s="4" t="s">
        <v>905</v>
      </c>
      <c r="D836" s="5" t="s">
        <v>1078</v>
      </c>
      <c r="E836" s="6" t="s">
        <v>1077</v>
      </c>
      <c r="F836" s="5" t="s">
        <v>1076</v>
      </c>
    </row>
    <row r="837" spans="1:6" ht="409.6" x14ac:dyDescent="0.3">
      <c r="A837" s="3" t="s">
        <v>492</v>
      </c>
      <c r="B837" s="4" t="s">
        <v>347</v>
      </c>
      <c r="C837" s="4" t="s">
        <v>905</v>
      </c>
      <c r="D837" s="5" t="s">
        <v>1075</v>
      </c>
      <c r="E837" s="6" t="s">
        <v>1074</v>
      </c>
      <c r="F837" s="5" t="s">
        <v>1073</v>
      </c>
    </row>
    <row r="838" spans="1:6" ht="288" x14ac:dyDescent="0.3">
      <c r="A838" s="3" t="s">
        <v>492</v>
      </c>
      <c r="B838" s="4" t="s">
        <v>422</v>
      </c>
      <c r="C838" s="4" t="s">
        <v>1019</v>
      </c>
      <c r="D838" s="5" t="s">
        <v>1072</v>
      </c>
      <c r="E838" s="6" t="s">
        <v>1071</v>
      </c>
      <c r="F838" s="5" t="s">
        <v>1070</v>
      </c>
    </row>
    <row r="839" spans="1:6" ht="409.6" x14ac:dyDescent="0.3">
      <c r="A839" s="3" t="s">
        <v>492</v>
      </c>
      <c r="B839" s="4" t="s">
        <v>772</v>
      </c>
      <c r="C839" s="4" t="s">
        <v>1019</v>
      </c>
      <c r="D839" s="5" t="s">
        <v>1069</v>
      </c>
      <c r="E839" s="6" t="s">
        <v>1068</v>
      </c>
      <c r="F839" s="5" t="s">
        <v>1067</v>
      </c>
    </row>
    <row r="840" spans="1:6" ht="409.6" x14ac:dyDescent="0.3">
      <c r="A840" s="3" t="s">
        <v>492</v>
      </c>
      <c r="B840" s="4" t="s">
        <v>397</v>
      </c>
      <c r="C840" s="4" t="s">
        <v>1019</v>
      </c>
      <c r="D840" s="5" t="s">
        <v>1066</v>
      </c>
      <c r="E840" s="6" t="s">
        <v>1065</v>
      </c>
      <c r="F840" s="5" t="s">
        <v>1064</v>
      </c>
    </row>
    <row r="841" spans="1:6" ht="409.6" x14ac:dyDescent="0.3">
      <c r="A841" s="3" t="s">
        <v>492</v>
      </c>
      <c r="B841" s="4" t="s">
        <v>1063</v>
      </c>
      <c r="C841" s="4" t="s">
        <v>1019</v>
      </c>
      <c r="D841" s="5" t="s">
        <v>1062</v>
      </c>
      <c r="E841" s="6" t="s">
        <v>1061</v>
      </c>
      <c r="F841" s="5" t="s">
        <v>1060</v>
      </c>
    </row>
    <row r="842" spans="1:6" ht="409.6" x14ac:dyDescent="0.3">
      <c r="A842" s="3" t="s">
        <v>492</v>
      </c>
      <c r="B842" s="4" t="s">
        <v>401</v>
      </c>
      <c r="C842" s="4" t="s">
        <v>1019</v>
      </c>
      <c r="D842" s="5" t="s">
        <v>1059</v>
      </c>
      <c r="E842" s="6" t="s">
        <v>1058</v>
      </c>
      <c r="F842" s="5" t="s">
        <v>1057</v>
      </c>
    </row>
    <row r="843" spans="1:6" ht="409.6" x14ac:dyDescent="0.3">
      <c r="A843" s="3" t="s">
        <v>492</v>
      </c>
      <c r="B843" s="4" t="s">
        <v>376</v>
      </c>
      <c r="C843" s="4" t="s">
        <v>1019</v>
      </c>
      <c r="D843" s="5" t="s">
        <v>1056</v>
      </c>
      <c r="E843" s="6" t="s">
        <v>1055</v>
      </c>
      <c r="F843" s="5" t="s">
        <v>1054</v>
      </c>
    </row>
    <row r="844" spans="1:6" ht="409.6" x14ac:dyDescent="0.3">
      <c r="A844" s="3" t="s">
        <v>492</v>
      </c>
      <c r="B844" s="4" t="s">
        <v>381</v>
      </c>
      <c r="C844" s="4" t="s">
        <v>1019</v>
      </c>
      <c r="D844" s="5" t="s">
        <v>1053</v>
      </c>
      <c r="E844" s="6" t="s">
        <v>1052</v>
      </c>
      <c r="F844" s="5" t="s">
        <v>1051</v>
      </c>
    </row>
    <row r="845" spans="1:6" ht="409.6" x14ac:dyDescent="0.3">
      <c r="A845" s="3" t="s">
        <v>492</v>
      </c>
      <c r="B845" s="4" t="s">
        <v>426</v>
      </c>
      <c r="C845" s="4" t="s">
        <v>1019</v>
      </c>
      <c r="D845" s="5" t="s">
        <v>1050</v>
      </c>
      <c r="E845" s="6" t="s">
        <v>1049</v>
      </c>
      <c r="F845" s="5" t="s">
        <v>1048</v>
      </c>
    </row>
    <row r="846" spans="1:6" ht="409.6" x14ac:dyDescent="0.3">
      <c r="A846" s="3" t="s">
        <v>492</v>
      </c>
      <c r="B846" s="4" t="s">
        <v>413</v>
      </c>
      <c r="C846" s="4" t="s">
        <v>1019</v>
      </c>
      <c r="D846" s="5" t="s">
        <v>1047</v>
      </c>
      <c r="E846" s="6" t="s">
        <v>1046</v>
      </c>
      <c r="F846" s="5" t="s">
        <v>1045</v>
      </c>
    </row>
    <row r="847" spans="1:6" ht="345.6" x14ac:dyDescent="0.3">
      <c r="A847" s="3" t="s">
        <v>492</v>
      </c>
      <c r="B847" s="4" t="s">
        <v>750</v>
      </c>
      <c r="C847" s="4" t="s">
        <v>905</v>
      </c>
      <c r="D847" s="5" t="s">
        <v>1044</v>
      </c>
      <c r="E847" s="6" t="s">
        <v>1043</v>
      </c>
      <c r="F847" s="5" t="s">
        <v>1042</v>
      </c>
    </row>
    <row r="848" spans="1:6" ht="409.6" x14ac:dyDescent="0.3">
      <c r="A848" s="3" t="s">
        <v>492</v>
      </c>
      <c r="B848" s="4" t="s">
        <v>385</v>
      </c>
      <c r="C848" s="4" t="s">
        <v>1019</v>
      </c>
      <c r="D848" s="5" t="s">
        <v>1041</v>
      </c>
      <c r="E848" s="6" t="s">
        <v>1040</v>
      </c>
      <c r="F848" s="5" t="s">
        <v>1039</v>
      </c>
    </row>
    <row r="849" spans="1:6" ht="409.6" x14ac:dyDescent="0.3">
      <c r="A849" s="3" t="s">
        <v>492</v>
      </c>
      <c r="B849" s="4" t="s">
        <v>430</v>
      </c>
      <c r="C849" s="4" t="s">
        <v>1019</v>
      </c>
      <c r="D849" s="5" t="s">
        <v>1038</v>
      </c>
      <c r="E849" s="6" t="s">
        <v>1037</v>
      </c>
      <c r="F849" s="5" t="s">
        <v>1036</v>
      </c>
    </row>
    <row r="850" spans="1:6" ht="409.6" x14ac:dyDescent="0.3">
      <c r="A850" s="3" t="s">
        <v>492</v>
      </c>
      <c r="B850" s="4" t="s">
        <v>417</v>
      </c>
      <c r="C850" s="4" t="s">
        <v>905</v>
      </c>
      <c r="D850" s="5" t="s">
        <v>1035</v>
      </c>
      <c r="E850" s="6" t="s">
        <v>1034</v>
      </c>
      <c r="F850" s="5" t="s">
        <v>1033</v>
      </c>
    </row>
    <row r="851" spans="1:6" ht="409.6" x14ac:dyDescent="0.3">
      <c r="A851" s="3" t="s">
        <v>492</v>
      </c>
      <c r="B851" s="4" t="s">
        <v>434</v>
      </c>
      <c r="C851" s="4" t="s">
        <v>1019</v>
      </c>
      <c r="D851" s="5" t="s">
        <v>1032</v>
      </c>
      <c r="E851" s="6" t="s">
        <v>1031</v>
      </c>
      <c r="F851" s="5" t="s">
        <v>1030</v>
      </c>
    </row>
    <row r="852" spans="1:6" ht="409.6" x14ac:dyDescent="0.3">
      <c r="A852" s="3" t="s">
        <v>492</v>
      </c>
      <c r="B852" s="4" t="s">
        <v>393</v>
      </c>
      <c r="C852" s="4" t="s">
        <v>1019</v>
      </c>
      <c r="D852" s="5" t="s">
        <v>1029</v>
      </c>
      <c r="E852" s="6" t="s">
        <v>1028</v>
      </c>
      <c r="F852" s="5" t="s">
        <v>1027</v>
      </c>
    </row>
    <row r="853" spans="1:6" ht="409.6" x14ac:dyDescent="0.3">
      <c r="A853" s="3" t="s">
        <v>492</v>
      </c>
      <c r="B853" s="4" t="s">
        <v>442</v>
      </c>
      <c r="C853" s="4" t="s">
        <v>987</v>
      </c>
      <c r="D853" s="5" t="s">
        <v>1026</v>
      </c>
      <c r="E853" s="6" t="s">
        <v>1025</v>
      </c>
      <c r="F853" s="5" t="s">
        <v>1024</v>
      </c>
    </row>
    <row r="854" spans="1:6" ht="388.8" x14ac:dyDescent="0.3">
      <c r="A854" s="3" t="s">
        <v>492</v>
      </c>
      <c r="B854" s="4" t="s">
        <v>450</v>
      </c>
      <c r="C854" s="4" t="s">
        <v>987</v>
      </c>
      <c r="D854" s="5" t="s">
        <v>1023</v>
      </c>
      <c r="E854" s="6" t="s">
        <v>1022</v>
      </c>
      <c r="F854" s="5" t="s">
        <v>1021</v>
      </c>
    </row>
    <row r="855" spans="1:6" ht="409.6" x14ac:dyDescent="0.3">
      <c r="A855" s="3" t="s">
        <v>492</v>
      </c>
      <c r="B855" s="4" t="s">
        <v>1020</v>
      </c>
      <c r="C855" s="4" t="s">
        <v>1019</v>
      </c>
      <c r="D855" s="5" t="s">
        <v>1018</v>
      </c>
      <c r="E855" s="6" t="s">
        <v>1017</v>
      </c>
      <c r="F855" s="5" t="s">
        <v>1016</v>
      </c>
    </row>
    <row r="856" spans="1:6" ht="409.6" x14ac:dyDescent="0.3">
      <c r="A856" s="3" t="s">
        <v>492</v>
      </c>
      <c r="B856" s="4" t="s">
        <v>470</v>
      </c>
      <c r="C856" s="4" t="s">
        <v>987</v>
      </c>
      <c r="D856" s="5" t="s">
        <v>1015</v>
      </c>
      <c r="E856" s="6" t="s">
        <v>1014</v>
      </c>
      <c r="F856" s="5" t="s">
        <v>1013</v>
      </c>
    </row>
    <row r="857" spans="1:6" ht="409.6" x14ac:dyDescent="0.3">
      <c r="A857" s="3" t="s">
        <v>492</v>
      </c>
      <c r="B857" s="4" t="s">
        <v>478</v>
      </c>
      <c r="C857" s="4" t="s">
        <v>987</v>
      </c>
      <c r="D857" s="5" t="s">
        <v>1012</v>
      </c>
      <c r="E857" s="6" t="s">
        <v>1011</v>
      </c>
      <c r="F857" s="5" t="s">
        <v>1010</v>
      </c>
    </row>
    <row r="858" spans="1:6" ht="409.6" x14ac:dyDescent="0.3">
      <c r="A858" s="3" t="s">
        <v>492</v>
      </c>
      <c r="B858" s="4" t="s">
        <v>482</v>
      </c>
      <c r="C858" s="4" t="s">
        <v>987</v>
      </c>
      <c r="D858" s="5" t="s">
        <v>1009</v>
      </c>
      <c r="E858" s="6" t="s">
        <v>1008</v>
      </c>
      <c r="F858" s="5" t="s">
        <v>1007</v>
      </c>
    </row>
    <row r="859" spans="1:6" ht="409.6" x14ac:dyDescent="0.3">
      <c r="A859" s="3" t="s">
        <v>492</v>
      </c>
      <c r="B859" s="4" t="s">
        <v>474</v>
      </c>
      <c r="C859" s="4" t="s">
        <v>987</v>
      </c>
      <c r="D859" s="5" t="s">
        <v>1006</v>
      </c>
      <c r="E859" s="6" t="s">
        <v>1005</v>
      </c>
      <c r="F859" s="5" t="s">
        <v>1004</v>
      </c>
    </row>
    <row r="860" spans="1:6" ht="409.6" x14ac:dyDescent="0.3">
      <c r="A860" s="3" t="s">
        <v>492</v>
      </c>
      <c r="B860" s="4" t="s">
        <v>462</v>
      </c>
      <c r="C860" s="4" t="s">
        <v>987</v>
      </c>
      <c r="D860" s="5" t="s">
        <v>1003</v>
      </c>
      <c r="E860" s="6" t="s">
        <v>1002</v>
      </c>
      <c r="F860" s="5" t="s">
        <v>1001</v>
      </c>
    </row>
    <row r="861" spans="1:6" ht="409.6" x14ac:dyDescent="0.3">
      <c r="A861" s="3" t="s">
        <v>492</v>
      </c>
      <c r="B861" s="4" t="s">
        <v>454</v>
      </c>
      <c r="C861" s="4" t="s">
        <v>987</v>
      </c>
      <c r="D861" s="5" t="s">
        <v>1000</v>
      </c>
      <c r="E861" s="6" t="s">
        <v>999</v>
      </c>
      <c r="F861" s="5" t="s">
        <v>998</v>
      </c>
    </row>
    <row r="862" spans="1:6" ht="409.6" x14ac:dyDescent="0.3">
      <c r="A862" s="3" t="s">
        <v>492</v>
      </c>
      <c r="B862" s="4" t="s">
        <v>458</v>
      </c>
      <c r="C862" s="4" t="s">
        <v>987</v>
      </c>
      <c r="D862" s="5" t="s">
        <v>997</v>
      </c>
      <c r="E862" s="6" t="s">
        <v>996</v>
      </c>
      <c r="F862" s="5" t="s">
        <v>995</v>
      </c>
    </row>
    <row r="863" spans="1:6" ht="409.6" x14ac:dyDescent="0.3">
      <c r="A863" s="3" t="s">
        <v>492</v>
      </c>
      <c r="B863" s="4" t="s">
        <v>466</v>
      </c>
      <c r="C863" s="4" t="s">
        <v>987</v>
      </c>
      <c r="D863" s="5" t="s">
        <v>994</v>
      </c>
      <c r="E863" s="6" t="s">
        <v>993</v>
      </c>
      <c r="F863" s="5" t="s">
        <v>992</v>
      </c>
    </row>
    <row r="864" spans="1:6" ht="403.2" x14ac:dyDescent="0.3">
      <c r="A864" s="3" t="s">
        <v>492</v>
      </c>
      <c r="B864" s="4" t="s">
        <v>991</v>
      </c>
      <c r="C864" s="4" t="s">
        <v>987</v>
      </c>
      <c r="D864" s="5" t="s">
        <v>990</v>
      </c>
      <c r="E864" s="6" t="s">
        <v>989</v>
      </c>
      <c r="F864" s="5" t="s">
        <v>988</v>
      </c>
    </row>
    <row r="865" spans="1:6" ht="409.6" x14ac:dyDescent="0.3">
      <c r="A865" s="3" t="s">
        <v>492</v>
      </c>
      <c r="B865" s="4" t="s">
        <v>438</v>
      </c>
      <c r="C865" s="4" t="s">
        <v>987</v>
      </c>
      <c r="D865" s="5" t="s">
        <v>986</v>
      </c>
      <c r="E865" s="6" t="s">
        <v>985</v>
      </c>
      <c r="F865" s="5" t="s">
        <v>984</v>
      </c>
    </row>
    <row r="866" spans="1:6" ht="409.6" x14ac:dyDescent="0.3">
      <c r="A866" s="3" t="s">
        <v>492</v>
      </c>
      <c r="B866" s="4" t="s">
        <v>672</v>
      </c>
      <c r="C866" s="4" t="s">
        <v>886</v>
      </c>
      <c r="D866" s="5" t="s">
        <v>983</v>
      </c>
      <c r="E866" s="6" t="s">
        <v>982</v>
      </c>
      <c r="F866" s="5" t="s">
        <v>981</v>
      </c>
    </row>
    <row r="867" spans="1:6" ht="409.6" x14ac:dyDescent="0.3">
      <c r="A867" s="3" t="s">
        <v>492</v>
      </c>
      <c r="B867" s="4" t="s">
        <v>700</v>
      </c>
      <c r="C867" s="4" t="s">
        <v>886</v>
      </c>
      <c r="D867" s="5" t="s">
        <v>980</v>
      </c>
      <c r="E867" s="6" t="s">
        <v>979</v>
      </c>
      <c r="F867" s="5" t="s">
        <v>978</v>
      </c>
    </row>
    <row r="868" spans="1:6" ht="409.6" x14ac:dyDescent="0.3">
      <c r="A868" s="3" t="s">
        <v>492</v>
      </c>
      <c r="B868" s="4" t="s">
        <v>655</v>
      </c>
      <c r="C868" s="4" t="s">
        <v>861</v>
      </c>
      <c r="D868" s="5" t="s">
        <v>977</v>
      </c>
      <c r="E868" s="6" t="s">
        <v>976</v>
      </c>
      <c r="F868" s="5" t="s">
        <v>975</v>
      </c>
    </row>
    <row r="869" spans="1:6" ht="409.6" x14ac:dyDescent="0.3">
      <c r="A869" s="3" t="s">
        <v>492</v>
      </c>
      <c r="B869" s="4" t="s">
        <v>631</v>
      </c>
      <c r="C869" s="4" t="s">
        <v>861</v>
      </c>
      <c r="D869" s="5" t="s">
        <v>973</v>
      </c>
      <c r="E869" s="6" t="s">
        <v>972</v>
      </c>
      <c r="F869" s="5" t="s">
        <v>971</v>
      </c>
    </row>
    <row r="870" spans="1:6" ht="409.6" x14ac:dyDescent="0.3">
      <c r="A870" s="3" t="s">
        <v>492</v>
      </c>
      <c r="B870" s="4" t="s">
        <v>635</v>
      </c>
      <c r="C870" s="4" t="s">
        <v>861</v>
      </c>
      <c r="D870" s="5" t="s">
        <v>970</v>
      </c>
      <c r="E870" s="6" t="s">
        <v>969</v>
      </c>
      <c r="F870" s="5" t="s">
        <v>968</v>
      </c>
    </row>
    <row r="871" spans="1:6" ht="409.6" x14ac:dyDescent="0.3">
      <c r="A871" s="3" t="s">
        <v>492</v>
      </c>
      <c r="B871" s="4" t="s">
        <v>967</v>
      </c>
      <c r="C871" s="4" t="s">
        <v>861</v>
      </c>
      <c r="D871" s="5" t="s">
        <v>966</v>
      </c>
      <c r="E871" s="6" t="s">
        <v>965</v>
      </c>
      <c r="F871" s="5" t="s">
        <v>964</v>
      </c>
    </row>
    <row r="872" spans="1:6" ht="409.6" x14ac:dyDescent="0.3">
      <c r="A872" s="3" t="s">
        <v>492</v>
      </c>
      <c r="B872" s="4" t="s">
        <v>619</v>
      </c>
      <c r="C872" s="4" t="s">
        <v>848</v>
      </c>
      <c r="D872" s="5" t="s">
        <v>963</v>
      </c>
      <c r="E872" s="6" t="s">
        <v>962</v>
      </c>
      <c r="F872" s="5" t="s">
        <v>961</v>
      </c>
    </row>
    <row r="873" spans="1:6" ht="409.6" x14ac:dyDescent="0.3">
      <c r="A873" s="3" t="s">
        <v>492</v>
      </c>
      <c r="B873" s="4" t="s">
        <v>784</v>
      </c>
      <c r="C873" s="4" t="s">
        <v>848</v>
      </c>
      <c r="D873" s="5" t="s">
        <v>960</v>
      </c>
      <c r="E873" s="6" t="s">
        <v>959</v>
      </c>
      <c r="F873" s="5" t="s">
        <v>958</v>
      </c>
    </row>
    <row r="874" spans="1:6" ht="409.6" x14ac:dyDescent="0.3">
      <c r="A874" s="3" t="s">
        <v>492</v>
      </c>
      <c r="B874" s="4" t="s">
        <v>615</v>
      </c>
      <c r="C874" s="4" t="s">
        <v>819</v>
      </c>
      <c r="D874" s="5" t="s">
        <v>957</v>
      </c>
      <c r="E874" s="6" t="s">
        <v>956</v>
      </c>
      <c r="F874" s="5" t="s">
        <v>955</v>
      </c>
    </row>
    <row r="875" spans="1:6" ht="409.6" x14ac:dyDescent="0.3">
      <c r="A875" s="3" t="s">
        <v>492</v>
      </c>
      <c r="B875" s="4" t="s">
        <v>596</v>
      </c>
      <c r="C875" s="4" t="s">
        <v>848</v>
      </c>
      <c r="D875" s="5" t="s">
        <v>954</v>
      </c>
      <c r="E875" s="6" t="s">
        <v>953</v>
      </c>
      <c r="F875" s="5" t="s">
        <v>952</v>
      </c>
    </row>
    <row r="876" spans="1:6" ht="409.6" x14ac:dyDescent="0.3">
      <c r="A876" s="3" t="s">
        <v>492</v>
      </c>
      <c r="B876" s="4" t="s">
        <v>525</v>
      </c>
      <c r="C876" s="4" t="s">
        <v>819</v>
      </c>
      <c r="D876" s="5" t="s">
        <v>951</v>
      </c>
      <c r="E876" s="6" t="s">
        <v>950</v>
      </c>
      <c r="F876" s="5" t="s">
        <v>949</v>
      </c>
    </row>
    <row r="877" spans="1:6" ht="360" x14ac:dyDescent="0.3">
      <c r="A877" s="3" t="s">
        <v>492</v>
      </c>
      <c r="B877" s="4" t="s">
        <v>409</v>
      </c>
      <c r="C877" s="4" t="s">
        <v>819</v>
      </c>
      <c r="D877" s="5" t="s">
        <v>948</v>
      </c>
      <c r="E877" s="6" t="s">
        <v>947</v>
      </c>
      <c r="F877" s="5" t="s">
        <v>946</v>
      </c>
    </row>
    <row r="878" spans="1:6" ht="403.2" x14ac:dyDescent="0.3">
      <c r="A878" s="3" t="s">
        <v>492</v>
      </c>
      <c r="B878" s="4" t="s">
        <v>343</v>
      </c>
      <c r="C878" s="4" t="s">
        <v>819</v>
      </c>
      <c r="D878" s="5" t="s">
        <v>945</v>
      </c>
      <c r="E878" s="6" t="s">
        <v>944</v>
      </c>
      <c r="F878" s="5" t="s">
        <v>943</v>
      </c>
    </row>
    <row r="879" spans="1:6" ht="409.6" x14ac:dyDescent="0.3">
      <c r="A879" s="3" t="s">
        <v>492</v>
      </c>
      <c r="B879" s="4" t="s">
        <v>323</v>
      </c>
      <c r="C879" s="4" t="s">
        <v>819</v>
      </c>
      <c r="D879" s="5" t="s">
        <v>942</v>
      </c>
      <c r="E879" s="6" t="s">
        <v>941</v>
      </c>
      <c r="F879" s="5" t="s">
        <v>940</v>
      </c>
    </row>
    <row r="880" spans="1:6" ht="409.6" x14ac:dyDescent="0.3">
      <c r="A880" s="3" t="s">
        <v>492</v>
      </c>
      <c r="B880" s="4" t="s">
        <v>359</v>
      </c>
      <c r="C880" s="4" t="s">
        <v>819</v>
      </c>
      <c r="D880" s="5" t="s">
        <v>939</v>
      </c>
      <c r="E880" s="6" t="s">
        <v>938</v>
      </c>
      <c r="F880" s="5" t="s">
        <v>937</v>
      </c>
    </row>
    <row r="881" spans="1:6" ht="409.6" x14ac:dyDescent="0.3">
      <c r="A881" s="3" t="s">
        <v>492</v>
      </c>
      <c r="B881" s="4" t="s">
        <v>327</v>
      </c>
      <c r="C881" s="4" t="s">
        <v>819</v>
      </c>
      <c r="D881" s="5" t="s">
        <v>936</v>
      </c>
      <c r="E881" s="6" t="s">
        <v>935</v>
      </c>
      <c r="F881" s="5" t="s">
        <v>934</v>
      </c>
    </row>
    <row r="882" spans="1:6" ht="409.6" x14ac:dyDescent="0.3">
      <c r="A882" s="3" t="s">
        <v>492</v>
      </c>
      <c r="B882" s="4" t="s">
        <v>933</v>
      </c>
      <c r="C882" s="4" t="s">
        <v>819</v>
      </c>
      <c r="D882" s="5" t="s">
        <v>932</v>
      </c>
      <c r="E882" s="6" t="s">
        <v>931</v>
      </c>
      <c r="F882" s="5" t="s">
        <v>930</v>
      </c>
    </row>
    <row r="883" spans="1:6" ht="409.6" x14ac:dyDescent="0.3">
      <c r="A883" s="3" t="s">
        <v>492</v>
      </c>
      <c r="B883" s="4" t="s">
        <v>306</v>
      </c>
      <c r="C883" s="4" t="s">
        <v>819</v>
      </c>
      <c r="D883" s="5" t="s">
        <v>929</v>
      </c>
      <c r="E883" s="6" t="s">
        <v>928</v>
      </c>
      <c r="F883" s="5" t="s">
        <v>927</v>
      </c>
    </row>
    <row r="884" spans="1:6" ht="409.6" x14ac:dyDescent="0.3">
      <c r="A884" s="3" t="s">
        <v>492</v>
      </c>
      <c r="B884" s="4" t="s">
        <v>315</v>
      </c>
      <c r="C884" s="4" t="s">
        <v>819</v>
      </c>
      <c r="D884" s="5" t="s">
        <v>926</v>
      </c>
      <c r="E884" s="6" t="s">
        <v>925</v>
      </c>
      <c r="F884" s="5" t="s">
        <v>924</v>
      </c>
    </row>
    <row r="885" spans="1:6" ht="409.6" x14ac:dyDescent="0.3">
      <c r="A885" s="3" t="s">
        <v>492</v>
      </c>
      <c r="B885" s="4" t="s">
        <v>923</v>
      </c>
      <c r="C885" s="4" t="s">
        <v>807</v>
      </c>
      <c r="D885" s="5" t="s">
        <v>922</v>
      </c>
      <c r="E885" s="6" t="s">
        <v>921</v>
      </c>
      <c r="F885" s="5" t="s">
        <v>920</v>
      </c>
    </row>
    <row r="886" spans="1:6" ht="409.6" x14ac:dyDescent="0.3">
      <c r="A886" s="3" t="s">
        <v>492</v>
      </c>
      <c r="B886" s="4" t="s">
        <v>919</v>
      </c>
      <c r="C886" s="4" t="s">
        <v>807</v>
      </c>
      <c r="D886" s="5" t="s">
        <v>918</v>
      </c>
      <c r="E886" s="6" t="s">
        <v>917</v>
      </c>
      <c r="F886" s="5" t="s">
        <v>916</v>
      </c>
    </row>
    <row r="887" spans="1:6" ht="409.6" x14ac:dyDescent="0.3">
      <c r="A887" s="3" t="s">
        <v>492</v>
      </c>
      <c r="B887" s="4" t="s">
        <v>497</v>
      </c>
      <c r="C887" s="4" t="s">
        <v>807</v>
      </c>
      <c r="D887" s="5" t="s">
        <v>915</v>
      </c>
      <c r="E887" s="6" t="s">
        <v>914</v>
      </c>
      <c r="F887" s="5" t="s">
        <v>913</v>
      </c>
    </row>
    <row r="888" spans="1:6" ht="409.6" x14ac:dyDescent="0.3">
      <c r="A888" s="3" t="s">
        <v>492</v>
      </c>
      <c r="B888" s="4" t="s">
        <v>912</v>
      </c>
      <c r="C888" s="4" t="s">
        <v>807</v>
      </c>
      <c r="D888" s="5" t="s">
        <v>911</v>
      </c>
      <c r="E888" s="6" t="s">
        <v>910</v>
      </c>
      <c r="F888" s="5" t="s">
        <v>909</v>
      </c>
    </row>
    <row r="889" spans="1:6" ht="409.6" x14ac:dyDescent="0.3">
      <c r="A889" s="3" t="s">
        <v>492</v>
      </c>
      <c r="B889" s="4" t="s">
        <v>359</v>
      </c>
      <c r="C889" s="4" t="s">
        <v>905</v>
      </c>
      <c r="D889" s="5" t="s">
        <v>908</v>
      </c>
      <c r="E889" s="6" t="s">
        <v>907</v>
      </c>
      <c r="F889" s="5" t="s">
        <v>906</v>
      </c>
    </row>
    <row r="890" spans="1:6" ht="409.6" x14ac:dyDescent="0.3">
      <c r="A890" s="3" t="s">
        <v>492</v>
      </c>
      <c r="B890" s="4" t="s">
        <v>367</v>
      </c>
      <c r="C890" s="4" t="s">
        <v>905</v>
      </c>
      <c r="D890" s="5" t="s">
        <v>904</v>
      </c>
      <c r="E890" s="6" t="s">
        <v>903</v>
      </c>
      <c r="F890" s="5" t="s">
        <v>902</v>
      </c>
    </row>
    <row r="891" spans="1:6" ht="409.6" x14ac:dyDescent="0.3">
      <c r="A891" s="3" t="s">
        <v>492</v>
      </c>
      <c r="B891" s="4" t="s">
        <v>680</v>
      </c>
      <c r="C891" s="4" t="s">
        <v>886</v>
      </c>
      <c r="D891" s="5" t="s">
        <v>901</v>
      </c>
      <c r="E891" s="6" t="s">
        <v>900</v>
      </c>
      <c r="F891" s="5" t="s">
        <v>899</v>
      </c>
    </row>
    <row r="892" spans="1:6" ht="409.6" x14ac:dyDescent="0.3">
      <c r="A892" s="3" t="s">
        <v>492</v>
      </c>
      <c r="B892" s="4" t="s">
        <v>696</v>
      </c>
      <c r="C892" s="4" t="s">
        <v>886</v>
      </c>
      <c r="D892" s="5" t="s">
        <v>898</v>
      </c>
      <c r="E892" s="6" t="s">
        <v>897</v>
      </c>
      <c r="F892" s="5" t="s">
        <v>896</v>
      </c>
    </row>
    <row r="893" spans="1:6" ht="409.6" x14ac:dyDescent="0.3">
      <c r="A893" s="3" t="s">
        <v>492</v>
      </c>
      <c r="B893" s="4" t="s">
        <v>668</v>
      </c>
      <c r="C893" s="4" t="s">
        <v>886</v>
      </c>
      <c r="D893" s="5" t="s">
        <v>895</v>
      </c>
      <c r="E893" s="6" t="s">
        <v>894</v>
      </c>
      <c r="F893" s="5" t="s">
        <v>893</v>
      </c>
    </row>
    <row r="894" spans="1:6" ht="273.60000000000002" x14ac:dyDescent="0.3">
      <c r="A894" s="3" t="s">
        <v>492</v>
      </c>
      <c r="B894" s="4" t="s">
        <v>676</v>
      </c>
      <c r="C894" s="4" t="s">
        <v>886</v>
      </c>
      <c r="D894" s="5" t="s">
        <v>892</v>
      </c>
      <c r="E894" s="6" t="s">
        <v>891</v>
      </c>
      <c r="F894" s="5" t="s">
        <v>890</v>
      </c>
    </row>
    <row r="895" spans="1:6" ht="409.6" x14ac:dyDescent="0.3">
      <c r="A895" s="3" t="s">
        <v>492</v>
      </c>
      <c r="B895" s="4" t="s">
        <v>684</v>
      </c>
      <c r="C895" s="4" t="s">
        <v>886</v>
      </c>
      <c r="D895" s="5" t="s">
        <v>889</v>
      </c>
      <c r="E895" s="6" t="s">
        <v>888</v>
      </c>
      <c r="F895" s="5" t="s">
        <v>887</v>
      </c>
    </row>
    <row r="896" spans="1:6" ht="409.6" x14ac:dyDescent="0.3">
      <c r="A896" s="3" t="s">
        <v>492</v>
      </c>
      <c r="B896" s="4" t="s">
        <v>688</v>
      </c>
      <c r="C896" s="4" t="s">
        <v>886</v>
      </c>
      <c r="D896" s="5" t="s">
        <v>885</v>
      </c>
      <c r="E896" s="6" t="s">
        <v>884</v>
      </c>
      <c r="F896" s="5" t="s">
        <v>883</v>
      </c>
    </row>
    <row r="897" spans="1:6" ht="409.6" x14ac:dyDescent="0.3">
      <c r="A897" s="3" t="s">
        <v>492</v>
      </c>
      <c r="B897" s="4" t="s">
        <v>623</v>
      </c>
      <c r="C897" s="4" t="s">
        <v>861</v>
      </c>
      <c r="D897" s="5" t="s">
        <v>882</v>
      </c>
      <c r="E897" s="6" t="s">
        <v>881</v>
      </c>
      <c r="F897" s="5" t="s">
        <v>880</v>
      </c>
    </row>
    <row r="898" spans="1:6" ht="409.6" x14ac:dyDescent="0.3">
      <c r="A898" s="3" t="s">
        <v>492</v>
      </c>
      <c r="B898" s="4" t="s">
        <v>659</v>
      </c>
      <c r="C898" s="4" t="s">
        <v>861</v>
      </c>
      <c r="D898" s="5" t="s">
        <v>879</v>
      </c>
      <c r="E898" s="6" t="s">
        <v>878</v>
      </c>
      <c r="F898" s="5" t="s">
        <v>877</v>
      </c>
    </row>
    <row r="899" spans="1:6" ht="409.6" x14ac:dyDescent="0.3">
      <c r="A899" s="3" t="s">
        <v>492</v>
      </c>
      <c r="B899" s="4" t="s">
        <v>663</v>
      </c>
      <c r="C899" s="4" t="s">
        <v>861</v>
      </c>
      <c r="D899" s="5" t="s">
        <v>876</v>
      </c>
      <c r="E899" s="6" t="s">
        <v>875</v>
      </c>
      <c r="F899" s="5" t="s">
        <v>874</v>
      </c>
    </row>
    <row r="900" spans="1:6" ht="409.6" x14ac:dyDescent="0.3">
      <c r="A900" s="3" t="s">
        <v>492</v>
      </c>
      <c r="B900" s="4" t="s">
        <v>873</v>
      </c>
      <c r="C900" s="4" t="s">
        <v>861</v>
      </c>
      <c r="D900" s="5" t="s">
        <v>872</v>
      </c>
      <c r="E900" s="6" t="s">
        <v>871</v>
      </c>
      <c r="F900" s="5" t="s">
        <v>870</v>
      </c>
    </row>
    <row r="901" spans="1:6" ht="409.6" x14ac:dyDescent="0.3">
      <c r="A901" s="3" t="s">
        <v>492</v>
      </c>
      <c r="B901" s="4" t="s">
        <v>869</v>
      </c>
      <c r="C901" s="4" t="s">
        <v>861</v>
      </c>
      <c r="D901" s="5" t="s">
        <v>868</v>
      </c>
      <c r="E901" s="6" t="s">
        <v>867</v>
      </c>
      <c r="F901" s="5" t="s">
        <v>866</v>
      </c>
    </row>
    <row r="902" spans="1:6" ht="409.6" x14ac:dyDescent="0.3">
      <c r="A902" s="3" t="s">
        <v>492</v>
      </c>
      <c r="B902" s="4" t="s">
        <v>643</v>
      </c>
      <c r="C902" s="4" t="s">
        <v>861</v>
      </c>
      <c r="D902" s="5" t="s">
        <v>865</v>
      </c>
      <c r="E902" s="6" t="s">
        <v>864</v>
      </c>
      <c r="F902" s="5" t="s">
        <v>863</v>
      </c>
    </row>
    <row r="903" spans="1:6" ht="409.6" x14ac:dyDescent="0.3">
      <c r="A903" s="3" t="s">
        <v>492</v>
      </c>
      <c r="B903" s="4" t="s">
        <v>862</v>
      </c>
      <c r="C903" s="4" t="s">
        <v>861</v>
      </c>
      <c r="D903" s="5" t="s">
        <v>860</v>
      </c>
      <c r="E903" s="6" t="s">
        <v>859</v>
      </c>
      <c r="F903" s="5" t="s">
        <v>858</v>
      </c>
    </row>
    <row r="904" spans="1:6" ht="409.6" x14ac:dyDescent="0.3">
      <c r="A904" s="3" t="s">
        <v>492</v>
      </c>
      <c r="B904" s="4" t="s">
        <v>575</v>
      </c>
      <c r="C904" s="4" t="s">
        <v>819</v>
      </c>
      <c r="D904" s="5" t="s">
        <v>857</v>
      </c>
      <c r="E904" s="6" t="s">
        <v>856</v>
      </c>
      <c r="F904" s="5" t="s">
        <v>855</v>
      </c>
    </row>
    <row r="905" spans="1:6" ht="409.6" x14ac:dyDescent="0.3">
      <c r="A905" s="3" t="s">
        <v>492</v>
      </c>
      <c r="B905" s="4" t="s">
        <v>611</v>
      </c>
      <c r="C905" s="4" t="s">
        <v>848</v>
      </c>
      <c r="D905" s="5" t="s">
        <v>854</v>
      </c>
      <c r="E905" s="6" t="s">
        <v>853</v>
      </c>
      <c r="F905" s="5" t="s">
        <v>852</v>
      </c>
    </row>
    <row r="906" spans="1:6" ht="388.8" x14ac:dyDescent="0.3">
      <c r="A906" s="3" t="s">
        <v>492</v>
      </c>
      <c r="B906" s="4" t="s">
        <v>446</v>
      </c>
      <c r="C906" s="4" t="s">
        <v>848</v>
      </c>
      <c r="D906" s="5" t="s">
        <v>851</v>
      </c>
      <c r="E906" s="6" t="s">
        <v>850</v>
      </c>
      <c r="F906" s="5" t="s">
        <v>849</v>
      </c>
    </row>
    <row r="907" spans="1:6" ht="409.6" x14ac:dyDescent="0.3">
      <c r="A907" s="3" t="s">
        <v>492</v>
      </c>
      <c r="B907" s="4" t="s">
        <v>588</v>
      </c>
      <c r="C907" s="4" t="s">
        <v>848</v>
      </c>
      <c r="D907" s="5" t="s">
        <v>847</v>
      </c>
      <c r="E907" s="6" t="s">
        <v>846</v>
      </c>
      <c r="F907" s="5" t="s">
        <v>845</v>
      </c>
    </row>
    <row r="908" spans="1:6" ht="409.6" x14ac:dyDescent="0.3">
      <c r="A908" s="3" t="s">
        <v>492</v>
      </c>
      <c r="B908" s="4" t="s">
        <v>347</v>
      </c>
      <c r="C908" s="4" t="s">
        <v>819</v>
      </c>
      <c r="D908" s="5" t="s">
        <v>844</v>
      </c>
      <c r="E908" s="6" t="s">
        <v>843</v>
      </c>
      <c r="F908" s="5" t="s">
        <v>842</v>
      </c>
    </row>
    <row r="909" spans="1:6" ht="409.6" x14ac:dyDescent="0.3">
      <c r="A909" s="3" t="s">
        <v>492</v>
      </c>
      <c r="B909" s="4" t="s">
        <v>319</v>
      </c>
      <c r="C909" s="4" t="s">
        <v>819</v>
      </c>
      <c r="D909" s="5" t="s">
        <v>841</v>
      </c>
      <c r="E909" s="6" t="s">
        <v>840</v>
      </c>
      <c r="F909" s="5" t="s">
        <v>839</v>
      </c>
    </row>
    <row r="910" spans="1:6" ht="409.6" x14ac:dyDescent="0.3">
      <c r="A910" s="3" t="s">
        <v>492</v>
      </c>
      <c r="B910" s="4" t="s">
        <v>311</v>
      </c>
      <c r="C910" s="4" t="s">
        <v>819</v>
      </c>
      <c r="D910" s="5" t="s">
        <v>838</v>
      </c>
      <c r="E910" s="6" t="s">
        <v>837</v>
      </c>
      <c r="F910" s="5" t="s">
        <v>836</v>
      </c>
    </row>
    <row r="911" spans="1:6" ht="345.6" x14ac:dyDescent="0.3">
      <c r="A911" s="3" t="s">
        <v>492</v>
      </c>
      <c r="B911" s="4" t="s">
        <v>835</v>
      </c>
      <c r="C911" s="4" t="s">
        <v>819</v>
      </c>
      <c r="D911" s="5" t="s">
        <v>834</v>
      </c>
      <c r="E911" s="6" t="s">
        <v>833</v>
      </c>
      <c r="F911" s="5" t="s">
        <v>832</v>
      </c>
    </row>
    <row r="912" spans="1:6" ht="409.6" x14ac:dyDescent="0.3">
      <c r="A912" s="3" t="s">
        <v>492</v>
      </c>
      <c r="B912" s="4" t="s">
        <v>355</v>
      </c>
      <c r="C912" s="4" t="s">
        <v>819</v>
      </c>
      <c r="D912" s="5" t="s">
        <v>831</v>
      </c>
      <c r="E912" s="6" t="s">
        <v>830</v>
      </c>
      <c r="F912" s="5" t="s">
        <v>829</v>
      </c>
    </row>
    <row r="913" spans="1:6" ht="409.6" x14ac:dyDescent="0.3">
      <c r="A913" s="3" t="s">
        <v>492</v>
      </c>
      <c r="B913" s="4" t="s">
        <v>561</v>
      </c>
      <c r="C913" s="4" t="s">
        <v>819</v>
      </c>
      <c r="D913" s="5" t="s">
        <v>828</v>
      </c>
      <c r="E913" s="6" t="s">
        <v>827</v>
      </c>
      <c r="F913" s="5" t="s">
        <v>826</v>
      </c>
    </row>
    <row r="914" spans="1:6" ht="409.6" x14ac:dyDescent="0.3">
      <c r="A914" s="3" t="s">
        <v>492</v>
      </c>
      <c r="B914" s="4" t="s">
        <v>367</v>
      </c>
      <c r="C914" s="4" t="s">
        <v>819</v>
      </c>
      <c r="D914" s="5" t="s">
        <v>825</v>
      </c>
      <c r="E914" s="6" t="s">
        <v>824</v>
      </c>
      <c r="F914" s="5" t="s">
        <v>823</v>
      </c>
    </row>
    <row r="915" spans="1:6" ht="409.6" x14ac:dyDescent="0.3">
      <c r="A915" s="3" t="s">
        <v>492</v>
      </c>
      <c r="B915" s="4" t="s">
        <v>363</v>
      </c>
      <c r="C915" s="4" t="s">
        <v>819</v>
      </c>
      <c r="D915" s="5" t="s">
        <v>822</v>
      </c>
      <c r="E915" s="6" t="s">
        <v>821</v>
      </c>
      <c r="F915" s="5" t="s">
        <v>820</v>
      </c>
    </row>
    <row r="916" spans="1:6" ht="409.6" x14ac:dyDescent="0.3">
      <c r="A916" s="3" t="s">
        <v>492</v>
      </c>
      <c r="B916" s="4" t="s">
        <v>339</v>
      </c>
      <c r="C916" s="4" t="s">
        <v>819</v>
      </c>
      <c r="D916" s="5" t="s">
        <v>818</v>
      </c>
      <c r="E916" s="6" t="s">
        <v>817</v>
      </c>
      <c r="F916" s="5" t="s">
        <v>816</v>
      </c>
    </row>
    <row r="917" spans="1:6" ht="409.6" x14ac:dyDescent="0.3">
      <c r="A917" s="3" t="s">
        <v>492</v>
      </c>
      <c r="B917" s="4" t="s">
        <v>510</v>
      </c>
      <c r="C917" s="4" t="s">
        <v>807</v>
      </c>
      <c r="D917" s="5" t="s">
        <v>815</v>
      </c>
      <c r="E917" s="6" t="s">
        <v>814</v>
      </c>
      <c r="F917" s="5" t="s">
        <v>813</v>
      </c>
    </row>
    <row r="918" spans="1:6" ht="345.6" x14ac:dyDescent="0.3">
      <c r="A918" s="3" t="s">
        <v>492</v>
      </c>
      <c r="B918" s="4" t="s">
        <v>812</v>
      </c>
      <c r="C918" s="4" t="s">
        <v>807</v>
      </c>
      <c r="D918" s="5" t="s">
        <v>811</v>
      </c>
      <c r="E918" s="6" t="s">
        <v>810</v>
      </c>
      <c r="F918" s="5" t="s">
        <v>809</v>
      </c>
    </row>
    <row r="919" spans="1:6" ht="409.6" x14ac:dyDescent="0.3">
      <c r="A919" s="3" t="s">
        <v>492</v>
      </c>
      <c r="B919" s="4" t="s">
        <v>808</v>
      </c>
      <c r="C919" s="4" t="s">
        <v>807</v>
      </c>
      <c r="D919" s="5" t="s">
        <v>806</v>
      </c>
      <c r="E919" s="6" t="s">
        <v>805</v>
      </c>
      <c r="F919" s="5" t="s">
        <v>804</v>
      </c>
    </row>
    <row r="920" spans="1:6" ht="409.6" x14ac:dyDescent="0.3">
      <c r="A920" s="3" t="s">
        <v>492</v>
      </c>
      <c r="B920" s="4" t="s">
        <v>426</v>
      </c>
      <c r="C920" s="4" t="s">
        <v>803</v>
      </c>
      <c r="D920" s="5" t="s">
        <v>802</v>
      </c>
      <c r="E920" s="6" t="s">
        <v>801</v>
      </c>
      <c r="F920" s="5" t="s">
        <v>800</v>
      </c>
    </row>
    <row r="921" spans="1:6" ht="316.8" x14ac:dyDescent="0.3">
      <c r="A921" s="3" t="s">
        <v>492</v>
      </c>
      <c r="B921" s="4" t="s">
        <v>676</v>
      </c>
      <c r="C921" s="4" t="s">
        <v>799</v>
      </c>
      <c r="D921" s="5" t="s">
        <v>798</v>
      </c>
      <c r="E921" s="6" t="s">
        <v>797</v>
      </c>
      <c r="F921" s="5" t="s">
        <v>796</v>
      </c>
    </row>
    <row r="922" spans="1:6" ht="409.6" x14ac:dyDescent="0.3">
      <c r="A922" s="3" t="s">
        <v>492</v>
      </c>
      <c r="B922" s="4" t="s">
        <v>663</v>
      </c>
      <c r="C922" s="4" t="s">
        <v>783</v>
      </c>
      <c r="D922" s="5" t="s">
        <v>795</v>
      </c>
      <c r="E922" s="6" t="s">
        <v>794</v>
      </c>
      <c r="F922" s="5" t="s">
        <v>793</v>
      </c>
    </row>
    <row r="923" spans="1:6" ht="409.6" x14ac:dyDescent="0.3">
      <c r="A923" s="3" t="s">
        <v>492</v>
      </c>
      <c r="B923" s="4" t="s">
        <v>792</v>
      </c>
      <c r="C923" s="4" t="s">
        <v>783</v>
      </c>
      <c r="D923" s="5" t="s">
        <v>791</v>
      </c>
      <c r="E923" s="6" t="s">
        <v>790</v>
      </c>
      <c r="F923" s="5" t="s">
        <v>789</v>
      </c>
    </row>
    <row r="924" spans="1:6" ht="409.6" x14ac:dyDescent="0.3">
      <c r="A924" s="3" t="s">
        <v>492</v>
      </c>
      <c r="B924" s="4" t="s">
        <v>788</v>
      </c>
      <c r="C924" s="4" t="s">
        <v>783</v>
      </c>
      <c r="D924" s="5" t="s">
        <v>787</v>
      </c>
      <c r="E924" s="6" t="s">
        <v>786</v>
      </c>
      <c r="F924" s="5" t="s">
        <v>785</v>
      </c>
    </row>
    <row r="925" spans="1:6" ht="409.6" x14ac:dyDescent="0.3">
      <c r="A925" s="3" t="s">
        <v>492</v>
      </c>
      <c r="B925" s="4" t="s">
        <v>784</v>
      </c>
      <c r="C925" s="4" t="s">
        <v>783</v>
      </c>
      <c r="D925" s="5" t="s">
        <v>782</v>
      </c>
      <c r="E925" s="6" t="s">
        <v>781</v>
      </c>
      <c r="F925" s="5" t="s">
        <v>780</v>
      </c>
    </row>
    <row r="926" spans="1:6" ht="409.6" x14ac:dyDescent="0.3">
      <c r="A926" s="3" t="s">
        <v>492</v>
      </c>
      <c r="B926" s="4" t="s">
        <v>561</v>
      </c>
      <c r="C926" s="4" t="s">
        <v>776</v>
      </c>
      <c r="D926" s="5" t="s">
        <v>779</v>
      </c>
      <c r="E926" s="6" t="s">
        <v>778</v>
      </c>
      <c r="F926" s="5" t="s">
        <v>777</v>
      </c>
    </row>
    <row r="927" spans="1:6" ht="409.6" x14ac:dyDescent="0.3">
      <c r="A927" s="3" t="s">
        <v>492</v>
      </c>
      <c r="B927" s="4" t="s">
        <v>525</v>
      </c>
      <c r="C927" s="4" t="s">
        <v>776</v>
      </c>
      <c r="D927" s="5" t="s">
        <v>775</v>
      </c>
      <c r="E927" s="6" t="s">
        <v>774</v>
      </c>
      <c r="F927" s="5" t="s">
        <v>773</v>
      </c>
    </row>
    <row r="928" spans="1:6" ht="409.6" x14ac:dyDescent="0.3">
      <c r="A928" s="3" t="s">
        <v>492</v>
      </c>
      <c r="B928" s="4" t="s">
        <v>772</v>
      </c>
      <c r="C928" s="4" t="s">
        <v>739</v>
      </c>
      <c r="D928" s="5" t="s">
        <v>771</v>
      </c>
      <c r="E928" s="6" t="s">
        <v>770</v>
      </c>
      <c r="F928" s="5" t="s">
        <v>769</v>
      </c>
    </row>
    <row r="929" spans="1:6" ht="409.6" x14ac:dyDescent="0.3">
      <c r="A929" s="3" t="s">
        <v>492</v>
      </c>
      <c r="B929" s="4" t="s">
        <v>413</v>
      </c>
      <c r="C929" s="4" t="s">
        <v>739</v>
      </c>
      <c r="D929" s="5" t="s">
        <v>768</v>
      </c>
      <c r="E929" s="6" t="s">
        <v>767</v>
      </c>
      <c r="F929" s="5" t="s">
        <v>766</v>
      </c>
    </row>
    <row r="930" spans="1:6" ht="409.6" x14ac:dyDescent="0.3">
      <c r="A930" s="3" t="s">
        <v>492</v>
      </c>
      <c r="B930" s="4" t="s">
        <v>426</v>
      </c>
      <c r="C930" s="4" t="s">
        <v>739</v>
      </c>
      <c r="D930" s="5" t="s">
        <v>765</v>
      </c>
      <c r="E930" s="6" t="s">
        <v>764</v>
      </c>
      <c r="F930" s="5" t="s">
        <v>763</v>
      </c>
    </row>
    <row r="931" spans="1:6" ht="409.6" x14ac:dyDescent="0.3">
      <c r="A931" s="3" t="s">
        <v>492</v>
      </c>
      <c r="B931" s="4" t="s">
        <v>393</v>
      </c>
      <c r="C931" s="4" t="s">
        <v>739</v>
      </c>
      <c r="D931" s="5" t="s">
        <v>762</v>
      </c>
      <c r="E931" s="6" t="s">
        <v>761</v>
      </c>
      <c r="F931" s="5" t="s">
        <v>760</v>
      </c>
    </row>
    <row r="932" spans="1:6" ht="409.6" x14ac:dyDescent="0.3">
      <c r="A932" s="3" t="s">
        <v>492</v>
      </c>
      <c r="B932" s="4" t="s">
        <v>385</v>
      </c>
      <c r="C932" s="4" t="s">
        <v>739</v>
      </c>
      <c r="D932" s="5" t="s">
        <v>759</v>
      </c>
      <c r="E932" s="6" t="s">
        <v>758</v>
      </c>
      <c r="F932" s="5" t="s">
        <v>757</v>
      </c>
    </row>
    <row r="933" spans="1:6" ht="409.6" x14ac:dyDescent="0.3">
      <c r="A933" s="3" t="s">
        <v>492</v>
      </c>
      <c r="B933" s="4" t="s">
        <v>401</v>
      </c>
      <c r="C933" s="4" t="s">
        <v>739</v>
      </c>
      <c r="D933" s="5" t="s">
        <v>756</v>
      </c>
      <c r="E933" s="6" t="s">
        <v>755</v>
      </c>
      <c r="F933" s="5" t="s">
        <v>754</v>
      </c>
    </row>
    <row r="934" spans="1:6" ht="409.6" x14ac:dyDescent="0.3">
      <c r="A934" s="3" t="s">
        <v>492</v>
      </c>
      <c r="B934" s="4" t="s">
        <v>376</v>
      </c>
      <c r="C934" s="4" t="s">
        <v>739</v>
      </c>
      <c r="D934" s="5" t="s">
        <v>753</v>
      </c>
      <c r="E934" s="6" t="s">
        <v>752</v>
      </c>
      <c r="F934" s="5" t="s">
        <v>751</v>
      </c>
    </row>
    <row r="935" spans="1:6" ht="374.4" x14ac:dyDescent="0.3">
      <c r="A935" s="3" t="s">
        <v>492</v>
      </c>
      <c r="B935" s="4" t="s">
        <v>750</v>
      </c>
      <c r="C935" s="4" t="s">
        <v>749</v>
      </c>
      <c r="D935" s="5" t="s">
        <v>748</v>
      </c>
      <c r="E935" s="6" t="s">
        <v>747</v>
      </c>
      <c r="F935" s="5" t="s">
        <v>746</v>
      </c>
    </row>
    <row r="936" spans="1:6" ht="409.6" x14ac:dyDescent="0.3">
      <c r="A936" s="3" t="s">
        <v>492</v>
      </c>
      <c r="B936" s="4" t="s">
        <v>381</v>
      </c>
      <c r="C936" s="4" t="s">
        <v>739</v>
      </c>
      <c r="D936" s="5" t="s">
        <v>745</v>
      </c>
      <c r="E936" s="6" t="s">
        <v>744</v>
      </c>
      <c r="F936" s="5" t="s">
        <v>743</v>
      </c>
    </row>
    <row r="937" spans="1:6" ht="409.6" x14ac:dyDescent="0.3">
      <c r="A937" s="3" t="s">
        <v>492</v>
      </c>
      <c r="B937" s="4" t="s">
        <v>397</v>
      </c>
      <c r="C937" s="4" t="s">
        <v>739</v>
      </c>
      <c r="D937" s="5" t="s">
        <v>742</v>
      </c>
      <c r="E937" s="6" t="s">
        <v>741</v>
      </c>
      <c r="F937" s="5" t="s">
        <v>740</v>
      </c>
    </row>
    <row r="938" spans="1:6" ht="409.6" x14ac:dyDescent="0.3">
      <c r="A938" s="3" t="s">
        <v>492</v>
      </c>
      <c r="B938" s="4" t="s">
        <v>409</v>
      </c>
      <c r="C938" s="4" t="s">
        <v>739</v>
      </c>
      <c r="D938" s="5" t="s">
        <v>738</v>
      </c>
      <c r="E938" s="6" t="s">
        <v>737</v>
      </c>
      <c r="F938" s="5" t="s">
        <v>736</v>
      </c>
    </row>
    <row r="939" spans="1:6" ht="409.6" x14ac:dyDescent="0.3">
      <c r="A939" s="3" t="s">
        <v>492</v>
      </c>
      <c r="B939" s="4" t="s">
        <v>454</v>
      </c>
      <c r="C939" s="4" t="s">
        <v>667</v>
      </c>
      <c r="D939" s="5" t="s">
        <v>735</v>
      </c>
      <c r="E939" s="6" t="s">
        <v>734</v>
      </c>
      <c r="F939" s="5" t="s">
        <v>733</v>
      </c>
    </row>
    <row r="940" spans="1:6" ht="409.6" x14ac:dyDescent="0.3">
      <c r="A940" s="3" t="s">
        <v>492</v>
      </c>
      <c r="B940" s="4" t="s">
        <v>732</v>
      </c>
      <c r="C940" s="4" t="s">
        <v>667</v>
      </c>
      <c r="D940" s="5" t="s">
        <v>731</v>
      </c>
      <c r="E940" s="6" t="s">
        <v>730</v>
      </c>
      <c r="F940" s="5" t="s">
        <v>729</v>
      </c>
    </row>
    <row r="941" spans="1:6" ht="409.6" x14ac:dyDescent="0.3">
      <c r="A941" s="3" t="s">
        <v>492</v>
      </c>
      <c r="B941" s="4" t="s">
        <v>462</v>
      </c>
      <c r="C941" s="4" t="s">
        <v>667</v>
      </c>
      <c r="D941" s="5" t="s">
        <v>728</v>
      </c>
      <c r="E941" s="6" t="s">
        <v>727</v>
      </c>
      <c r="F941" s="5" t="s">
        <v>726</v>
      </c>
    </row>
    <row r="942" spans="1:6" ht="374.4" x14ac:dyDescent="0.3">
      <c r="A942" s="3" t="s">
        <v>492</v>
      </c>
      <c r="B942" s="4" t="s">
        <v>450</v>
      </c>
      <c r="C942" s="4" t="s">
        <v>667</v>
      </c>
      <c r="D942" s="5" t="s">
        <v>725</v>
      </c>
      <c r="E942" s="6" t="s">
        <v>724</v>
      </c>
      <c r="F942" s="5" t="s">
        <v>723</v>
      </c>
    </row>
    <row r="943" spans="1:6" ht="409.6" x14ac:dyDescent="0.3">
      <c r="A943" s="3" t="s">
        <v>492</v>
      </c>
      <c r="B943" s="4" t="s">
        <v>474</v>
      </c>
      <c r="C943" s="4" t="s">
        <v>667</v>
      </c>
      <c r="D943" s="5" t="s">
        <v>722</v>
      </c>
      <c r="E943" s="6" t="s">
        <v>721</v>
      </c>
      <c r="F943" s="5" t="s">
        <v>720</v>
      </c>
    </row>
    <row r="944" spans="1:6" ht="409.6" x14ac:dyDescent="0.3">
      <c r="A944" s="3" t="s">
        <v>492</v>
      </c>
      <c r="B944" s="4" t="s">
        <v>478</v>
      </c>
      <c r="C944" s="4" t="s">
        <v>667</v>
      </c>
      <c r="D944" s="5" t="s">
        <v>719</v>
      </c>
      <c r="E944" s="6" t="s">
        <v>718</v>
      </c>
      <c r="F944" s="5" t="s">
        <v>717</v>
      </c>
    </row>
    <row r="945" spans="1:6" ht="409.6" x14ac:dyDescent="0.3">
      <c r="A945" s="3" t="s">
        <v>492</v>
      </c>
      <c r="B945" s="4" t="s">
        <v>442</v>
      </c>
      <c r="C945" s="4" t="s">
        <v>667</v>
      </c>
      <c r="D945" s="5" t="s">
        <v>716</v>
      </c>
      <c r="E945" s="6" t="s">
        <v>715</v>
      </c>
      <c r="F945" s="5" t="s">
        <v>714</v>
      </c>
    </row>
    <row r="946" spans="1:6" ht="409.6" x14ac:dyDescent="0.3">
      <c r="A946" s="3" t="s">
        <v>492</v>
      </c>
      <c r="B946" s="4" t="s">
        <v>466</v>
      </c>
      <c r="C946" s="4" t="s">
        <v>667</v>
      </c>
      <c r="D946" s="5" t="s">
        <v>713</v>
      </c>
      <c r="E946" s="6" t="s">
        <v>712</v>
      </c>
      <c r="F946" s="5" t="s">
        <v>711</v>
      </c>
    </row>
    <row r="947" spans="1:6" ht="409.6" x14ac:dyDescent="0.3">
      <c r="A947" s="3" t="s">
        <v>492</v>
      </c>
      <c r="B947" s="4" t="s">
        <v>438</v>
      </c>
      <c r="C947" s="4" t="s">
        <v>667</v>
      </c>
      <c r="D947" s="5" t="s">
        <v>710</v>
      </c>
      <c r="E947" s="6" t="s">
        <v>709</v>
      </c>
      <c r="F947" s="5" t="s">
        <v>708</v>
      </c>
    </row>
    <row r="948" spans="1:6" ht="409.6" x14ac:dyDescent="0.3">
      <c r="A948" s="3" t="s">
        <v>492</v>
      </c>
      <c r="B948" s="4" t="s">
        <v>482</v>
      </c>
      <c r="C948" s="4" t="s">
        <v>667</v>
      </c>
      <c r="D948" s="5" t="s">
        <v>707</v>
      </c>
      <c r="E948" s="6" t="s">
        <v>706</v>
      </c>
      <c r="F948" s="5" t="s">
        <v>705</v>
      </c>
    </row>
    <row r="949" spans="1:6" ht="409.6" x14ac:dyDescent="0.3">
      <c r="A949" s="3" t="s">
        <v>492</v>
      </c>
      <c r="B949" s="4" t="s">
        <v>704</v>
      </c>
      <c r="C949" s="4" t="s">
        <v>667</v>
      </c>
      <c r="D949" s="5" t="s">
        <v>703</v>
      </c>
      <c r="E949" s="6" t="s">
        <v>702</v>
      </c>
      <c r="F949" s="5" t="s">
        <v>701</v>
      </c>
    </row>
    <row r="950" spans="1:6" ht="409.6" x14ac:dyDescent="0.3">
      <c r="A950" s="3" t="s">
        <v>492</v>
      </c>
      <c r="B950" s="4" t="s">
        <v>700</v>
      </c>
      <c r="C950" s="4" t="s">
        <v>667</v>
      </c>
      <c r="D950" s="5" t="s">
        <v>699</v>
      </c>
      <c r="E950" s="6" t="s">
        <v>698</v>
      </c>
      <c r="F950" s="5" t="s">
        <v>697</v>
      </c>
    </row>
    <row r="951" spans="1:6" ht="409.6" x14ac:dyDescent="0.3">
      <c r="A951" s="3" t="s">
        <v>492</v>
      </c>
      <c r="B951" s="4" t="s">
        <v>696</v>
      </c>
      <c r="C951" s="4" t="s">
        <v>667</v>
      </c>
      <c r="D951" s="5" t="s">
        <v>695</v>
      </c>
      <c r="E951" s="6" t="s">
        <v>694</v>
      </c>
      <c r="F951" s="5" t="s">
        <v>693</v>
      </c>
    </row>
    <row r="952" spans="1:6" ht="409.6" x14ac:dyDescent="0.3">
      <c r="A952" s="3" t="s">
        <v>492</v>
      </c>
      <c r="B952" s="4" t="s">
        <v>692</v>
      </c>
      <c r="C952" s="4" t="s">
        <v>583</v>
      </c>
      <c r="D952" s="5" t="s">
        <v>691</v>
      </c>
      <c r="E952" s="6" t="s">
        <v>690</v>
      </c>
      <c r="F952" s="5" t="s">
        <v>689</v>
      </c>
    </row>
    <row r="953" spans="1:6" ht="409.6" x14ac:dyDescent="0.3">
      <c r="A953" s="3" t="s">
        <v>492</v>
      </c>
      <c r="B953" s="4" t="s">
        <v>688</v>
      </c>
      <c r="C953" s="4" t="s">
        <v>667</v>
      </c>
      <c r="D953" s="5" t="s">
        <v>687</v>
      </c>
      <c r="E953" s="6" t="s">
        <v>686</v>
      </c>
      <c r="F953" s="5" t="s">
        <v>685</v>
      </c>
    </row>
    <row r="954" spans="1:6" ht="409.6" x14ac:dyDescent="0.3">
      <c r="A954" s="3" t="s">
        <v>492</v>
      </c>
      <c r="B954" s="4" t="s">
        <v>684</v>
      </c>
      <c r="C954" s="4" t="s">
        <v>667</v>
      </c>
      <c r="D954" s="5" t="s">
        <v>683</v>
      </c>
      <c r="E954" s="6" t="s">
        <v>682</v>
      </c>
      <c r="F954" s="5" t="s">
        <v>681</v>
      </c>
    </row>
    <row r="955" spans="1:6" ht="409.6" x14ac:dyDescent="0.3">
      <c r="A955" s="3" t="s">
        <v>492</v>
      </c>
      <c r="B955" s="4" t="s">
        <v>680</v>
      </c>
      <c r="C955" s="4" t="s">
        <v>667</v>
      </c>
      <c r="D955" s="5" t="s">
        <v>679</v>
      </c>
      <c r="E955" s="6" t="s">
        <v>678</v>
      </c>
      <c r="F955" s="5" t="s">
        <v>677</v>
      </c>
    </row>
    <row r="956" spans="1:6" ht="316.8" x14ac:dyDescent="0.3">
      <c r="A956" s="3" t="s">
        <v>492</v>
      </c>
      <c r="B956" s="4" t="s">
        <v>676</v>
      </c>
      <c r="C956" s="4" t="s">
        <v>667</v>
      </c>
      <c r="D956" s="5" t="s">
        <v>675</v>
      </c>
      <c r="E956" s="6" t="s">
        <v>674</v>
      </c>
      <c r="F956" s="5" t="s">
        <v>673</v>
      </c>
    </row>
    <row r="957" spans="1:6" ht="409.6" x14ac:dyDescent="0.3">
      <c r="A957" s="3" t="s">
        <v>492</v>
      </c>
      <c r="B957" s="4" t="s">
        <v>672</v>
      </c>
      <c r="C957" s="4" t="s">
        <v>667</v>
      </c>
      <c r="D957" s="5" t="s">
        <v>671</v>
      </c>
      <c r="E957" s="6" t="s">
        <v>670</v>
      </c>
      <c r="F957" s="5" t="s">
        <v>669</v>
      </c>
    </row>
    <row r="958" spans="1:6" ht="409.6" x14ac:dyDescent="0.3">
      <c r="A958" s="3" t="s">
        <v>492</v>
      </c>
      <c r="B958" s="4" t="s">
        <v>668</v>
      </c>
      <c r="C958" s="4" t="s">
        <v>667</v>
      </c>
      <c r="D958" s="5" t="s">
        <v>666</v>
      </c>
      <c r="E958" s="6" t="s">
        <v>665</v>
      </c>
      <c r="F958" s="5" t="s">
        <v>664</v>
      </c>
    </row>
    <row r="959" spans="1:6" ht="409.6" x14ac:dyDescent="0.3">
      <c r="A959" s="3" t="s">
        <v>492</v>
      </c>
      <c r="B959" s="4" t="s">
        <v>663</v>
      </c>
      <c r="C959" s="4" t="s">
        <v>583</v>
      </c>
      <c r="D959" s="5" t="s">
        <v>662</v>
      </c>
      <c r="E959" s="6" t="s">
        <v>661</v>
      </c>
      <c r="F959" s="5" t="s">
        <v>660</v>
      </c>
    </row>
    <row r="960" spans="1:6" ht="409.6" x14ac:dyDescent="0.3">
      <c r="A960" s="3" t="s">
        <v>492</v>
      </c>
      <c r="B960" s="4" t="s">
        <v>659</v>
      </c>
      <c r="C960" s="4" t="s">
        <v>583</v>
      </c>
      <c r="D960" s="5" t="s">
        <v>658</v>
      </c>
      <c r="E960" s="6" t="s">
        <v>657</v>
      </c>
      <c r="F960" s="5" t="s">
        <v>656</v>
      </c>
    </row>
    <row r="961" spans="1:6" ht="409.6" x14ac:dyDescent="0.3">
      <c r="A961" s="3" t="s">
        <v>492</v>
      </c>
      <c r="B961" s="4" t="s">
        <v>655</v>
      </c>
      <c r="C961" s="4" t="s">
        <v>583</v>
      </c>
      <c r="D961" s="5" t="s">
        <v>654</v>
      </c>
      <c r="E961" s="6" t="s">
        <v>653</v>
      </c>
      <c r="F961" s="5" t="s">
        <v>652</v>
      </c>
    </row>
    <row r="962" spans="1:6" ht="409.6" x14ac:dyDescent="0.3">
      <c r="A962" s="3" t="s">
        <v>492</v>
      </c>
      <c r="B962" s="4" t="s">
        <v>651</v>
      </c>
      <c r="C962" s="4" t="s">
        <v>583</v>
      </c>
      <c r="D962" s="5" t="s">
        <v>650</v>
      </c>
      <c r="E962" s="6" t="s">
        <v>649</v>
      </c>
      <c r="F962" s="5" t="s">
        <v>648</v>
      </c>
    </row>
    <row r="963" spans="1:6" ht="316.8" x14ac:dyDescent="0.3">
      <c r="A963" s="3" t="s">
        <v>492</v>
      </c>
      <c r="B963" s="4" t="s">
        <v>647</v>
      </c>
      <c r="C963" s="4" t="s">
        <v>583</v>
      </c>
      <c r="D963" s="5" t="s">
        <v>646</v>
      </c>
      <c r="E963" s="6" t="s">
        <v>645</v>
      </c>
      <c r="F963" s="5" t="s">
        <v>644</v>
      </c>
    </row>
    <row r="964" spans="1:6" ht="409.6" x14ac:dyDescent="0.3">
      <c r="A964" s="3" t="s">
        <v>492</v>
      </c>
      <c r="B964" s="4" t="s">
        <v>643</v>
      </c>
      <c r="C964" s="4" t="s">
        <v>583</v>
      </c>
      <c r="D964" s="5" t="s">
        <v>642</v>
      </c>
      <c r="E964" s="6" t="s">
        <v>641</v>
      </c>
      <c r="F964" s="5" t="s">
        <v>640</v>
      </c>
    </row>
    <row r="965" spans="1:6" ht="409.6" x14ac:dyDescent="0.3">
      <c r="A965" s="3" t="s">
        <v>492</v>
      </c>
      <c r="B965" s="4" t="s">
        <v>639</v>
      </c>
      <c r="C965" s="4" t="s">
        <v>583</v>
      </c>
      <c r="D965" s="5" t="s">
        <v>638</v>
      </c>
      <c r="E965" s="6" t="s">
        <v>637</v>
      </c>
      <c r="F965" s="5" t="s">
        <v>636</v>
      </c>
    </row>
    <row r="966" spans="1:6" ht="409.6" x14ac:dyDescent="0.3">
      <c r="A966" s="3" t="s">
        <v>492</v>
      </c>
      <c r="B966" s="4" t="s">
        <v>635</v>
      </c>
      <c r="C966" s="4" t="s">
        <v>583</v>
      </c>
      <c r="D966" s="5" t="s">
        <v>634</v>
      </c>
      <c r="E966" s="6" t="s">
        <v>633</v>
      </c>
      <c r="F966" s="5" t="s">
        <v>632</v>
      </c>
    </row>
    <row r="967" spans="1:6" ht="409.6" x14ac:dyDescent="0.3">
      <c r="A967" s="3" t="s">
        <v>492</v>
      </c>
      <c r="B967" s="4" t="s">
        <v>631</v>
      </c>
      <c r="C967" s="4" t="s">
        <v>583</v>
      </c>
      <c r="D967" s="5" t="s">
        <v>630</v>
      </c>
      <c r="E967" s="6" t="s">
        <v>629</v>
      </c>
      <c r="F967" s="5" t="s">
        <v>628</v>
      </c>
    </row>
    <row r="968" spans="1:6" ht="409.6" x14ac:dyDescent="0.3">
      <c r="A968" s="3" t="s">
        <v>492</v>
      </c>
      <c r="B968" s="4" t="s">
        <v>627</v>
      </c>
      <c r="C968" s="4" t="s">
        <v>583</v>
      </c>
      <c r="D968" s="5" t="s">
        <v>626</v>
      </c>
      <c r="E968" s="6" t="s">
        <v>625</v>
      </c>
      <c r="F968" s="5" t="s">
        <v>624</v>
      </c>
    </row>
    <row r="969" spans="1:6" ht="409.6" x14ac:dyDescent="0.3">
      <c r="A969" s="3" t="s">
        <v>492</v>
      </c>
      <c r="B969" s="4" t="s">
        <v>623</v>
      </c>
      <c r="C969" s="4" t="s">
        <v>583</v>
      </c>
      <c r="D969" s="5" t="s">
        <v>622</v>
      </c>
      <c r="E969" s="6" t="s">
        <v>621</v>
      </c>
      <c r="F969" s="5" t="s">
        <v>620</v>
      </c>
    </row>
    <row r="970" spans="1:6" ht="409.6" x14ac:dyDescent="0.3">
      <c r="A970" s="3" t="s">
        <v>492</v>
      </c>
      <c r="B970" s="4" t="s">
        <v>619</v>
      </c>
      <c r="C970" s="4" t="s">
        <v>501</v>
      </c>
      <c r="D970" s="5" t="s">
        <v>618</v>
      </c>
      <c r="E970" s="6" t="s">
        <v>617</v>
      </c>
      <c r="F970" s="5" t="s">
        <v>616</v>
      </c>
    </row>
    <row r="971" spans="1:6" ht="409.6" x14ac:dyDescent="0.3">
      <c r="A971" s="3" t="s">
        <v>492</v>
      </c>
      <c r="B971" s="4" t="s">
        <v>615</v>
      </c>
      <c r="C971" s="4" t="s">
        <v>574</v>
      </c>
      <c r="D971" s="5" t="s">
        <v>614</v>
      </c>
      <c r="E971" s="6" t="s">
        <v>613</v>
      </c>
      <c r="F971" s="5" t="s">
        <v>612</v>
      </c>
    </row>
    <row r="972" spans="1:6" ht="409.6" x14ac:dyDescent="0.3">
      <c r="A972" s="3" t="s">
        <v>492</v>
      </c>
      <c r="B972" s="4" t="s">
        <v>611</v>
      </c>
      <c r="C972" s="4" t="s">
        <v>574</v>
      </c>
      <c r="D972" s="5" t="s">
        <v>610</v>
      </c>
      <c r="E972" s="6" t="s">
        <v>609</v>
      </c>
      <c r="F972" s="5" t="s">
        <v>608</v>
      </c>
    </row>
    <row r="973" spans="1:6" ht="388.8" x14ac:dyDescent="0.3">
      <c r="A973" s="3" t="s">
        <v>492</v>
      </c>
      <c r="B973" s="4" t="s">
        <v>446</v>
      </c>
      <c r="C973" s="4" t="s">
        <v>583</v>
      </c>
      <c r="D973" s="5" t="s">
        <v>607</v>
      </c>
      <c r="E973" s="6" t="s">
        <v>606</v>
      </c>
      <c r="F973" s="5" t="s">
        <v>605</v>
      </c>
    </row>
    <row r="974" spans="1:6" ht="409.6" x14ac:dyDescent="0.3">
      <c r="A974" s="3" t="s">
        <v>492</v>
      </c>
      <c r="B974" s="4" t="s">
        <v>604</v>
      </c>
      <c r="C974" s="4" t="s">
        <v>583</v>
      </c>
      <c r="D974" s="5" t="s">
        <v>603</v>
      </c>
      <c r="E974" s="6" t="s">
        <v>602</v>
      </c>
      <c r="F974" s="5" t="s">
        <v>601</v>
      </c>
    </row>
    <row r="975" spans="1:6" ht="409.6" x14ac:dyDescent="0.3">
      <c r="A975" s="3" t="s">
        <v>492</v>
      </c>
      <c r="B975" s="4" t="s">
        <v>600</v>
      </c>
      <c r="C975" s="4" t="s">
        <v>574</v>
      </c>
      <c r="D975" s="5" t="s">
        <v>599</v>
      </c>
      <c r="E975" s="6" t="s">
        <v>598</v>
      </c>
      <c r="F975" s="5" t="s">
        <v>597</v>
      </c>
    </row>
    <row r="976" spans="1:6" ht="409.6" x14ac:dyDescent="0.3">
      <c r="A976" s="3" t="s">
        <v>492</v>
      </c>
      <c r="B976" s="4" t="s">
        <v>596</v>
      </c>
      <c r="C976" s="4" t="s">
        <v>574</v>
      </c>
      <c r="D976" s="5" t="s">
        <v>595</v>
      </c>
      <c r="E976" s="6" t="s">
        <v>594</v>
      </c>
      <c r="F976" s="5" t="s">
        <v>593</v>
      </c>
    </row>
    <row r="977" spans="1:6" ht="302.39999999999998" x14ac:dyDescent="0.3">
      <c r="A977" s="3" t="s">
        <v>492</v>
      </c>
      <c r="B977" s="4" t="s">
        <v>592</v>
      </c>
      <c r="C977" s="4" t="s">
        <v>574</v>
      </c>
      <c r="D977" s="5" t="s">
        <v>591</v>
      </c>
      <c r="E977" s="6" t="s">
        <v>590</v>
      </c>
      <c r="F977" s="5" t="s">
        <v>589</v>
      </c>
    </row>
    <row r="978" spans="1:6" ht="409.6" x14ac:dyDescent="0.3">
      <c r="A978" s="3" t="s">
        <v>492</v>
      </c>
      <c r="B978" s="4" t="s">
        <v>588</v>
      </c>
      <c r="C978" s="4" t="s">
        <v>574</v>
      </c>
      <c r="D978" s="5" t="s">
        <v>587</v>
      </c>
      <c r="E978" s="6" t="s">
        <v>586</v>
      </c>
      <c r="F978" s="5" t="s">
        <v>585</v>
      </c>
    </row>
    <row r="979" spans="1:6" ht="409.6" x14ac:dyDescent="0.3">
      <c r="A979" s="3" t="s">
        <v>492</v>
      </c>
      <c r="B979" s="4" t="s">
        <v>584</v>
      </c>
      <c r="C979" s="4" t="s">
        <v>583</v>
      </c>
      <c r="D979" s="5" t="s">
        <v>582</v>
      </c>
      <c r="E979" s="6" t="s">
        <v>581</v>
      </c>
      <c r="F979" s="5" t="s">
        <v>580</v>
      </c>
    </row>
    <row r="980" spans="1:6" ht="409.6" x14ac:dyDescent="0.3">
      <c r="A980" s="3" t="s">
        <v>492</v>
      </c>
      <c r="B980" s="4" t="s">
        <v>579</v>
      </c>
      <c r="C980" s="4" t="s">
        <v>501</v>
      </c>
      <c r="D980" s="5" t="s">
        <v>578</v>
      </c>
      <c r="E980" s="6" t="s">
        <v>577</v>
      </c>
      <c r="F980" s="5" t="s">
        <v>576</v>
      </c>
    </row>
    <row r="981" spans="1:6" ht="409.6" x14ac:dyDescent="0.3">
      <c r="A981" s="3" t="s">
        <v>492</v>
      </c>
      <c r="B981" s="4" t="s">
        <v>575</v>
      </c>
      <c r="C981" s="4" t="s">
        <v>574</v>
      </c>
      <c r="D981" s="5" t="s">
        <v>573</v>
      </c>
      <c r="E981" s="6" t="s">
        <v>572</v>
      </c>
      <c r="F981" s="5" t="s">
        <v>571</v>
      </c>
    </row>
    <row r="982" spans="1:6" ht="409.6" x14ac:dyDescent="0.3">
      <c r="A982" s="3" t="s">
        <v>492</v>
      </c>
      <c r="B982" s="4" t="s">
        <v>306</v>
      </c>
      <c r="C982" s="4" t="s">
        <v>501</v>
      </c>
      <c r="D982" s="5" t="s">
        <v>570</v>
      </c>
      <c r="E982" s="6" t="s">
        <v>569</v>
      </c>
      <c r="F982" s="5" t="s">
        <v>568</v>
      </c>
    </row>
    <row r="983" spans="1:6" ht="409.6" x14ac:dyDescent="0.3">
      <c r="A983" s="3" t="s">
        <v>492</v>
      </c>
      <c r="B983" s="4" t="s">
        <v>363</v>
      </c>
      <c r="C983" s="4" t="s">
        <v>501</v>
      </c>
      <c r="D983" s="5" t="s">
        <v>567</v>
      </c>
      <c r="E983" s="6" t="s">
        <v>566</v>
      </c>
      <c r="F983" s="5" t="s">
        <v>565</v>
      </c>
    </row>
    <row r="984" spans="1:6" ht="409.6" x14ac:dyDescent="0.3">
      <c r="A984" s="3" t="s">
        <v>492</v>
      </c>
      <c r="B984" s="4" t="s">
        <v>355</v>
      </c>
      <c r="C984" s="4" t="s">
        <v>501</v>
      </c>
      <c r="D984" s="5" t="s">
        <v>564</v>
      </c>
      <c r="E984" s="6" t="s">
        <v>563</v>
      </c>
      <c r="F984" s="5" t="s">
        <v>562</v>
      </c>
    </row>
    <row r="985" spans="1:6" ht="409.6" x14ac:dyDescent="0.3">
      <c r="A985" s="3" t="s">
        <v>492</v>
      </c>
      <c r="B985" s="4" t="s">
        <v>561</v>
      </c>
      <c r="C985" s="4" t="s">
        <v>501</v>
      </c>
      <c r="D985" s="5" t="s">
        <v>560</v>
      </c>
      <c r="E985" s="6" t="s">
        <v>559</v>
      </c>
      <c r="F985" s="5" t="s">
        <v>558</v>
      </c>
    </row>
    <row r="986" spans="1:6" ht="409.6" x14ac:dyDescent="0.3">
      <c r="A986" s="3" t="s">
        <v>492</v>
      </c>
      <c r="B986" s="4" t="s">
        <v>319</v>
      </c>
      <c r="C986" s="4" t="s">
        <v>501</v>
      </c>
      <c r="D986" s="5" t="s">
        <v>557</v>
      </c>
      <c r="E986" s="6" t="s">
        <v>556</v>
      </c>
      <c r="F986" s="5" t="s">
        <v>555</v>
      </c>
    </row>
    <row r="987" spans="1:6" ht="409.6" x14ac:dyDescent="0.3">
      <c r="A987" s="3" t="s">
        <v>492</v>
      </c>
      <c r="B987" s="4" t="s">
        <v>315</v>
      </c>
      <c r="C987" s="4" t="s">
        <v>501</v>
      </c>
      <c r="D987" s="5" t="s">
        <v>554</v>
      </c>
      <c r="E987" s="6" t="s">
        <v>553</v>
      </c>
      <c r="F987" s="5" t="s">
        <v>552</v>
      </c>
    </row>
    <row r="988" spans="1:6" ht="409.6" x14ac:dyDescent="0.3">
      <c r="A988" s="3" t="s">
        <v>492</v>
      </c>
      <c r="B988" s="4" t="s">
        <v>339</v>
      </c>
      <c r="C988" s="4" t="s">
        <v>501</v>
      </c>
      <c r="D988" s="5" t="s">
        <v>551</v>
      </c>
      <c r="E988" s="6" t="s">
        <v>550</v>
      </c>
      <c r="F988" s="5" t="s">
        <v>549</v>
      </c>
    </row>
    <row r="989" spans="1:6" ht="409.6" x14ac:dyDescent="0.3">
      <c r="A989" s="3" t="s">
        <v>492</v>
      </c>
      <c r="B989" s="4" t="s">
        <v>327</v>
      </c>
      <c r="C989" s="4" t="s">
        <v>501</v>
      </c>
      <c r="D989" s="5" t="s">
        <v>548</v>
      </c>
      <c r="E989" s="6" t="s">
        <v>547</v>
      </c>
      <c r="F989" s="5" t="s">
        <v>546</v>
      </c>
    </row>
    <row r="990" spans="1:6" ht="409.6" x14ac:dyDescent="0.3">
      <c r="A990" s="3" t="s">
        <v>492</v>
      </c>
      <c r="B990" s="4" t="s">
        <v>311</v>
      </c>
      <c r="C990" s="4" t="s">
        <v>501</v>
      </c>
      <c r="D990" s="5" t="s">
        <v>545</v>
      </c>
      <c r="E990" s="6" t="s">
        <v>544</v>
      </c>
      <c r="F990" s="5" t="s">
        <v>543</v>
      </c>
    </row>
    <row r="991" spans="1:6" ht="409.6" x14ac:dyDescent="0.3">
      <c r="A991" s="3" t="s">
        <v>492</v>
      </c>
      <c r="B991" s="4" t="s">
        <v>542</v>
      </c>
      <c r="C991" s="4" t="s">
        <v>501</v>
      </c>
      <c r="D991" s="5" t="s">
        <v>541</v>
      </c>
      <c r="E991" s="6" t="s">
        <v>540</v>
      </c>
      <c r="F991" s="5" t="s">
        <v>539</v>
      </c>
    </row>
    <row r="992" spans="1:6" ht="360" x14ac:dyDescent="0.3">
      <c r="A992" s="3" t="s">
        <v>492</v>
      </c>
      <c r="B992" s="4" t="s">
        <v>343</v>
      </c>
      <c r="C992" s="4" t="s">
        <v>501</v>
      </c>
      <c r="D992" s="5" t="s">
        <v>538</v>
      </c>
      <c r="E992" s="6" t="s">
        <v>537</v>
      </c>
      <c r="F992" s="5" t="s">
        <v>536</v>
      </c>
    </row>
    <row r="993" spans="1:6" ht="360" x14ac:dyDescent="0.3">
      <c r="A993" s="3" t="s">
        <v>492</v>
      </c>
      <c r="B993" s="4" t="s">
        <v>409</v>
      </c>
      <c r="C993" s="4" t="s">
        <v>501</v>
      </c>
      <c r="D993" s="5" t="s">
        <v>535</v>
      </c>
      <c r="E993" s="6" t="s">
        <v>534</v>
      </c>
      <c r="F993" s="5" t="s">
        <v>533</v>
      </c>
    </row>
    <row r="994" spans="1:6" ht="409.6" x14ac:dyDescent="0.3">
      <c r="A994" s="3" t="s">
        <v>492</v>
      </c>
      <c r="B994" s="4" t="s">
        <v>532</v>
      </c>
      <c r="C994" s="4" t="s">
        <v>501</v>
      </c>
      <c r="D994" s="5" t="s">
        <v>531</v>
      </c>
      <c r="E994" s="6" t="s">
        <v>530</v>
      </c>
      <c r="F994" s="5" t="s">
        <v>529</v>
      </c>
    </row>
    <row r="995" spans="1:6" ht="409.6" x14ac:dyDescent="0.3">
      <c r="A995" s="3" t="s">
        <v>492</v>
      </c>
      <c r="B995" s="4" t="s">
        <v>367</v>
      </c>
      <c r="C995" s="4" t="s">
        <v>501</v>
      </c>
      <c r="D995" s="5" t="s">
        <v>528</v>
      </c>
      <c r="E995" s="6" t="s">
        <v>527</v>
      </c>
      <c r="F995" s="5" t="s">
        <v>526</v>
      </c>
    </row>
    <row r="996" spans="1:6" ht="409.6" x14ac:dyDescent="0.3">
      <c r="A996" s="3" t="s">
        <v>492</v>
      </c>
      <c r="B996" s="4" t="s">
        <v>525</v>
      </c>
      <c r="C996" s="4" t="s">
        <v>501</v>
      </c>
      <c r="D996" s="5" t="s">
        <v>524</v>
      </c>
      <c r="E996" s="6" t="s">
        <v>523</v>
      </c>
      <c r="F996" s="5" t="s">
        <v>522</v>
      </c>
    </row>
    <row r="997" spans="1:6" ht="409.6" x14ac:dyDescent="0.3">
      <c r="A997" s="3" t="s">
        <v>492</v>
      </c>
      <c r="B997" s="4" t="s">
        <v>359</v>
      </c>
      <c r="C997" s="4" t="s">
        <v>501</v>
      </c>
      <c r="D997" s="5" t="s">
        <v>521</v>
      </c>
      <c r="E997" s="6" t="s">
        <v>520</v>
      </c>
      <c r="F997" s="5" t="s">
        <v>519</v>
      </c>
    </row>
    <row r="998" spans="1:6" ht="388.8" x14ac:dyDescent="0.3">
      <c r="A998" s="3" t="s">
        <v>492</v>
      </c>
      <c r="B998" s="4" t="s">
        <v>518</v>
      </c>
      <c r="C998" s="4" t="s">
        <v>496</v>
      </c>
      <c r="D998" s="5" t="s">
        <v>517</v>
      </c>
      <c r="E998" s="6" t="s">
        <v>516</v>
      </c>
      <c r="F998" s="5" t="s">
        <v>515</v>
      </c>
    </row>
    <row r="999" spans="1:6" ht="409.6" x14ac:dyDescent="0.3">
      <c r="A999" s="3" t="s">
        <v>492</v>
      </c>
      <c r="B999" s="4" t="s">
        <v>514</v>
      </c>
      <c r="C999" s="4" t="s">
        <v>496</v>
      </c>
      <c r="D999" s="5" t="s">
        <v>513</v>
      </c>
      <c r="E999" s="6" t="s">
        <v>512</v>
      </c>
      <c r="F999" s="5" t="s">
        <v>511</v>
      </c>
    </row>
    <row r="1000" spans="1:6" ht="409.6" x14ac:dyDescent="0.3">
      <c r="A1000" s="3" t="s">
        <v>492</v>
      </c>
      <c r="B1000" s="4" t="s">
        <v>510</v>
      </c>
      <c r="C1000" s="4" t="s">
        <v>496</v>
      </c>
      <c r="D1000" s="5" t="s">
        <v>509</v>
      </c>
      <c r="E1000" s="6" t="s">
        <v>508</v>
      </c>
      <c r="F1000" s="5" t="s">
        <v>507</v>
      </c>
    </row>
    <row r="1001" spans="1:6" ht="409.6" x14ac:dyDescent="0.3">
      <c r="A1001" s="3" t="s">
        <v>492</v>
      </c>
      <c r="B1001" s="4" t="s">
        <v>506</v>
      </c>
      <c r="C1001" s="4" t="s">
        <v>496</v>
      </c>
      <c r="D1001" s="5" t="s">
        <v>505</v>
      </c>
      <c r="E1001" s="6" t="s">
        <v>504</v>
      </c>
      <c r="F1001" s="5" t="s">
        <v>503</v>
      </c>
    </row>
    <row r="1002" spans="1:6" ht="409.6" x14ac:dyDescent="0.3">
      <c r="A1002" s="3" t="s">
        <v>492</v>
      </c>
      <c r="B1002" s="4" t="s">
        <v>502</v>
      </c>
      <c r="C1002" s="4" t="s">
        <v>501</v>
      </c>
      <c r="D1002" s="5" t="s">
        <v>500</v>
      </c>
      <c r="E1002" s="6" t="s">
        <v>499</v>
      </c>
      <c r="F1002" s="5" t="s">
        <v>498</v>
      </c>
    </row>
    <row r="1003" spans="1:6" ht="409.6" x14ac:dyDescent="0.3">
      <c r="A1003" s="3" t="s">
        <v>492</v>
      </c>
      <c r="B1003" s="4" t="s">
        <v>497</v>
      </c>
      <c r="C1003" s="4" t="s">
        <v>496</v>
      </c>
      <c r="D1003" s="5" t="s">
        <v>495</v>
      </c>
      <c r="E1003" s="6" t="s">
        <v>494</v>
      </c>
      <c r="F1003" s="5" t="s">
        <v>493</v>
      </c>
    </row>
    <row r="1004" spans="1:6" ht="409.6" x14ac:dyDescent="0.3">
      <c r="A1004" s="3" t="s">
        <v>492</v>
      </c>
      <c r="B1004" s="4" t="s">
        <v>306</v>
      </c>
      <c r="C1004" s="4" t="s">
        <v>307</v>
      </c>
      <c r="D1004" s="5" t="s">
        <v>308</v>
      </c>
      <c r="E1004" s="6" t="s">
        <v>309</v>
      </c>
      <c r="F1004" s="5" t="s">
        <v>310</v>
      </c>
    </row>
    <row r="1005" spans="1:6" ht="409.6" x14ac:dyDescent="0.3">
      <c r="A1005" s="3" t="s">
        <v>492</v>
      </c>
      <c r="B1005" s="4" t="s">
        <v>311</v>
      </c>
      <c r="C1005" s="4" t="s">
        <v>307</v>
      </c>
      <c r="D1005" s="5" t="s">
        <v>312</v>
      </c>
      <c r="E1005" s="6" t="s">
        <v>313</v>
      </c>
      <c r="F1005" s="5" t="s">
        <v>314</v>
      </c>
    </row>
    <row r="1006" spans="1:6" ht="409.6" x14ac:dyDescent="0.3">
      <c r="A1006" s="3" t="s">
        <v>492</v>
      </c>
      <c r="B1006" s="4" t="s">
        <v>315</v>
      </c>
      <c r="C1006" s="4" t="s">
        <v>307</v>
      </c>
      <c r="D1006" s="5" t="s">
        <v>316</v>
      </c>
      <c r="E1006" s="6" t="s">
        <v>317</v>
      </c>
      <c r="F1006" s="5" t="s">
        <v>318</v>
      </c>
    </row>
    <row r="1007" spans="1:6" ht="409.6" x14ac:dyDescent="0.3">
      <c r="A1007" s="3" t="s">
        <v>492</v>
      </c>
      <c r="B1007" s="4" t="s">
        <v>319</v>
      </c>
      <c r="C1007" s="4" t="s">
        <v>307</v>
      </c>
      <c r="D1007" s="5" t="s">
        <v>320</v>
      </c>
      <c r="E1007" s="6" t="s">
        <v>321</v>
      </c>
      <c r="F1007" s="5" t="s">
        <v>322</v>
      </c>
    </row>
    <row r="1008" spans="1:6" ht="409.6" x14ac:dyDescent="0.3">
      <c r="A1008" s="3" t="s">
        <v>492</v>
      </c>
      <c r="B1008" s="4" t="s">
        <v>323</v>
      </c>
      <c r="C1008" s="4" t="s">
        <v>307</v>
      </c>
      <c r="D1008" s="5" t="s">
        <v>324</v>
      </c>
      <c r="E1008" s="6" t="s">
        <v>325</v>
      </c>
      <c r="F1008" s="5" t="s">
        <v>326</v>
      </c>
    </row>
    <row r="1009" spans="1:6" ht="409.6" x14ac:dyDescent="0.3">
      <c r="A1009" s="3" t="s">
        <v>492</v>
      </c>
      <c r="B1009" s="4" t="s">
        <v>327</v>
      </c>
      <c r="C1009" s="4" t="s">
        <v>307</v>
      </c>
      <c r="D1009" s="5" t="s">
        <v>328</v>
      </c>
      <c r="E1009" s="6" t="s">
        <v>329</v>
      </c>
      <c r="F1009" s="5" t="s">
        <v>330</v>
      </c>
    </row>
    <row r="1010" spans="1:6" ht="409.6" x14ac:dyDescent="0.3">
      <c r="A1010" s="3" t="s">
        <v>492</v>
      </c>
      <c r="B1010" s="4" t="s">
        <v>331</v>
      </c>
      <c r="C1010" s="4" t="s">
        <v>307</v>
      </c>
      <c r="D1010" s="5" t="s">
        <v>332</v>
      </c>
      <c r="E1010" s="6" t="s">
        <v>333</v>
      </c>
      <c r="F1010" s="5" t="s">
        <v>334</v>
      </c>
    </row>
    <row r="1011" spans="1:6" ht="409.6" x14ac:dyDescent="0.3">
      <c r="A1011" s="3" t="s">
        <v>492</v>
      </c>
      <c r="B1011" s="4" t="s">
        <v>335</v>
      </c>
      <c r="C1011" s="4" t="s">
        <v>307</v>
      </c>
      <c r="D1011" s="5" t="s">
        <v>336</v>
      </c>
      <c r="E1011" s="6" t="s">
        <v>337</v>
      </c>
      <c r="F1011" s="5" t="s">
        <v>338</v>
      </c>
    </row>
    <row r="1012" spans="1:6" ht="409.6" x14ac:dyDescent="0.3">
      <c r="A1012" s="3" t="s">
        <v>492</v>
      </c>
      <c r="B1012" s="4" t="s">
        <v>339</v>
      </c>
      <c r="C1012" s="4" t="s">
        <v>307</v>
      </c>
      <c r="D1012" s="5" t="s">
        <v>340</v>
      </c>
      <c r="E1012" s="6" t="s">
        <v>341</v>
      </c>
      <c r="F1012" s="5" t="s">
        <v>342</v>
      </c>
    </row>
    <row r="1013" spans="1:6" ht="409.6" x14ac:dyDescent="0.3">
      <c r="A1013" s="3" t="s">
        <v>492</v>
      </c>
      <c r="B1013" s="4" t="s">
        <v>343</v>
      </c>
      <c r="C1013" s="4" t="s">
        <v>307</v>
      </c>
      <c r="D1013" s="5" t="s">
        <v>344</v>
      </c>
      <c r="E1013" s="6" t="s">
        <v>345</v>
      </c>
      <c r="F1013" s="5" t="s">
        <v>346</v>
      </c>
    </row>
    <row r="1014" spans="1:6" ht="409.6" x14ac:dyDescent="0.3">
      <c r="A1014" s="3" t="s">
        <v>492</v>
      </c>
      <c r="B1014" s="4" t="s">
        <v>347</v>
      </c>
      <c r="C1014" s="4" t="s">
        <v>307</v>
      </c>
      <c r="D1014" s="5" t="s">
        <v>348</v>
      </c>
      <c r="E1014" s="6" t="s">
        <v>349</v>
      </c>
      <c r="F1014" s="5" t="s">
        <v>350</v>
      </c>
    </row>
    <row r="1015" spans="1:6" ht="409.6" x14ac:dyDescent="0.3">
      <c r="A1015" s="3" t="s">
        <v>492</v>
      </c>
      <c r="B1015" s="4" t="s">
        <v>351</v>
      </c>
      <c r="C1015" s="4" t="s">
        <v>307</v>
      </c>
      <c r="D1015" s="5" t="s">
        <v>352</v>
      </c>
      <c r="E1015" s="6" t="s">
        <v>353</v>
      </c>
      <c r="F1015" s="5" t="s">
        <v>354</v>
      </c>
    </row>
    <row r="1016" spans="1:6" ht="409.6" x14ac:dyDescent="0.3">
      <c r="A1016" s="3" t="s">
        <v>492</v>
      </c>
      <c r="B1016" s="4" t="s">
        <v>355</v>
      </c>
      <c r="C1016" s="4" t="s">
        <v>307</v>
      </c>
      <c r="D1016" s="5" t="s">
        <v>356</v>
      </c>
      <c r="E1016" s="6" t="s">
        <v>357</v>
      </c>
      <c r="F1016" s="5" t="s">
        <v>358</v>
      </c>
    </row>
    <row r="1017" spans="1:6" ht="409.6" x14ac:dyDescent="0.3">
      <c r="A1017" s="3" t="s">
        <v>492</v>
      </c>
      <c r="B1017" s="4" t="s">
        <v>359</v>
      </c>
      <c r="C1017" s="4" t="s">
        <v>307</v>
      </c>
      <c r="D1017" s="5" t="s">
        <v>360</v>
      </c>
      <c r="E1017" s="6" t="s">
        <v>361</v>
      </c>
      <c r="F1017" s="5" t="s">
        <v>362</v>
      </c>
    </row>
    <row r="1018" spans="1:6" ht="409.6" x14ac:dyDescent="0.3">
      <c r="A1018" s="3" t="s">
        <v>492</v>
      </c>
      <c r="B1018" s="4" t="s">
        <v>363</v>
      </c>
      <c r="C1018" s="4" t="s">
        <v>307</v>
      </c>
      <c r="D1018" s="5" t="s">
        <v>364</v>
      </c>
      <c r="E1018" s="6" t="s">
        <v>365</v>
      </c>
      <c r="F1018" s="5" t="s">
        <v>366</v>
      </c>
    </row>
    <row r="1019" spans="1:6" ht="409.6" x14ac:dyDescent="0.3">
      <c r="A1019" s="3" t="s">
        <v>492</v>
      </c>
      <c r="B1019" s="4" t="s">
        <v>367</v>
      </c>
      <c r="C1019" s="4" t="s">
        <v>307</v>
      </c>
      <c r="D1019" s="5" t="s">
        <v>368</v>
      </c>
      <c r="E1019" s="6" t="s">
        <v>369</v>
      </c>
      <c r="F1019" s="5" t="s">
        <v>370</v>
      </c>
    </row>
    <row r="1020" spans="1:6" ht="409.6" x14ac:dyDescent="0.3">
      <c r="A1020" s="3" t="s">
        <v>492</v>
      </c>
      <c r="B1020" s="4" t="s">
        <v>371</v>
      </c>
      <c r="C1020" s="4" t="s">
        <v>372</v>
      </c>
      <c r="D1020" s="5" t="s">
        <v>373</v>
      </c>
      <c r="E1020" s="6" t="s">
        <v>374</v>
      </c>
      <c r="F1020" s="5" t="s">
        <v>375</v>
      </c>
    </row>
    <row r="1021" spans="1:6" ht="409.6" x14ac:dyDescent="0.3">
      <c r="A1021" s="3" t="s">
        <v>492</v>
      </c>
      <c r="B1021" s="4" t="s">
        <v>376</v>
      </c>
      <c r="C1021" s="4" t="s">
        <v>377</v>
      </c>
      <c r="D1021" s="5" t="s">
        <v>378</v>
      </c>
      <c r="E1021" s="6" t="s">
        <v>379</v>
      </c>
      <c r="F1021" s="5" t="s">
        <v>380</v>
      </c>
    </row>
    <row r="1022" spans="1:6" ht="409.6" x14ac:dyDescent="0.3">
      <c r="A1022" s="3" t="s">
        <v>492</v>
      </c>
      <c r="B1022" s="4" t="s">
        <v>381</v>
      </c>
      <c r="C1022" s="4" t="s">
        <v>372</v>
      </c>
      <c r="D1022" s="5" t="s">
        <v>382</v>
      </c>
      <c r="E1022" s="6" t="s">
        <v>383</v>
      </c>
      <c r="F1022" s="5" t="s">
        <v>384</v>
      </c>
    </row>
    <row r="1023" spans="1:6" ht="409.6" x14ac:dyDescent="0.3">
      <c r="A1023" s="3" t="s">
        <v>492</v>
      </c>
      <c r="B1023" s="4" t="s">
        <v>385</v>
      </c>
      <c r="C1023" s="4" t="s">
        <v>377</v>
      </c>
      <c r="D1023" s="5" t="s">
        <v>386</v>
      </c>
      <c r="E1023" s="6" t="s">
        <v>387</v>
      </c>
      <c r="F1023" s="5" t="s">
        <v>388</v>
      </c>
    </row>
    <row r="1024" spans="1:6" ht="409.6" x14ac:dyDescent="0.3">
      <c r="A1024" s="3" t="s">
        <v>492</v>
      </c>
      <c r="B1024" s="4" t="s">
        <v>389</v>
      </c>
      <c r="C1024" s="4" t="s">
        <v>377</v>
      </c>
      <c r="D1024" s="5" t="s">
        <v>390</v>
      </c>
      <c r="E1024" s="6" t="s">
        <v>391</v>
      </c>
      <c r="F1024" s="5" t="s">
        <v>392</v>
      </c>
    </row>
    <row r="1025" spans="1:6" ht="409.6" x14ac:dyDescent="0.3">
      <c r="A1025" s="3" t="s">
        <v>492</v>
      </c>
      <c r="B1025" s="4" t="s">
        <v>393</v>
      </c>
      <c r="C1025" s="4" t="s">
        <v>377</v>
      </c>
      <c r="D1025" s="5" t="s">
        <v>394</v>
      </c>
      <c r="E1025" s="6" t="s">
        <v>395</v>
      </c>
      <c r="F1025" s="5" t="s">
        <v>396</v>
      </c>
    </row>
    <row r="1026" spans="1:6" ht="409.6" x14ac:dyDescent="0.3">
      <c r="A1026" s="3" t="s">
        <v>492</v>
      </c>
      <c r="B1026" s="4" t="s">
        <v>397</v>
      </c>
      <c r="C1026" s="4" t="s">
        <v>377</v>
      </c>
      <c r="D1026" s="5" t="s">
        <v>398</v>
      </c>
      <c r="E1026" s="6" t="s">
        <v>399</v>
      </c>
      <c r="F1026" s="5" t="s">
        <v>400</v>
      </c>
    </row>
    <row r="1027" spans="1:6" ht="409.6" x14ac:dyDescent="0.3">
      <c r="A1027" s="3" t="s">
        <v>492</v>
      </c>
      <c r="B1027" s="4" t="s">
        <v>401</v>
      </c>
      <c r="C1027" s="4" t="s">
        <v>372</v>
      </c>
      <c r="D1027" s="5" t="s">
        <v>402</v>
      </c>
      <c r="E1027" s="6" t="s">
        <v>403</v>
      </c>
      <c r="F1027" s="5" t="s">
        <v>404</v>
      </c>
    </row>
    <row r="1028" spans="1:6" ht="409.6" x14ac:dyDescent="0.3">
      <c r="A1028" s="3" t="s">
        <v>492</v>
      </c>
      <c r="B1028" s="4" t="s">
        <v>405</v>
      </c>
      <c r="C1028" s="4" t="s">
        <v>372</v>
      </c>
      <c r="D1028" s="5" t="s">
        <v>406</v>
      </c>
      <c r="E1028" s="6" t="s">
        <v>407</v>
      </c>
      <c r="F1028" s="5" t="s">
        <v>408</v>
      </c>
    </row>
    <row r="1029" spans="1:6" ht="409.6" x14ac:dyDescent="0.3">
      <c r="A1029" s="3" t="s">
        <v>492</v>
      </c>
      <c r="B1029" s="4" t="s">
        <v>409</v>
      </c>
      <c r="C1029" s="4" t="s">
        <v>377</v>
      </c>
      <c r="D1029" s="5" t="s">
        <v>410</v>
      </c>
      <c r="E1029" s="6" t="s">
        <v>411</v>
      </c>
      <c r="F1029" s="5" t="s">
        <v>412</v>
      </c>
    </row>
    <row r="1030" spans="1:6" ht="409.6" x14ac:dyDescent="0.3">
      <c r="A1030" s="3" t="s">
        <v>492</v>
      </c>
      <c r="B1030" s="4" t="s">
        <v>413</v>
      </c>
      <c r="C1030" s="4" t="s">
        <v>377</v>
      </c>
      <c r="D1030" s="5" t="s">
        <v>414</v>
      </c>
      <c r="E1030" s="6" t="s">
        <v>415</v>
      </c>
      <c r="F1030" s="5" t="s">
        <v>416</v>
      </c>
    </row>
    <row r="1031" spans="1:6" ht="374.4" x14ac:dyDescent="0.3">
      <c r="A1031" s="3" t="s">
        <v>492</v>
      </c>
      <c r="B1031" s="4" t="s">
        <v>417</v>
      </c>
      <c r="C1031" s="4" t="s">
        <v>418</v>
      </c>
      <c r="D1031" s="5" t="s">
        <v>419</v>
      </c>
      <c r="E1031" s="6" t="s">
        <v>420</v>
      </c>
      <c r="F1031" s="5" t="s">
        <v>421</v>
      </c>
    </row>
    <row r="1032" spans="1:6" ht="273.60000000000002" x14ac:dyDescent="0.3">
      <c r="A1032" s="3" t="s">
        <v>492</v>
      </c>
      <c r="B1032" s="4" t="s">
        <v>422</v>
      </c>
      <c r="C1032" s="4" t="s">
        <v>372</v>
      </c>
      <c r="D1032" s="5" t="s">
        <v>423</v>
      </c>
      <c r="E1032" s="6" t="s">
        <v>424</v>
      </c>
      <c r="F1032" s="5" t="s">
        <v>425</v>
      </c>
    </row>
    <row r="1033" spans="1:6" ht="409.6" x14ac:dyDescent="0.3">
      <c r="A1033" s="3" t="s">
        <v>492</v>
      </c>
      <c r="B1033" s="4" t="s">
        <v>426</v>
      </c>
      <c r="C1033" s="4" t="s">
        <v>372</v>
      </c>
      <c r="D1033" s="5" t="s">
        <v>427</v>
      </c>
      <c r="E1033" s="6" t="s">
        <v>428</v>
      </c>
      <c r="F1033" s="5" t="s">
        <v>429</v>
      </c>
    </row>
    <row r="1034" spans="1:6" ht="409.6" x14ac:dyDescent="0.3">
      <c r="A1034" s="3" t="s">
        <v>492</v>
      </c>
      <c r="B1034" s="4" t="s">
        <v>430</v>
      </c>
      <c r="C1034" s="4" t="s">
        <v>372</v>
      </c>
      <c r="D1034" s="5" t="s">
        <v>431</v>
      </c>
      <c r="E1034" s="6" t="s">
        <v>432</v>
      </c>
      <c r="F1034" s="5" t="s">
        <v>433</v>
      </c>
    </row>
    <row r="1035" spans="1:6" ht="409.6" x14ac:dyDescent="0.3">
      <c r="A1035" s="3" t="s">
        <v>492</v>
      </c>
      <c r="B1035" s="4" t="s">
        <v>434</v>
      </c>
      <c r="C1035" s="4" t="s">
        <v>372</v>
      </c>
      <c r="D1035" s="5" t="s">
        <v>435</v>
      </c>
      <c r="E1035" s="6" t="s">
        <v>436</v>
      </c>
      <c r="F1035" s="5" t="s">
        <v>437</v>
      </c>
    </row>
    <row r="1036" spans="1:6" ht="409.6" x14ac:dyDescent="0.3">
      <c r="A1036" s="3" t="s">
        <v>492</v>
      </c>
      <c r="B1036" s="4" t="s">
        <v>438</v>
      </c>
      <c r="C1036" s="4" t="s">
        <v>372</v>
      </c>
      <c r="D1036" s="5" t="s">
        <v>439</v>
      </c>
      <c r="E1036" s="6" t="s">
        <v>440</v>
      </c>
      <c r="F1036" s="5" t="s">
        <v>441</v>
      </c>
    </row>
    <row r="1037" spans="1:6" ht="409.6" x14ac:dyDescent="0.3">
      <c r="A1037" s="3" t="s">
        <v>492</v>
      </c>
      <c r="B1037" s="4" t="s">
        <v>442</v>
      </c>
      <c r="C1037" s="4" t="s">
        <v>372</v>
      </c>
      <c r="D1037" s="5" t="s">
        <v>443</v>
      </c>
      <c r="E1037" s="6" t="s">
        <v>444</v>
      </c>
      <c r="F1037" s="5" t="s">
        <v>445</v>
      </c>
    </row>
    <row r="1038" spans="1:6" ht="360" x14ac:dyDescent="0.3">
      <c r="A1038" s="3" t="s">
        <v>492</v>
      </c>
      <c r="B1038" s="4" t="s">
        <v>446</v>
      </c>
      <c r="C1038" s="4" t="s">
        <v>372</v>
      </c>
      <c r="D1038" s="5" t="s">
        <v>447</v>
      </c>
      <c r="E1038" s="6" t="s">
        <v>448</v>
      </c>
      <c r="F1038" s="5" t="s">
        <v>449</v>
      </c>
    </row>
    <row r="1039" spans="1:6" ht="388.8" x14ac:dyDescent="0.3">
      <c r="A1039" s="3" t="s">
        <v>492</v>
      </c>
      <c r="B1039" s="4" t="s">
        <v>450</v>
      </c>
      <c r="C1039" s="4" t="s">
        <v>372</v>
      </c>
      <c r="D1039" s="5" t="s">
        <v>451</v>
      </c>
      <c r="E1039" s="6" t="s">
        <v>452</v>
      </c>
      <c r="F1039" s="5" t="s">
        <v>453</v>
      </c>
    </row>
    <row r="1040" spans="1:6" ht="409.6" x14ac:dyDescent="0.3">
      <c r="A1040" s="3" t="s">
        <v>492</v>
      </c>
      <c r="B1040" s="4" t="s">
        <v>454</v>
      </c>
      <c r="C1040" s="4" t="s">
        <v>372</v>
      </c>
      <c r="D1040" s="5" t="s">
        <v>455</v>
      </c>
      <c r="E1040" s="6" t="s">
        <v>456</v>
      </c>
      <c r="F1040" s="5" t="s">
        <v>457</v>
      </c>
    </row>
    <row r="1041" spans="1:6" ht="409.6" x14ac:dyDescent="0.3">
      <c r="A1041" s="3" t="s">
        <v>492</v>
      </c>
      <c r="B1041" s="4" t="s">
        <v>458</v>
      </c>
      <c r="C1041" s="4" t="s">
        <v>372</v>
      </c>
      <c r="D1041" s="5" t="s">
        <v>459</v>
      </c>
      <c r="E1041" s="6" t="s">
        <v>460</v>
      </c>
      <c r="F1041" s="5" t="s">
        <v>461</v>
      </c>
    </row>
    <row r="1042" spans="1:6" ht="409.6" x14ac:dyDescent="0.3">
      <c r="A1042" s="3" t="s">
        <v>492</v>
      </c>
      <c r="B1042" s="4" t="s">
        <v>462</v>
      </c>
      <c r="C1042" s="4" t="s">
        <v>372</v>
      </c>
      <c r="D1042" s="5" t="s">
        <v>463</v>
      </c>
      <c r="E1042" s="6" t="s">
        <v>464</v>
      </c>
      <c r="F1042" s="5" t="s">
        <v>465</v>
      </c>
    </row>
    <row r="1043" spans="1:6" ht="409.6" x14ac:dyDescent="0.3">
      <c r="A1043" s="3" t="s">
        <v>492</v>
      </c>
      <c r="B1043" s="4" t="s">
        <v>466</v>
      </c>
      <c r="C1043" s="4" t="s">
        <v>372</v>
      </c>
      <c r="D1043" s="5" t="s">
        <v>467</v>
      </c>
      <c r="E1043" s="6" t="s">
        <v>468</v>
      </c>
      <c r="F1043" s="5" t="s">
        <v>469</v>
      </c>
    </row>
    <row r="1044" spans="1:6" ht="409.6" x14ac:dyDescent="0.3">
      <c r="A1044" s="3" t="s">
        <v>492</v>
      </c>
      <c r="B1044" s="4" t="s">
        <v>470</v>
      </c>
      <c r="C1044" s="4" t="s">
        <v>372</v>
      </c>
      <c r="D1044" s="5" t="s">
        <v>471</v>
      </c>
      <c r="E1044" s="6" t="s">
        <v>472</v>
      </c>
      <c r="F1044" s="5" t="s">
        <v>473</v>
      </c>
    </row>
    <row r="1045" spans="1:6" ht="409.6" x14ac:dyDescent="0.3">
      <c r="A1045" s="3" t="s">
        <v>492</v>
      </c>
      <c r="B1045" s="4" t="s">
        <v>474</v>
      </c>
      <c r="C1045" s="4" t="s">
        <v>372</v>
      </c>
      <c r="D1045" s="5" t="s">
        <v>475</v>
      </c>
      <c r="E1045" s="6" t="s">
        <v>476</v>
      </c>
      <c r="F1045" s="5" t="s">
        <v>477</v>
      </c>
    </row>
    <row r="1046" spans="1:6" ht="409.6" x14ac:dyDescent="0.3">
      <c r="A1046" s="3" t="s">
        <v>492</v>
      </c>
      <c r="B1046" s="4" t="s">
        <v>478</v>
      </c>
      <c r="C1046" s="4" t="s">
        <v>372</v>
      </c>
      <c r="D1046" s="5" t="s">
        <v>479</v>
      </c>
      <c r="E1046" s="6" t="s">
        <v>480</v>
      </c>
      <c r="F1046" s="5" t="s">
        <v>481</v>
      </c>
    </row>
    <row r="1047" spans="1:6" ht="409.6" x14ac:dyDescent="0.3">
      <c r="A1047" s="3" t="s">
        <v>492</v>
      </c>
      <c r="B1047" s="4" t="s">
        <v>482</v>
      </c>
      <c r="C1047" s="4" t="s">
        <v>372</v>
      </c>
      <c r="D1047" s="5" t="s">
        <v>483</v>
      </c>
      <c r="E1047" s="6" t="s">
        <v>484</v>
      </c>
      <c r="F1047" s="5" t="s">
        <v>485</v>
      </c>
    </row>
    <row r="1048" spans="1:6" ht="409.6" x14ac:dyDescent="0.3">
      <c r="A1048" s="3" t="s">
        <v>492</v>
      </c>
      <c r="B1048" s="4" t="s">
        <v>688</v>
      </c>
      <c r="C1048" s="4" t="s">
        <v>3680</v>
      </c>
      <c r="D1048" s="5" t="s">
        <v>3681</v>
      </c>
      <c r="E1048" s="6" t="s">
        <v>3682</v>
      </c>
      <c r="F1048" s="5" t="s">
        <v>0</v>
      </c>
    </row>
    <row r="1049" spans="1:6" ht="409.6" x14ac:dyDescent="0.3">
      <c r="A1049" s="3" t="s">
        <v>492</v>
      </c>
      <c r="B1049" s="4" t="s">
        <v>3683</v>
      </c>
      <c r="C1049" s="4" t="s">
        <v>3680</v>
      </c>
      <c r="D1049" s="5" t="s">
        <v>3684</v>
      </c>
      <c r="E1049" s="6" t="s">
        <v>3685</v>
      </c>
      <c r="F1049" s="5" t="s">
        <v>1</v>
      </c>
    </row>
    <row r="1050" spans="1:6" ht="409.6" x14ac:dyDescent="0.3">
      <c r="A1050" s="3" t="s">
        <v>492</v>
      </c>
      <c r="B1050" s="4" t="s">
        <v>639</v>
      </c>
      <c r="C1050" s="4" t="s">
        <v>3680</v>
      </c>
      <c r="D1050" s="5" t="s">
        <v>3686</v>
      </c>
      <c r="E1050" s="6" t="s">
        <v>3687</v>
      </c>
      <c r="F1050" s="5" t="s">
        <v>2</v>
      </c>
    </row>
    <row r="1051" spans="1:6" ht="409.6" x14ac:dyDescent="0.3">
      <c r="A1051" s="3" t="s">
        <v>492</v>
      </c>
      <c r="B1051" s="4" t="s">
        <v>684</v>
      </c>
      <c r="C1051" s="4" t="s">
        <v>3680</v>
      </c>
      <c r="D1051" s="5" t="s">
        <v>3688</v>
      </c>
      <c r="E1051" s="6" t="s">
        <v>3689</v>
      </c>
      <c r="F1051" s="5" t="s">
        <v>3</v>
      </c>
    </row>
    <row r="1052" spans="1:6" ht="409.6" x14ac:dyDescent="0.3">
      <c r="A1052" s="3" t="s">
        <v>492</v>
      </c>
      <c r="B1052" s="4" t="s">
        <v>627</v>
      </c>
      <c r="C1052" s="4" t="s">
        <v>3680</v>
      </c>
      <c r="D1052" s="5" t="s">
        <v>3690</v>
      </c>
      <c r="E1052" s="6" t="s">
        <v>3691</v>
      </c>
      <c r="F1052" s="5" t="s">
        <v>4</v>
      </c>
    </row>
    <row r="1053" spans="1:6" ht="331.2" x14ac:dyDescent="0.3">
      <c r="A1053" s="3" t="s">
        <v>492</v>
      </c>
      <c r="B1053" s="4" t="s">
        <v>676</v>
      </c>
      <c r="C1053" s="4" t="s">
        <v>3680</v>
      </c>
      <c r="D1053" s="5" t="s">
        <v>3692</v>
      </c>
      <c r="E1053" s="6" t="s">
        <v>3693</v>
      </c>
      <c r="F1053" s="5" t="s">
        <v>5</v>
      </c>
    </row>
    <row r="1054" spans="1:6" ht="409.6" x14ac:dyDescent="0.3">
      <c r="A1054" s="3" t="s">
        <v>492</v>
      </c>
      <c r="B1054" s="4" t="s">
        <v>680</v>
      </c>
      <c r="C1054" s="4" t="s">
        <v>3680</v>
      </c>
      <c r="D1054" s="5" t="s">
        <v>3694</v>
      </c>
      <c r="E1054" s="6" t="s">
        <v>3695</v>
      </c>
      <c r="F1054" s="5" t="s">
        <v>6</v>
      </c>
    </row>
    <row r="1055" spans="1:6" ht="409.6" x14ac:dyDescent="0.3">
      <c r="A1055" s="3" t="s">
        <v>492</v>
      </c>
      <c r="B1055" s="4" t="s">
        <v>696</v>
      </c>
      <c r="C1055" s="4" t="s">
        <v>3680</v>
      </c>
      <c r="D1055" s="5" t="s">
        <v>3696</v>
      </c>
      <c r="E1055" s="6" t="s">
        <v>3697</v>
      </c>
      <c r="F1055" s="5" t="s">
        <v>7</v>
      </c>
    </row>
    <row r="1056" spans="1:6" ht="409.6" x14ac:dyDescent="0.3">
      <c r="A1056" s="3" t="s">
        <v>492</v>
      </c>
      <c r="B1056" s="4" t="s">
        <v>668</v>
      </c>
      <c r="C1056" s="4" t="s">
        <v>3680</v>
      </c>
      <c r="D1056" s="5" t="s">
        <v>3698</v>
      </c>
      <c r="E1056" s="6" t="s">
        <v>3699</v>
      </c>
      <c r="F1056" s="5" t="s">
        <v>8</v>
      </c>
    </row>
    <row r="1057" spans="1:6" ht="409.6" x14ac:dyDescent="0.3">
      <c r="A1057" s="3" t="s">
        <v>492</v>
      </c>
      <c r="B1057" s="4" t="s">
        <v>692</v>
      </c>
      <c r="C1057" s="4" t="s">
        <v>3680</v>
      </c>
      <c r="D1057" s="5" t="s">
        <v>3700</v>
      </c>
      <c r="E1057" s="6" t="s">
        <v>3701</v>
      </c>
      <c r="F1057" s="5" t="s">
        <v>9</v>
      </c>
    </row>
    <row r="1058" spans="1:6" ht="409.6" x14ac:dyDescent="0.3">
      <c r="A1058" s="3" t="s">
        <v>492</v>
      </c>
      <c r="B1058" s="4" t="s">
        <v>700</v>
      </c>
      <c r="C1058" s="4" t="s">
        <v>3680</v>
      </c>
      <c r="D1058" s="5" t="s">
        <v>3702</v>
      </c>
      <c r="E1058" s="6" t="s">
        <v>3703</v>
      </c>
      <c r="F1058" s="5" t="s">
        <v>10</v>
      </c>
    </row>
    <row r="1059" spans="1:6" ht="409.6" x14ac:dyDescent="0.3">
      <c r="A1059" s="3" t="s">
        <v>492</v>
      </c>
      <c r="B1059" s="4" t="s">
        <v>3704</v>
      </c>
      <c r="C1059" s="4" t="s">
        <v>3680</v>
      </c>
      <c r="D1059" s="5" t="s">
        <v>3705</v>
      </c>
      <c r="E1059" s="6" t="s">
        <v>3706</v>
      </c>
      <c r="F1059" s="5" t="s">
        <v>11</v>
      </c>
    </row>
    <row r="1060" spans="1:6" ht="409.6" x14ac:dyDescent="0.3">
      <c r="A1060" s="3" t="s">
        <v>492</v>
      </c>
      <c r="B1060" s="4" t="s">
        <v>631</v>
      </c>
      <c r="C1060" s="4" t="s">
        <v>3707</v>
      </c>
      <c r="D1060" s="5" t="s">
        <v>3708</v>
      </c>
      <c r="E1060" s="6" t="s">
        <v>3709</v>
      </c>
      <c r="F1060" s="5" t="s">
        <v>90</v>
      </c>
    </row>
    <row r="1061" spans="1:6" ht="409.6" x14ac:dyDescent="0.3">
      <c r="A1061" s="3" t="s">
        <v>492</v>
      </c>
      <c r="B1061" s="4" t="s">
        <v>655</v>
      </c>
      <c r="C1061" s="4" t="s">
        <v>3707</v>
      </c>
      <c r="D1061" s="5" t="s">
        <v>3710</v>
      </c>
      <c r="E1061" s="6" t="s">
        <v>3711</v>
      </c>
      <c r="F1061" s="5" t="s">
        <v>83</v>
      </c>
    </row>
    <row r="1062" spans="1:6" ht="409.6" x14ac:dyDescent="0.3">
      <c r="A1062" s="3" t="s">
        <v>492</v>
      </c>
      <c r="B1062" s="4" t="s">
        <v>912</v>
      </c>
      <c r="C1062" s="4" t="s">
        <v>3712</v>
      </c>
      <c r="D1062" s="5" t="s">
        <v>3713</v>
      </c>
      <c r="E1062" s="6" t="s">
        <v>3714</v>
      </c>
      <c r="F1062" s="5" t="s">
        <v>119</v>
      </c>
    </row>
    <row r="1063" spans="1:6" ht="409.6" x14ac:dyDescent="0.3">
      <c r="A1063" s="3" t="s">
        <v>492</v>
      </c>
      <c r="B1063" s="4" t="s">
        <v>663</v>
      </c>
      <c r="C1063" s="4" t="s">
        <v>3715</v>
      </c>
      <c r="D1063" s="5" t="s">
        <v>3716</v>
      </c>
      <c r="E1063" s="6" t="s">
        <v>3717</v>
      </c>
      <c r="F1063" s="5" t="s">
        <v>12</v>
      </c>
    </row>
    <row r="1064" spans="1:6" ht="409.6" x14ac:dyDescent="0.3">
      <c r="A1064" s="3" t="s">
        <v>492</v>
      </c>
      <c r="B1064" s="4" t="s">
        <v>655</v>
      </c>
      <c r="C1064" s="4" t="s">
        <v>3715</v>
      </c>
      <c r="D1064" s="5" t="s">
        <v>3718</v>
      </c>
      <c r="E1064" s="6" t="s">
        <v>3719</v>
      </c>
      <c r="F1064" s="5" t="s">
        <v>13</v>
      </c>
    </row>
    <row r="1065" spans="1:6" ht="388.8" x14ac:dyDescent="0.3">
      <c r="A1065" s="3" t="s">
        <v>492</v>
      </c>
      <c r="B1065" s="4" t="s">
        <v>1312</v>
      </c>
      <c r="C1065" s="4" t="s">
        <v>3715</v>
      </c>
      <c r="D1065" s="5" t="s">
        <v>3720</v>
      </c>
      <c r="E1065" s="6" t="s">
        <v>3721</v>
      </c>
      <c r="F1065" s="5" t="s">
        <v>14</v>
      </c>
    </row>
    <row r="1066" spans="1:6" ht="409.6" x14ac:dyDescent="0.3">
      <c r="A1066" s="3" t="s">
        <v>492</v>
      </c>
      <c r="B1066" s="4" t="s">
        <v>1299</v>
      </c>
      <c r="C1066" s="4" t="s">
        <v>3707</v>
      </c>
      <c r="D1066" s="5" t="s">
        <v>3722</v>
      </c>
      <c r="E1066" s="6" t="s">
        <v>3723</v>
      </c>
      <c r="F1066" s="5" t="s">
        <v>84</v>
      </c>
    </row>
    <row r="1067" spans="1:6" ht="409.6" x14ac:dyDescent="0.3">
      <c r="A1067" s="3" t="s">
        <v>492</v>
      </c>
      <c r="B1067" s="4" t="s">
        <v>967</v>
      </c>
      <c r="C1067" s="4" t="s">
        <v>3715</v>
      </c>
      <c r="D1067" s="5" t="s">
        <v>3724</v>
      </c>
      <c r="E1067" s="6" t="s">
        <v>3725</v>
      </c>
      <c r="F1067" s="5" t="s">
        <v>17</v>
      </c>
    </row>
    <row r="1068" spans="1:6" ht="409.6" x14ac:dyDescent="0.3">
      <c r="A1068" s="3" t="s">
        <v>492</v>
      </c>
      <c r="B1068" s="4" t="s">
        <v>651</v>
      </c>
      <c r="C1068" s="4" t="s">
        <v>3715</v>
      </c>
      <c r="D1068" s="5" t="s">
        <v>3726</v>
      </c>
      <c r="E1068" s="6" t="s">
        <v>3727</v>
      </c>
      <c r="F1068" s="5" t="s">
        <v>18</v>
      </c>
    </row>
    <row r="1069" spans="1:6" ht="409.6" x14ac:dyDescent="0.3">
      <c r="A1069" s="3" t="s">
        <v>492</v>
      </c>
      <c r="B1069" s="4" t="s">
        <v>635</v>
      </c>
      <c r="C1069" s="4" t="s">
        <v>3715</v>
      </c>
      <c r="D1069" s="5" t="s">
        <v>3728</v>
      </c>
      <c r="E1069" s="6" t="s">
        <v>3729</v>
      </c>
      <c r="F1069" s="5" t="s">
        <v>19</v>
      </c>
    </row>
    <row r="1070" spans="1:6" ht="409.6" x14ac:dyDescent="0.3">
      <c r="A1070" s="3" t="s">
        <v>492</v>
      </c>
      <c r="B1070" s="4" t="s">
        <v>584</v>
      </c>
      <c r="C1070" s="4" t="s">
        <v>3715</v>
      </c>
      <c r="D1070" s="5" t="s">
        <v>3730</v>
      </c>
      <c r="E1070" s="6" t="s">
        <v>3731</v>
      </c>
      <c r="F1070" s="5" t="s">
        <v>20</v>
      </c>
    </row>
    <row r="1071" spans="1:6" ht="345.6" x14ac:dyDescent="0.3">
      <c r="A1071" s="3" t="s">
        <v>492</v>
      </c>
      <c r="B1071" s="4" t="s">
        <v>647</v>
      </c>
      <c r="C1071" s="4" t="s">
        <v>3715</v>
      </c>
      <c r="D1071" s="5" t="s">
        <v>3732</v>
      </c>
      <c r="E1071" s="6" t="s">
        <v>3733</v>
      </c>
      <c r="F1071" s="5" t="s">
        <v>21</v>
      </c>
    </row>
    <row r="1072" spans="1:6" ht="409.6" x14ac:dyDescent="0.3">
      <c r="A1072" s="3" t="s">
        <v>492</v>
      </c>
      <c r="B1072" s="4" t="s">
        <v>631</v>
      </c>
      <c r="C1072" s="4" t="s">
        <v>3715</v>
      </c>
      <c r="D1072" s="5" t="s">
        <v>3734</v>
      </c>
      <c r="E1072" s="6" t="s">
        <v>3735</v>
      </c>
      <c r="F1072" s="5" t="s">
        <v>22</v>
      </c>
    </row>
    <row r="1073" spans="1:6" ht="409.6" x14ac:dyDescent="0.3">
      <c r="A1073" s="3" t="s">
        <v>492</v>
      </c>
      <c r="B1073" s="4" t="s">
        <v>442</v>
      </c>
      <c r="C1073" s="4" t="s">
        <v>3736</v>
      </c>
      <c r="D1073" s="5" t="s">
        <v>3737</v>
      </c>
      <c r="E1073" s="6" t="s">
        <v>3738</v>
      </c>
      <c r="F1073" s="5" t="s">
        <v>72</v>
      </c>
    </row>
    <row r="1074" spans="1:6" ht="409.6" x14ac:dyDescent="0.3">
      <c r="A1074" s="3" t="s">
        <v>492</v>
      </c>
      <c r="B1074" s="4" t="s">
        <v>659</v>
      </c>
      <c r="C1074" s="4" t="s">
        <v>3715</v>
      </c>
      <c r="D1074" s="5" t="s">
        <v>3739</v>
      </c>
      <c r="E1074" s="6" t="s">
        <v>3740</v>
      </c>
      <c r="F1074" s="5" t="s">
        <v>23</v>
      </c>
    </row>
    <row r="1075" spans="1:6" ht="409.6" x14ac:dyDescent="0.3">
      <c r="A1075" s="3" t="s">
        <v>492</v>
      </c>
      <c r="B1075" s="4" t="s">
        <v>323</v>
      </c>
      <c r="C1075" s="4" t="s">
        <v>3741</v>
      </c>
      <c r="D1075" s="5" t="s">
        <v>3742</v>
      </c>
      <c r="E1075" s="6" t="s">
        <v>3743</v>
      </c>
      <c r="F1075" s="5" t="s">
        <v>226</v>
      </c>
    </row>
    <row r="1076" spans="1:6" ht="409.6" x14ac:dyDescent="0.3">
      <c r="A1076" s="3" t="s">
        <v>492</v>
      </c>
      <c r="B1076" s="4" t="s">
        <v>331</v>
      </c>
      <c r="C1076" s="4" t="s">
        <v>3744</v>
      </c>
      <c r="D1076" s="5" t="s">
        <v>3745</v>
      </c>
      <c r="E1076" s="6" t="s">
        <v>3746</v>
      </c>
      <c r="F1076" s="5" t="s">
        <v>24</v>
      </c>
    </row>
    <row r="1077" spans="1:6" ht="409.6" x14ac:dyDescent="0.3">
      <c r="A1077" s="3" t="s">
        <v>492</v>
      </c>
      <c r="B1077" s="4" t="s">
        <v>784</v>
      </c>
      <c r="C1077" s="4" t="s">
        <v>3744</v>
      </c>
      <c r="D1077" s="5" t="s">
        <v>3747</v>
      </c>
      <c r="E1077" s="6" t="s">
        <v>3748</v>
      </c>
      <c r="F1077" s="5" t="s">
        <v>25</v>
      </c>
    </row>
    <row r="1078" spans="1:6" ht="409.6" x14ac:dyDescent="0.3">
      <c r="A1078" s="3" t="s">
        <v>492</v>
      </c>
      <c r="B1078" s="4" t="s">
        <v>619</v>
      </c>
      <c r="C1078" s="4" t="s">
        <v>3744</v>
      </c>
      <c r="D1078" s="5" t="s">
        <v>3749</v>
      </c>
      <c r="E1078" s="6" t="s">
        <v>3750</v>
      </c>
      <c r="F1078" s="5" t="s">
        <v>26</v>
      </c>
    </row>
    <row r="1079" spans="1:6" ht="409.6" x14ac:dyDescent="0.3">
      <c r="A1079" s="3" t="s">
        <v>492</v>
      </c>
      <c r="B1079" s="4" t="s">
        <v>596</v>
      </c>
      <c r="C1079" s="4" t="s">
        <v>3744</v>
      </c>
      <c r="D1079" s="5" t="s">
        <v>3751</v>
      </c>
      <c r="E1079" s="6" t="s">
        <v>3752</v>
      </c>
      <c r="F1079" s="5" t="s">
        <v>27</v>
      </c>
    </row>
    <row r="1080" spans="1:6" ht="409.6" x14ac:dyDescent="0.3">
      <c r="A1080" s="3" t="s">
        <v>492</v>
      </c>
      <c r="B1080" s="4" t="s">
        <v>615</v>
      </c>
      <c r="C1080" s="4" t="s">
        <v>3744</v>
      </c>
      <c r="D1080" s="5" t="s">
        <v>3753</v>
      </c>
      <c r="E1080" s="6" t="s">
        <v>3754</v>
      </c>
      <c r="F1080" s="5" t="s">
        <v>28</v>
      </c>
    </row>
    <row r="1081" spans="1:6" ht="345.6" x14ac:dyDescent="0.3">
      <c r="A1081" s="3" t="s">
        <v>492</v>
      </c>
      <c r="B1081" s="4" t="s">
        <v>600</v>
      </c>
      <c r="C1081" s="4" t="s">
        <v>3755</v>
      </c>
      <c r="D1081" s="5" t="s">
        <v>3756</v>
      </c>
      <c r="E1081" s="6" t="s">
        <v>3757</v>
      </c>
      <c r="F1081" s="5" t="s">
        <v>29</v>
      </c>
    </row>
    <row r="1082" spans="1:6" ht="409.6" x14ac:dyDescent="0.3">
      <c r="A1082" s="3" t="s">
        <v>492</v>
      </c>
      <c r="B1082" s="4" t="s">
        <v>611</v>
      </c>
      <c r="C1082" s="4" t="s">
        <v>3744</v>
      </c>
      <c r="D1082" s="5" t="s">
        <v>3758</v>
      </c>
      <c r="E1082" s="6" t="s">
        <v>3759</v>
      </c>
      <c r="F1082" s="5" t="s">
        <v>30</v>
      </c>
    </row>
    <row r="1083" spans="1:6" ht="288" x14ac:dyDescent="0.3">
      <c r="A1083" s="3" t="s">
        <v>492</v>
      </c>
      <c r="B1083" s="4" t="s">
        <v>592</v>
      </c>
      <c r="C1083" s="4" t="s">
        <v>3744</v>
      </c>
      <c r="D1083" s="5" t="s">
        <v>3760</v>
      </c>
      <c r="E1083" s="6" t="s">
        <v>3761</v>
      </c>
      <c r="F1083" s="5" t="s">
        <v>32</v>
      </c>
    </row>
    <row r="1084" spans="1:6" ht="409.6" x14ac:dyDescent="0.3">
      <c r="A1084" s="3" t="s">
        <v>492</v>
      </c>
      <c r="B1084" s="4" t="s">
        <v>588</v>
      </c>
      <c r="C1084" s="4" t="s">
        <v>3744</v>
      </c>
      <c r="D1084" s="5" t="s">
        <v>3762</v>
      </c>
      <c r="E1084" s="6" t="s">
        <v>3763</v>
      </c>
      <c r="F1084" s="5" t="s">
        <v>34</v>
      </c>
    </row>
    <row r="1085" spans="1:6" ht="409.6" x14ac:dyDescent="0.3">
      <c r="A1085" s="3" t="s">
        <v>492</v>
      </c>
      <c r="B1085" s="4" t="s">
        <v>575</v>
      </c>
      <c r="C1085" s="4" t="s">
        <v>3744</v>
      </c>
      <c r="D1085" s="5" t="s">
        <v>3764</v>
      </c>
      <c r="E1085" s="6" t="s">
        <v>3765</v>
      </c>
      <c r="F1085" s="5" t="s">
        <v>36</v>
      </c>
    </row>
    <row r="1086" spans="1:6" ht="403.2" x14ac:dyDescent="0.3">
      <c r="A1086" s="3" t="s">
        <v>492</v>
      </c>
      <c r="B1086" s="4" t="s">
        <v>409</v>
      </c>
      <c r="C1086" s="4" t="s">
        <v>3744</v>
      </c>
      <c r="D1086" s="5" t="s">
        <v>3766</v>
      </c>
      <c r="E1086" s="6" t="s">
        <v>3767</v>
      </c>
      <c r="F1086" s="5" t="s">
        <v>37</v>
      </c>
    </row>
    <row r="1087" spans="1:6" ht="409.6" x14ac:dyDescent="0.3">
      <c r="A1087" s="3" t="s">
        <v>492</v>
      </c>
      <c r="B1087" s="4" t="s">
        <v>311</v>
      </c>
      <c r="C1087" s="4" t="s">
        <v>3744</v>
      </c>
      <c r="D1087" s="5" t="s">
        <v>3768</v>
      </c>
      <c r="E1087" s="6" t="s">
        <v>3769</v>
      </c>
      <c r="F1087" s="5" t="s">
        <v>38</v>
      </c>
    </row>
    <row r="1088" spans="1:6" ht="409.6" x14ac:dyDescent="0.3">
      <c r="A1088" s="3" t="s">
        <v>492</v>
      </c>
      <c r="B1088" s="4" t="s">
        <v>306</v>
      </c>
      <c r="C1088" s="4" t="s">
        <v>3744</v>
      </c>
      <c r="D1088" s="5" t="s">
        <v>3770</v>
      </c>
      <c r="E1088" s="6" t="s">
        <v>3771</v>
      </c>
      <c r="F1088" s="5" t="s">
        <v>39</v>
      </c>
    </row>
    <row r="1089" spans="1:6" ht="409.6" x14ac:dyDescent="0.3">
      <c r="A1089" s="3" t="s">
        <v>492</v>
      </c>
      <c r="B1089" s="4" t="s">
        <v>367</v>
      </c>
      <c r="C1089" s="4" t="s">
        <v>3744</v>
      </c>
      <c r="D1089" s="5" t="s">
        <v>3772</v>
      </c>
      <c r="E1089" s="6" t="s">
        <v>3773</v>
      </c>
      <c r="F1089" s="5" t="s">
        <v>40</v>
      </c>
    </row>
    <row r="1090" spans="1:6" ht="409.6" x14ac:dyDescent="0.3">
      <c r="A1090" s="3" t="s">
        <v>492</v>
      </c>
      <c r="B1090" s="4" t="s">
        <v>319</v>
      </c>
      <c r="C1090" s="4" t="s">
        <v>3744</v>
      </c>
      <c r="D1090" s="5" t="s">
        <v>3774</v>
      </c>
      <c r="E1090" s="6" t="s">
        <v>3775</v>
      </c>
      <c r="F1090" s="5" t="s">
        <v>41</v>
      </c>
    </row>
    <row r="1091" spans="1:6" ht="345.6" x14ac:dyDescent="0.3">
      <c r="A1091" s="3" t="s">
        <v>492</v>
      </c>
      <c r="B1091" s="4" t="s">
        <v>835</v>
      </c>
      <c r="C1091" s="4" t="s">
        <v>3755</v>
      </c>
      <c r="D1091" s="5" t="s">
        <v>3776</v>
      </c>
      <c r="E1091" s="6" t="s">
        <v>3777</v>
      </c>
      <c r="F1091" s="5" t="s">
        <v>42</v>
      </c>
    </row>
    <row r="1092" spans="1:6" ht="409.6" x14ac:dyDescent="0.3">
      <c r="A1092" s="3" t="s">
        <v>492</v>
      </c>
      <c r="B1092" s="4" t="s">
        <v>339</v>
      </c>
      <c r="C1092" s="4" t="s">
        <v>3744</v>
      </c>
      <c r="D1092" s="5" t="s">
        <v>3778</v>
      </c>
      <c r="E1092" s="6" t="s">
        <v>3779</v>
      </c>
      <c r="F1092" s="5" t="s">
        <v>43</v>
      </c>
    </row>
    <row r="1093" spans="1:6" ht="409.6" x14ac:dyDescent="0.3">
      <c r="A1093" s="3" t="s">
        <v>492</v>
      </c>
      <c r="B1093" s="4" t="s">
        <v>933</v>
      </c>
      <c r="C1093" s="4" t="s">
        <v>3744</v>
      </c>
      <c r="D1093" s="5" t="s">
        <v>3780</v>
      </c>
      <c r="E1093" s="6" t="s">
        <v>3781</v>
      </c>
      <c r="F1093" s="5" t="s">
        <v>44</v>
      </c>
    </row>
    <row r="1094" spans="1:6" ht="409.6" x14ac:dyDescent="0.3">
      <c r="A1094" s="3" t="s">
        <v>492</v>
      </c>
      <c r="B1094" s="4" t="s">
        <v>327</v>
      </c>
      <c r="C1094" s="4" t="s">
        <v>3744</v>
      </c>
      <c r="D1094" s="5" t="s">
        <v>3782</v>
      </c>
      <c r="E1094" s="6" t="s">
        <v>3783</v>
      </c>
      <c r="F1094" s="5" t="s">
        <v>45</v>
      </c>
    </row>
    <row r="1095" spans="1:6" ht="409.6" x14ac:dyDescent="0.3">
      <c r="A1095" s="3" t="s">
        <v>492</v>
      </c>
      <c r="B1095" s="4" t="s">
        <v>525</v>
      </c>
      <c r="C1095" s="4" t="s">
        <v>3744</v>
      </c>
      <c r="D1095" s="5" t="s">
        <v>3784</v>
      </c>
      <c r="E1095" s="6" t="s">
        <v>3785</v>
      </c>
      <c r="F1095" s="5" t="s">
        <v>46</v>
      </c>
    </row>
    <row r="1096" spans="1:6" ht="409.6" x14ac:dyDescent="0.3">
      <c r="A1096" s="3" t="s">
        <v>492</v>
      </c>
      <c r="B1096" s="4" t="s">
        <v>343</v>
      </c>
      <c r="C1096" s="4" t="s">
        <v>3744</v>
      </c>
      <c r="D1096" s="5" t="s">
        <v>3786</v>
      </c>
      <c r="E1096" s="6" t="s">
        <v>3787</v>
      </c>
      <c r="F1096" s="5" t="s">
        <v>47</v>
      </c>
    </row>
    <row r="1097" spans="1:6" ht="409.6" x14ac:dyDescent="0.3">
      <c r="A1097" s="3" t="s">
        <v>492</v>
      </c>
      <c r="B1097" s="4" t="s">
        <v>359</v>
      </c>
      <c r="C1097" s="4" t="s">
        <v>3744</v>
      </c>
      <c r="D1097" s="5" t="s">
        <v>3788</v>
      </c>
      <c r="E1097" s="6" t="s">
        <v>3789</v>
      </c>
      <c r="F1097" s="5" t="s">
        <v>48</v>
      </c>
    </row>
    <row r="1098" spans="1:6" ht="409.6" x14ac:dyDescent="0.3">
      <c r="A1098" s="3" t="s">
        <v>492</v>
      </c>
      <c r="B1098" s="4" t="s">
        <v>532</v>
      </c>
      <c r="C1098" s="4" t="s">
        <v>3744</v>
      </c>
      <c r="D1098" s="5" t="s">
        <v>3790</v>
      </c>
      <c r="E1098" s="6" t="s">
        <v>3791</v>
      </c>
      <c r="F1098" s="5" t="s">
        <v>49</v>
      </c>
    </row>
    <row r="1099" spans="1:6" ht="409.6" x14ac:dyDescent="0.3">
      <c r="A1099" s="3" t="s">
        <v>492</v>
      </c>
      <c r="B1099" s="4" t="s">
        <v>363</v>
      </c>
      <c r="C1099" s="4" t="s">
        <v>3744</v>
      </c>
      <c r="D1099" s="5" t="s">
        <v>3792</v>
      </c>
      <c r="E1099" s="6" t="s">
        <v>3793</v>
      </c>
      <c r="F1099" s="5" t="s">
        <v>50</v>
      </c>
    </row>
    <row r="1100" spans="1:6" ht="409.6" x14ac:dyDescent="0.3">
      <c r="A1100" s="3" t="s">
        <v>492</v>
      </c>
      <c r="B1100" s="4" t="s">
        <v>355</v>
      </c>
      <c r="C1100" s="4" t="s">
        <v>3744</v>
      </c>
      <c r="D1100" s="5" t="s">
        <v>3794</v>
      </c>
      <c r="E1100" s="6" t="s">
        <v>3795</v>
      </c>
      <c r="F1100" s="5" t="s">
        <v>51</v>
      </c>
    </row>
    <row r="1101" spans="1:6" ht="409.6" x14ac:dyDescent="0.3">
      <c r="A1101" s="3" t="s">
        <v>492</v>
      </c>
      <c r="B1101" s="4" t="s">
        <v>347</v>
      </c>
      <c r="C1101" s="4" t="s">
        <v>3744</v>
      </c>
      <c r="D1101" s="5" t="s">
        <v>3796</v>
      </c>
      <c r="E1101" s="6" t="s">
        <v>3797</v>
      </c>
      <c r="F1101" s="5" t="s">
        <v>52</v>
      </c>
    </row>
    <row r="1102" spans="1:6" ht="409.6" x14ac:dyDescent="0.3">
      <c r="A1102" s="3" t="s">
        <v>492</v>
      </c>
      <c r="B1102" s="4" t="s">
        <v>315</v>
      </c>
      <c r="C1102" s="4" t="s">
        <v>3744</v>
      </c>
      <c r="D1102" s="5" t="s">
        <v>3798</v>
      </c>
      <c r="E1102" s="6" t="s">
        <v>3799</v>
      </c>
      <c r="F1102" s="5" t="s">
        <v>53</v>
      </c>
    </row>
    <row r="1103" spans="1:6" ht="409.6" x14ac:dyDescent="0.3">
      <c r="A1103" s="3" t="s">
        <v>492</v>
      </c>
      <c r="B1103" s="4" t="s">
        <v>1169</v>
      </c>
      <c r="C1103" s="4" t="s">
        <v>3800</v>
      </c>
      <c r="D1103" s="5" t="s">
        <v>3801</v>
      </c>
      <c r="E1103" s="6" t="s">
        <v>3802</v>
      </c>
      <c r="F1103" s="5" t="s">
        <v>54</v>
      </c>
    </row>
    <row r="1104" spans="1:6" ht="403.2" x14ac:dyDescent="0.3">
      <c r="A1104" s="3" t="s">
        <v>492</v>
      </c>
      <c r="B1104" s="4" t="s">
        <v>518</v>
      </c>
      <c r="C1104" s="4" t="s">
        <v>3800</v>
      </c>
      <c r="D1104" s="5" t="s">
        <v>3803</v>
      </c>
      <c r="E1104" s="6" t="s">
        <v>3804</v>
      </c>
      <c r="F1104" s="5" t="s">
        <v>56</v>
      </c>
    </row>
    <row r="1105" spans="1:6" ht="409.6" x14ac:dyDescent="0.3">
      <c r="A1105" s="3" t="s">
        <v>492</v>
      </c>
      <c r="B1105" s="4" t="s">
        <v>514</v>
      </c>
      <c r="C1105" s="4" t="s">
        <v>3800</v>
      </c>
      <c r="D1105" s="5" t="s">
        <v>3805</v>
      </c>
      <c r="E1105" s="6" t="s">
        <v>3806</v>
      </c>
      <c r="F1105" s="5" t="s">
        <v>57</v>
      </c>
    </row>
    <row r="1106" spans="1:6" ht="409.6" x14ac:dyDescent="0.3">
      <c r="A1106" s="3" t="s">
        <v>492</v>
      </c>
      <c r="B1106" s="4" t="s">
        <v>912</v>
      </c>
      <c r="C1106" s="4" t="s">
        <v>3800</v>
      </c>
      <c r="D1106" s="5" t="s">
        <v>3807</v>
      </c>
      <c r="E1106" s="6" t="s">
        <v>3808</v>
      </c>
      <c r="F1106" s="5" t="s">
        <v>58</v>
      </c>
    </row>
    <row r="1107" spans="1:6" ht="409.6" x14ac:dyDescent="0.3">
      <c r="A1107" s="3" t="s">
        <v>492</v>
      </c>
      <c r="B1107" s="4" t="s">
        <v>506</v>
      </c>
      <c r="C1107" s="4" t="s">
        <v>3800</v>
      </c>
      <c r="D1107" s="5" t="s">
        <v>3809</v>
      </c>
      <c r="E1107" s="6" t="s">
        <v>3810</v>
      </c>
      <c r="F1107" s="5" t="s">
        <v>59</v>
      </c>
    </row>
    <row r="1108" spans="1:6" ht="409.6" x14ac:dyDescent="0.3">
      <c r="A1108" s="3" t="s">
        <v>492</v>
      </c>
      <c r="B1108" s="4" t="s">
        <v>1185</v>
      </c>
      <c r="C1108" s="4" t="s">
        <v>3800</v>
      </c>
      <c r="D1108" s="5" t="s">
        <v>3811</v>
      </c>
      <c r="E1108" s="6" t="s">
        <v>3812</v>
      </c>
      <c r="F1108" s="5" t="s">
        <v>60</v>
      </c>
    </row>
    <row r="1109" spans="1:6" ht="409.6" x14ac:dyDescent="0.3">
      <c r="A1109" s="3" t="s">
        <v>492</v>
      </c>
      <c r="B1109" s="4" t="s">
        <v>919</v>
      </c>
      <c r="C1109" s="4" t="s">
        <v>3800</v>
      </c>
      <c r="D1109" s="5" t="s">
        <v>3813</v>
      </c>
      <c r="E1109" s="6" t="s">
        <v>3814</v>
      </c>
      <c r="F1109" s="5" t="s">
        <v>61</v>
      </c>
    </row>
    <row r="1110" spans="1:6" ht="409.6" x14ac:dyDescent="0.3">
      <c r="A1110" s="3" t="s">
        <v>492</v>
      </c>
      <c r="B1110" s="4" t="s">
        <v>923</v>
      </c>
      <c r="C1110" s="4" t="s">
        <v>3800</v>
      </c>
      <c r="D1110" s="5" t="s">
        <v>3815</v>
      </c>
      <c r="E1110" s="6" t="s">
        <v>3816</v>
      </c>
      <c r="F1110" s="5" t="s">
        <v>63</v>
      </c>
    </row>
    <row r="1111" spans="1:6" ht="403.2" x14ac:dyDescent="0.3">
      <c r="A1111" s="3" t="s">
        <v>492</v>
      </c>
      <c r="B1111" s="4" t="s">
        <v>510</v>
      </c>
      <c r="C1111" s="4" t="s">
        <v>3800</v>
      </c>
      <c r="D1111" s="5" t="s">
        <v>3817</v>
      </c>
      <c r="E1111" s="6" t="s">
        <v>3818</v>
      </c>
      <c r="F1111" s="5" t="s">
        <v>64</v>
      </c>
    </row>
    <row r="1112" spans="1:6" ht="409.6" x14ac:dyDescent="0.3">
      <c r="A1112" s="3" t="s">
        <v>492</v>
      </c>
      <c r="B1112" s="4" t="s">
        <v>323</v>
      </c>
      <c r="C1112" s="4" t="s">
        <v>3712</v>
      </c>
      <c r="D1112" s="5" t="s">
        <v>3819</v>
      </c>
      <c r="E1112" s="6" t="s">
        <v>3820</v>
      </c>
      <c r="F1112" s="5" t="s">
        <v>130</v>
      </c>
    </row>
    <row r="1113" spans="1:6" ht="409.6" x14ac:dyDescent="0.3">
      <c r="A1113" s="3" t="s">
        <v>492</v>
      </c>
      <c r="B1113" s="4" t="s">
        <v>510</v>
      </c>
      <c r="C1113" s="4" t="s">
        <v>3712</v>
      </c>
      <c r="D1113" s="5" t="s">
        <v>3821</v>
      </c>
      <c r="E1113" s="6" t="s">
        <v>3822</v>
      </c>
      <c r="F1113" s="5" t="s">
        <v>118</v>
      </c>
    </row>
    <row r="1114" spans="1:6" ht="409.6" x14ac:dyDescent="0.3">
      <c r="A1114" s="3" t="s">
        <v>492</v>
      </c>
      <c r="B1114" s="4" t="s">
        <v>478</v>
      </c>
      <c r="C1114" s="4" t="s">
        <v>3736</v>
      </c>
      <c r="D1114" s="5" t="s">
        <v>3823</v>
      </c>
      <c r="E1114" s="6" t="s">
        <v>3824</v>
      </c>
      <c r="F1114" s="5" t="s">
        <v>71</v>
      </c>
    </row>
    <row r="1115" spans="1:6" ht="409.6" x14ac:dyDescent="0.3">
      <c r="A1115" s="3" t="s">
        <v>492</v>
      </c>
      <c r="B1115" s="4" t="s">
        <v>659</v>
      </c>
      <c r="C1115" s="4" t="s">
        <v>3707</v>
      </c>
      <c r="D1115" s="5" t="s">
        <v>3825</v>
      </c>
      <c r="E1115" s="6" t="s">
        <v>3826</v>
      </c>
      <c r="F1115" s="5" t="s">
        <v>82</v>
      </c>
    </row>
    <row r="1116" spans="1:6" ht="360" x14ac:dyDescent="0.3">
      <c r="A1116" s="3" t="s">
        <v>492</v>
      </c>
      <c r="B1116" s="4" t="s">
        <v>647</v>
      </c>
      <c r="C1116" s="4" t="s">
        <v>3707</v>
      </c>
      <c r="D1116" s="5" t="s">
        <v>3827</v>
      </c>
      <c r="E1116" s="6" t="s">
        <v>3828</v>
      </c>
      <c r="F1116" s="5" t="s">
        <v>85</v>
      </c>
    </row>
    <row r="1117" spans="1:6" ht="409.6" x14ac:dyDescent="0.3">
      <c r="A1117" s="3" t="s">
        <v>492</v>
      </c>
      <c r="B1117" s="4" t="s">
        <v>680</v>
      </c>
      <c r="C1117" s="4" t="s">
        <v>3707</v>
      </c>
      <c r="D1117" s="5" t="s">
        <v>3829</v>
      </c>
      <c r="E1117" s="6" t="s">
        <v>3830</v>
      </c>
      <c r="F1117" s="5" t="s">
        <v>74</v>
      </c>
    </row>
    <row r="1118" spans="1:6" ht="409.6" x14ac:dyDescent="0.3">
      <c r="A1118" s="3" t="s">
        <v>492</v>
      </c>
      <c r="B1118" s="4" t="s">
        <v>3683</v>
      </c>
      <c r="C1118" s="4" t="s">
        <v>3831</v>
      </c>
      <c r="D1118" s="5" t="s">
        <v>3832</v>
      </c>
      <c r="E1118" s="6" t="s">
        <v>3833</v>
      </c>
      <c r="F1118" s="5" t="s">
        <v>75</v>
      </c>
    </row>
    <row r="1119" spans="1:6" ht="409.6" x14ac:dyDescent="0.3">
      <c r="A1119" s="3" t="s">
        <v>492</v>
      </c>
      <c r="B1119" s="4" t="s">
        <v>639</v>
      </c>
      <c r="C1119" s="4" t="s">
        <v>3707</v>
      </c>
      <c r="D1119" s="5" t="s">
        <v>3834</v>
      </c>
      <c r="E1119" s="6" t="s">
        <v>3835</v>
      </c>
      <c r="F1119" s="5" t="s">
        <v>76</v>
      </c>
    </row>
    <row r="1120" spans="1:6" ht="409.6" x14ac:dyDescent="0.3">
      <c r="A1120" s="3" t="s">
        <v>492</v>
      </c>
      <c r="B1120" s="4" t="s">
        <v>668</v>
      </c>
      <c r="C1120" s="4" t="s">
        <v>3707</v>
      </c>
      <c r="D1120" s="5" t="s">
        <v>3836</v>
      </c>
      <c r="E1120" s="6" t="s">
        <v>3837</v>
      </c>
      <c r="F1120" s="5" t="s">
        <v>77</v>
      </c>
    </row>
    <row r="1121" spans="1:6" ht="409.6" x14ac:dyDescent="0.3">
      <c r="A1121" s="3" t="s">
        <v>492</v>
      </c>
      <c r="B1121" s="4" t="s">
        <v>663</v>
      </c>
      <c r="C1121" s="4" t="s">
        <v>3707</v>
      </c>
      <c r="D1121" s="5" t="s">
        <v>3838</v>
      </c>
      <c r="E1121" s="6" t="s">
        <v>3839</v>
      </c>
      <c r="F1121" s="5" t="s">
        <v>86</v>
      </c>
    </row>
    <row r="1122" spans="1:6" ht="409.6" x14ac:dyDescent="0.3">
      <c r="A1122" s="3" t="s">
        <v>492</v>
      </c>
      <c r="B1122" s="4" t="s">
        <v>700</v>
      </c>
      <c r="C1122" s="4" t="s">
        <v>3831</v>
      </c>
      <c r="D1122" s="5" t="s">
        <v>3840</v>
      </c>
      <c r="E1122" s="6" t="s">
        <v>3841</v>
      </c>
      <c r="F1122" s="5" t="s">
        <v>78</v>
      </c>
    </row>
    <row r="1123" spans="1:6" ht="409.6" x14ac:dyDescent="0.3">
      <c r="A1123" s="3" t="s">
        <v>492</v>
      </c>
      <c r="B1123" s="4" t="s">
        <v>474</v>
      </c>
      <c r="C1123" s="4" t="s">
        <v>3736</v>
      </c>
      <c r="D1123" s="5" t="s">
        <v>3842</v>
      </c>
      <c r="E1123" s="6" t="s">
        <v>3843</v>
      </c>
      <c r="F1123" s="5" t="s">
        <v>69</v>
      </c>
    </row>
    <row r="1124" spans="1:6" ht="409.6" x14ac:dyDescent="0.3">
      <c r="A1124" s="3" t="s">
        <v>492</v>
      </c>
      <c r="B1124" s="4" t="s">
        <v>692</v>
      </c>
      <c r="C1124" s="4" t="s">
        <v>3831</v>
      </c>
      <c r="D1124" s="5" t="s">
        <v>3844</v>
      </c>
      <c r="E1124" s="6" t="s">
        <v>3845</v>
      </c>
      <c r="F1124" s="5" t="s">
        <v>79</v>
      </c>
    </row>
    <row r="1125" spans="1:6" ht="409.6" x14ac:dyDescent="0.3">
      <c r="A1125" s="3" t="s">
        <v>492</v>
      </c>
      <c r="B1125" s="4" t="s">
        <v>651</v>
      </c>
      <c r="C1125" s="4" t="s">
        <v>3707</v>
      </c>
      <c r="D1125" s="5" t="s">
        <v>3846</v>
      </c>
      <c r="E1125" s="6" t="s">
        <v>3847</v>
      </c>
      <c r="F1125" s="5" t="s">
        <v>87</v>
      </c>
    </row>
    <row r="1126" spans="1:6" ht="409.6" x14ac:dyDescent="0.3">
      <c r="A1126" s="3" t="s">
        <v>492</v>
      </c>
      <c r="B1126" s="4" t="s">
        <v>1020</v>
      </c>
      <c r="C1126" s="4" t="s">
        <v>3848</v>
      </c>
      <c r="D1126" s="5" t="s">
        <v>3849</v>
      </c>
      <c r="E1126" s="6" t="s">
        <v>3850</v>
      </c>
      <c r="F1126" s="5" t="s">
        <v>168</v>
      </c>
    </row>
    <row r="1127" spans="1:6" ht="316.8" x14ac:dyDescent="0.3">
      <c r="A1127" s="3" t="s">
        <v>492</v>
      </c>
      <c r="B1127" s="4" t="s">
        <v>450</v>
      </c>
      <c r="C1127" s="4" t="s">
        <v>3736</v>
      </c>
      <c r="D1127" s="5" t="s">
        <v>3851</v>
      </c>
      <c r="E1127" s="6" t="s">
        <v>3852</v>
      </c>
      <c r="F1127" s="5" t="s">
        <v>70</v>
      </c>
    </row>
    <row r="1128" spans="1:6" ht="409.6" x14ac:dyDescent="0.3">
      <c r="A1128" s="3" t="s">
        <v>492</v>
      </c>
      <c r="B1128" s="4" t="s">
        <v>1292</v>
      </c>
      <c r="C1128" s="4" t="s">
        <v>3707</v>
      </c>
      <c r="D1128" s="5" t="s">
        <v>3853</v>
      </c>
      <c r="E1128" s="6" t="s">
        <v>3854</v>
      </c>
      <c r="F1128" s="5" t="s">
        <v>92</v>
      </c>
    </row>
    <row r="1129" spans="1:6" ht="409.6" x14ac:dyDescent="0.3">
      <c r="A1129" s="3" t="s">
        <v>492</v>
      </c>
      <c r="B1129" s="4" t="s">
        <v>604</v>
      </c>
      <c r="C1129" s="4" t="s">
        <v>3715</v>
      </c>
      <c r="D1129" s="5" t="s">
        <v>3855</v>
      </c>
      <c r="E1129" s="6" t="s">
        <v>3856</v>
      </c>
      <c r="F1129" s="5" t="s">
        <v>31</v>
      </c>
    </row>
    <row r="1130" spans="1:6" ht="409.6" x14ac:dyDescent="0.3">
      <c r="A1130" s="3" t="s">
        <v>492</v>
      </c>
      <c r="B1130" s="4" t="s">
        <v>812</v>
      </c>
      <c r="C1130" s="4" t="s">
        <v>3712</v>
      </c>
      <c r="D1130" s="5" t="s">
        <v>3857</v>
      </c>
      <c r="E1130" s="6" t="s">
        <v>3858</v>
      </c>
      <c r="F1130" s="5" t="s">
        <v>112</v>
      </c>
    </row>
    <row r="1131" spans="1:6" ht="409.6" x14ac:dyDescent="0.3">
      <c r="A1131" s="3" t="s">
        <v>492</v>
      </c>
      <c r="B1131" s="4" t="s">
        <v>923</v>
      </c>
      <c r="C1131" s="4" t="s">
        <v>3712</v>
      </c>
      <c r="D1131" s="5" t="s">
        <v>3859</v>
      </c>
      <c r="E1131" s="6" t="s">
        <v>3860</v>
      </c>
      <c r="F1131" s="5" t="s">
        <v>115</v>
      </c>
    </row>
    <row r="1132" spans="1:6" ht="409.6" x14ac:dyDescent="0.3">
      <c r="A1132" s="3" t="s">
        <v>492</v>
      </c>
      <c r="B1132" s="4" t="s">
        <v>506</v>
      </c>
      <c r="C1132" s="4" t="s">
        <v>3712</v>
      </c>
      <c r="D1132" s="5" t="s">
        <v>3861</v>
      </c>
      <c r="E1132" s="6" t="s">
        <v>3862</v>
      </c>
      <c r="F1132" s="5" t="s">
        <v>121</v>
      </c>
    </row>
    <row r="1133" spans="1:6" ht="409.6" x14ac:dyDescent="0.3">
      <c r="A1133" s="3" t="s">
        <v>492</v>
      </c>
      <c r="B1133" s="4" t="s">
        <v>470</v>
      </c>
      <c r="C1133" s="4" t="s">
        <v>3736</v>
      </c>
      <c r="D1133" s="5" t="s">
        <v>3863</v>
      </c>
      <c r="E1133" s="6" t="s">
        <v>3864</v>
      </c>
      <c r="F1133" s="5" t="s">
        <v>68</v>
      </c>
    </row>
    <row r="1134" spans="1:6" ht="409.6" x14ac:dyDescent="0.3">
      <c r="A1134" s="3" t="s">
        <v>492</v>
      </c>
      <c r="B1134" s="4" t="s">
        <v>600</v>
      </c>
      <c r="C1134" s="4" t="s">
        <v>3865</v>
      </c>
      <c r="D1134" s="5" t="s">
        <v>3866</v>
      </c>
      <c r="E1134" s="6" t="s">
        <v>3867</v>
      </c>
      <c r="F1134" s="5" t="s">
        <v>93</v>
      </c>
    </row>
    <row r="1135" spans="1:6" ht="409.6" x14ac:dyDescent="0.3">
      <c r="A1135" s="3" t="s">
        <v>492</v>
      </c>
      <c r="B1135" s="4" t="s">
        <v>355</v>
      </c>
      <c r="C1135" s="4" t="s">
        <v>3868</v>
      </c>
      <c r="D1135" s="5" t="s">
        <v>3869</v>
      </c>
      <c r="E1135" s="6" t="s">
        <v>3870</v>
      </c>
      <c r="F1135" s="5" t="s">
        <v>94</v>
      </c>
    </row>
    <row r="1136" spans="1:6" ht="409.6" x14ac:dyDescent="0.3">
      <c r="A1136" s="3" t="s">
        <v>492</v>
      </c>
      <c r="B1136" s="4" t="s">
        <v>561</v>
      </c>
      <c r="C1136" s="4" t="s">
        <v>3868</v>
      </c>
      <c r="D1136" s="5" t="s">
        <v>3871</v>
      </c>
      <c r="E1136" s="6" t="s">
        <v>3872</v>
      </c>
      <c r="F1136" s="5" t="s">
        <v>95</v>
      </c>
    </row>
    <row r="1137" spans="1:6" ht="409.6" x14ac:dyDescent="0.3">
      <c r="A1137" s="3" t="s">
        <v>492</v>
      </c>
      <c r="B1137" s="4" t="s">
        <v>339</v>
      </c>
      <c r="C1137" s="4" t="s">
        <v>3868</v>
      </c>
      <c r="D1137" s="5" t="s">
        <v>3873</v>
      </c>
      <c r="E1137" s="6" t="s">
        <v>3874</v>
      </c>
      <c r="F1137" s="5" t="s">
        <v>96</v>
      </c>
    </row>
    <row r="1138" spans="1:6" ht="273.60000000000002" x14ac:dyDescent="0.3">
      <c r="A1138" s="3" t="s">
        <v>492</v>
      </c>
      <c r="B1138" s="4" t="s">
        <v>835</v>
      </c>
      <c r="C1138" s="4" t="s">
        <v>3868</v>
      </c>
      <c r="D1138" s="5" t="s">
        <v>3875</v>
      </c>
      <c r="E1138" s="6" t="s">
        <v>3876</v>
      </c>
      <c r="F1138" s="5" t="s">
        <v>97</v>
      </c>
    </row>
    <row r="1139" spans="1:6" ht="409.6" x14ac:dyDescent="0.3">
      <c r="A1139" s="3" t="s">
        <v>492</v>
      </c>
      <c r="B1139" s="4" t="s">
        <v>351</v>
      </c>
      <c r="C1139" s="4" t="s">
        <v>3868</v>
      </c>
      <c r="D1139" s="5" t="s">
        <v>3877</v>
      </c>
      <c r="E1139" s="6" t="s">
        <v>3878</v>
      </c>
      <c r="F1139" s="5" t="s">
        <v>98</v>
      </c>
    </row>
    <row r="1140" spans="1:6" ht="409.6" x14ac:dyDescent="0.3">
      <c r="A1140" s="3" t="s">
        <v>492</v>
      </c>
      <c r="B1140" s="4" t="s">
        <v>335</v>
      </c>
      <c r="C1140" s="4" t="s">
        <v>3868</v>
      </c>
      <c r="D1140" s="5" t="s">
        <v>3879</v>
      </c>
      <c r="E1140" s="6" t="s">
        <v>3880</v>
      </c>
      <c r="F1140" s="5" t="s">
        <v>99</v>
      </c>
    </row>
    <row r="1141" spans="1:6" ht="409.6" x14ac:dyDescent="0.3">
      <c r="A1141" s="3" t="s">
        <v>492</v>
      </c>
      <c r="B1141" s="4" t="s">
        <v>347</v>
      </c>
      <c r="C1141" s="4" t="s">
        <v>3868</v>
      </c>
      <c r="D1141" s="5" t="s">
        <v>3881</v>
      </c>
      <c r="E1141" s="6" t="s">
        <v>3882</v>
      </c>
      <c r="F1141" s="5" t="s">
        <v>100</v>
      </c>
    </row>
    <row r="1142" spans="1:6" ht="409.6" x14ac:dyDescent="0.3">
      <c r="A1142" s="3" t="s">
        <v>492</v>
      </c>
      <c r="B1142" s="4" t="s">
        <v>525</v>
      </c>
      <c r="C1142" s="4" t="s">
        <v>3868</v>
      </c>
      <c r="D1142" s="5" t="s">
        <v>3883</v>
      </c>
      <c r="E1142" s="6" t="s">
        <v>3884</v>
      </c>
      <c r="F1142" s="5" t="s">
        <v>101</v>
      </c>
    </row>
    <row r="1143" spans="1:6" ht="409.6" x14ac:dyDescent="0.3">
      <c r="A1143" s="3" t="s">
        <v>492</v>
      </c>
      <c r="B1143" s="4" t="s">
        <v>327</v>
      </c>
      <c r="C1143" s="4" t="s">
        <v>3868</v>
      </c>
      <c r="D1143" s="5" t="s">
        <v>3885</v>
      </c>
      <c r="E1143" s="6" t="s">
        <v>3886</v>
      </c>
      <c r="F1143" s="5" t="s">
        <v>102</v>
      </c>
    </row>
    <row r="1144" spans="1:6" ht="409.6" x14ac:dyDescent="0.3">
      <c r="A1144" s="3" t="s">
        <v>492</v>
      </c>
      <c r="B1144" s="4" t="s">
        <v>359</v>
      </c>
      <c r="C1144" s="4" t="s">
        <v>3712</v>
      </c>
      <c r="D1144" s="5" t="s">
        <v>3887</v>
      </c>
      <c r="E1144" s="6" t="s">
        <v>3888</v>
      </c>
      <c r="F1144" s="5" t="s">
        <v>103</v>
      </c>
    </row>
    <row r="1145" spans="1:6" ht="409.6" x14ac:dyDescent="0.3">
      <c r="A1145" s="3" t="s">
        <v>492</v>
      </c>
      <c r="B1145" s="4" t="s">
        <v>319</v>
      </c>
      <c r="C1145" s="4" t="s">
        <v>3868</v>
      </c>
      <c r="D1145" s="5" t="s">
        <v>3889</v>
      </c>
      <c r="E1145" s="6" t="s">
        <v>3890</v>
      </c>
      <c r="F1145" s="5" t="s">
        <v>104</v>
      </c>
    </row>
    <row r="1146" spans="1:6" ht="409.6" x14ac:dyDescent="0.3">
      <c r="A1146" s="3" t="s">
        <v>492</v>
      </c>
      <c r="B1146" s="4" t="s">
        <v>367</v>
      </c>
      <c r="C1146" s="4" t="s">
        <v>3868</v>
      </c>
      <c r="D1146" s="5" t="s">
        <v>3891</v>
      </c>
      <c r="E1146" s="6" t="s">
        <v>3892</v>
      </c>
      <c r="F1146" s="5" t="s">
        <v>105</v>
      </c>
    </row>
    <row r="1147" spans="1:6" ht="409.6" x14ac:dyDescent="0.3">
      <c r="A1147" s="3" t="s">
        <v>492</v>
      </c>
      <c r="B1147" s="4" t="s">
        <v>343</v>
      </c>
      <c r="C1147" s="4" t="s">
        <v>3868</v>
      </c>
      <c r="D1147" s="5" t="s">
        <v>3893</v>
      </c>
      <c r="E1147" s="6" t="s">
        <v>3894</v>
      </c>
      <c r="F1147" s="5" t="s">
        <v>106</v>
      </c>
    </row>
    <row r="1148" spans="1:6" ht="409.6" x14ac:dyDescent="0.3">
      <c r="A1148" s="3" t="s">
        <v>492</v>
      </c>
      <c r="B1148" s="4" t="s">
        <v>311</v>
      </c>
      <c r="C1148" s="4" t="s">
        <v>3868</v>
      </c>
      <c r="D1148" s="5" t="s">
        <v>3895</v>
      </c>
      <c r="E1148" s="6" t="s">
        <v>3896</v>
      </c>
      <c r="F1148" s="5" t="s">
        <v>107</v>
      </c>
    </row>
    <row r="1149" spans="1:6" ht="409.6" x14ac:dyDescent="0.3">
      <c r="A1149" s="3" t="s">
        <v>492</v>
      </c>
      <c r="B1149" s="4" t="s">
        <v>315</v>
      </c>
      <c r="C1149" s="4" t="s">
        <v>3868</v>
      </c>
      <c r="D1149" s="5" t="s">
        <v>3897</v>
      </c>
      <c r="E1149" s="6" t="s">
        <v>3898</v>
      </c>
      <c r="F1149" s="5" t="s">
        <v>108</v>
      </c>
    </row>
    <row r="1150" spans="1:6" ht="409.6" x14ac:dyDescent="0.3">
      <c r="A1150" s="3" t="s">
        <v>492</v>
      </c>
      <c r="B1150" s="4" t="s">
        <v>454</v>
      </c>
      <c r="C1150" s="4" t="s">
        <v>3736</v>
      </c>
      <c r="D1150" s="5" t="s">
        <v>3899</v>
      </c>
      <c r="E1150" s="6" t="s">
        <v>3900</v>
      </c>
      <c r="F1150" s="5" t="s">
        <v>66</v>
      </c>
    </row>
    <row r="1151" spans="1:6" ht="409.6" x14ac:dyDescent="0.3">
      <c r="A1151" s="3" t="s">
        <v>492</v>
      </c>
      <c r="B1151" s="4" t="s">
        <v>808</v>
      </c>
      <c r="C1151" s="4" t="s">
        <v>3712</v>
      </c>
      <c r="D1151" s="5" t="s">
        <v>3901</v>
      </c>
      <c r="E1151" s="6" t="s">
        <v>3902</v>
      </c>
      <c r="F1151" s="5" t="s">
        <v>120</v>
      </c>
    </row>
    <row r="1152" spans="1:6" ht="409.6" x14ac:dyDescent="0.3">
      <c r="A1152" s="3" t="s">
        <v>492</v>
      </c>
      <c r="B1152" s="4" t="s">
        <v>627</v>
      </c>
      <c r="C1152" s="4" t="s">
        <v>3736</v>
      </c>
      <c r="D1152" s="5" t="s">
        <v>3903</v>
      </c>
      <c r="E1152" s="6" t="s">
        <v>3904</v>
      </c>
      <c r="F1152" s="5" t="s">
        <v>81</v>
      </c>
    </row>
    <row r="1153" spans="1:6" ht="409.6" x14ac:dyDescent="0.3">
      <c r="A1153" s="3" t="s">
        <v>492</v>
      </c>
      <c r="B1153" s="4" t="s">
        <v>627</v>
      </c>
      <c r="C1153" s="4" t="s">
        <v>3741</v>
      </c>
      <c r="D1153" s="5" t="s">
        <v>3905</v>
      </c>
      <c r="E1153" s="6" t="s">
        <v>3906</v>
      </c>
      <c r="F1153" s="5" t="s">
        <v>243</v>
      </c>
    </row>
    <row r="1154" spans="1:6" ht="409.6" x14ac:dyDescent="0.3">
      <c r="A1154" s="3" t="s">
        <v>492</v>
      </c>
      <c r="B1154" s="4" t="s">
        <v>862</v>
      </c>
      <c r="C1154" s="4" t="s">
        <v>3715</v>
      </c>
      <c r="D1154" s="5" t="s">
        <v>3907</v>
      </c>
      <c r="E1154" s="6" t="s">
        <v>3908</v>
      </c>
      <c r="F1154" s="5" t="s">
        <v>33</v>
      </c>
    </row>
    <row r="1155" spans="1:6" ht="409.6" x14ac:dyDescent="0.3">
      <c r="A1155" s="3" t="s">
        <v>492</v>
      </c>
      <c r="B1155" s="4" t="s">
        <v>1360</v>
      </c>
      <c r="C1155" s="4" t="s">
        <v>3736</v>
      </c>
      <c r="D1155" s="5" t="s">
        <v>3909</v>
      </c>
      <c r="E1155" s="6" t="s">
        <v>3910</v>
      </c>
      <c r="F1155" s="5" t="s">
        <v>67</v>
      </c>
    </row>
    <row r="1156" spans="1:6" ht="409.6" x14ac:dyDescent="0.3">
      <c r="A1156" s="3" t="s">
        <v>492</v>
      </c>
      <c r="B1156" s="4" t="s">
        <v>497</v>
      </c>
      <c r="C1156" s="4" t="s">
        <v>3712</v>
      </c>
      <c r="D1156" s="5" t="s">
        <v>3911</v>
      </c>
      <c r="E1156" s="6" t="s">
        <v>3912</v>
      </c>
      <c r="F1156" s="5" t="s">
        <v>110</v>
      </c>
    </row>
    <row r="1157" spans="1:6" ht="409.6" x14ac:dyDescent="0.3">
      <c r="A1157" s="3" t="s">
        <v>492</v>
      </c>
      <c r="B1157" s="4" t="s">
        <v>389</v>
      </c>
      <c r="C1157" s="4" t="s">
        <v>3913</v>
      </c>
      <c r="D1157" s="5" t="s">
        <v>3914</v>
      </c>
      <c r="E1157" s="6" t="s">
        <v>3915</v>
      </c>
      <c r="F1157" s="5" t="s">
        <v>122</v>
      </c>
    </row>
    <row r="1158" spans="1:6" ht="409.6" x14ac:dyDescent="0.3">
      <c r="A1158" s="3" t="s">
        <v>492</v>
      </c>
      <c r="B1158" s="4" t="s">
        <v>409</v>
      </c>
      <c r="C1158" s="4" t="s">
        <v>3913</v>
      </c>
      <c r="D1158" s="5" t="s">
        <v>3916</v>
      </c>
      <c r="E1158" s="6" t="s">
        <v>3917</v>
      </c>
      <c r="F1158" s="5" t="s">
        <v>123</v>
      </c>
    </row>
    <row r="1159" spans="1:6" ht="409.6" x14ac:dyDescent="0.3">
      <c r="A1159" s="3" t="s">
        <v>492</v>
      </c>
      <c r="B1159" s="4" t="s">
        <v>381</v>
      </c>
      <c r="C1159" s="4" t="s">
        <v>3918</v>
      </c>
      <c r="D1159" s="5" t="s">
        <v>3919</v>
      </c>
      <c r="E1159" s="6" t="s">
        <v>3920</v>
      </c>
      <c r="F1159" s="5" t="s">
        <v>125</v>
      </c>
    </row>
    <row r="1160" spans="1:6" ht="409.6" x14ac:dyDescent="0.3">
      <c r="A1160" s="3" t="s">
        <v>492</v>
      </c>
      <c r="B1160" s="4" t="s">
        <v>385</v>
      </c>
      <c r="C1160" s="4" t="s">
        <v>3918</v>
      </c>
      <c r="D1160" s="5" t="s">
        <v>3921</v>
      </c>
      <c r="E1160" s="6" t="s">
        <v>3922</v>
      </c>
      <c r="F1160" s="5" t="s">
        <v>126</v>
      </c>
    </row>
    <row r="1161" spans="1:6" ht="409.6" x14ac:dyDescent="0.3">
      <c r="A1161" s="3" t="s">
        <v>492</v>
      </c>
      <c r="B1161" s="4" t="s">
        <v>393</v>
      </c>
      <c r="C1161" s="4" t="s">
        <v>3918</v>
      </c>
      <c r="D1161" s="5" t="s">
        <v>3923</v>
      </c>
      <c r="E1161" s="6" t="s">
        <v>3924</v>
      </c>
      <c r="F1161" s="5" t="s">
        <v>127</v>
      </c>
    </row>
    <row r="1162" spans="1:6" ht="409.6" x14ac:dyDescent="0.3">
      <c r="A1162" s="3" t="s">
        <v>492</v>
      </c>
      <c r="B1162" s="4" t="s">
        <v>413</v>
      </c>
      <c r="C1162" s="4" t="s">
        <v>3918</v>
      </c>
      <c r="D1162" s="5" t="s">
        <v>3925</v>
      </c>
      <c r="E1162" s="6" t="s">
        <v>3926</v>
      </c>
      <c r="F1162" s="5" t="s">
        <v>128</v>
      </c>
    </row>
    <row r="1163" spans="1:6" ht="273.60000000000002" x14ac:dyDescent="0.3">
      <c r="A1163" s="3" t="s">
        <v>492</v>
      </c>
      <c r="B1163" s="4" t="s">
        <v>422</v>
      </c>
      <c r="C1163" s="4" t="s">
        <v>3918</v>
      </c>
      <c r="D1163" s="5" t="s">
        <v>3927</v>
      </c>
      <c r="E1163" s="6" t="s">
        <v>3928</v>
      </c>
      <c r="F1163" s="5" t="s">
        <v>129</v>
      </c>
    </row>
    <row r="1164" spans="1:6" ht="403.2" x14ac:dyDescent="0.3">
      <c r="A1164" s="3" t="s">
        <v>492</v>
      </c>
      <c r="B1164" s="4" t="s">
        <v>750</v>
      </c>
      <c r="C1164" s="4" t="s">
        <v>3712</v>
      </c>
      <c r="D1164" s="5" t="s">
        <v>3929</v>
      </c>
      <c r="E1164" s="6" t="s">
        <v>3930</v>
      </c>
      <c r="F1164" s="5" t="s">
        <v>131</v>
      </c>
    </row>
    <row r="1165" spans="1:6" ht="409.6" x14ac:dyDescent="0.3">
      <c r="A1165" s="3" t="s">
        <v>492</v>
      </c>
      <c r="B1165" s="4" t="s">
        <v>417</v>
      </c>
      <c r="C1165" s="4" t="s">
        <v>3712</v>
      </c>
      <c r="D1165" s="5" t="s">
        <v>3931</v>
      </c>
      <c r="E1165" s="6" t="s">
        <v>3932</v>
      </c>
      <c r="F1165" s="5" t="s">
        <v>132</v>
      </c>
    </row>
    <row r="1166" spans="1:6" ht="409.6" x14ac:dyDescent="0.3">
      <c r="A1166" s="3" t="s">
        <v>492</v>
      </c>
      <c r="B1166" s="4" t="s">
        <v>401</v>
      </c>
      <c r="C1166" s="4" t="s">
        <v>3918</v>
      </c>
      <c r="D1166" s="5" t="s">
        <v>3933</v>
      </c>
      <c r="E1166" s="6" t="s">
        <v>3934</v>
      </c>
      <c r="F1166" s="5" t="s">
        <v>133</v>
      </c>
    </row>
    <row r="1167" spans="1:6" ht="409.6" x14ac:dyDescent="0.3">
      <c r="A1167" s="3" t="s">
        <v>492</v>
      </c>
      <c r="B1167" s="4" t="s">
        <v>405</v>
      </c>
      <c r="C1167" s="4" t="s">
        <v>3918</v>
      </c>
      <c r="D1167" s="5" t="s">
        <v>3935</v>
      </c>
      <c r="E1167" s="6" t="s">
        <v>3936</v>
      </c>
      <c r="F1167" s="5" t="s">
        <v>134</v>
      </c>
    </row>
    <row r="1168" spans="1:6" ht="409.6" x14ac:dyDescent="0.3">
      <c r="A1168" s="3" t="s">
        <v>492</v>
      </c>
      <c r="B1168" s="4" t="s">
        <v>1063</v>
      </c>
      <c r="C1168" s="4" t="s">
        <v>3918</v>
      </c>
      <c r="D1168" s="5" t="s">
        <v>3937</v>
      </c>
      <c r="E1168" s="6" t="s">
        <v>3938</v>
      </c>
      <c r="F1168" s="5" t="s">
        <v>135</v>
      </c>
    </row>
    <row r="1169" spans="1:6" ht="409.6" x14ac:dyDescent="0.3">
      <c r="A1169" s="3" t="s">
        <v>492</v>
      </c>
      <c r="B1169" s="4" t="s">
        <v>376</v>
      </c>
      <c r="C1169" s="4" t="s">
        <v>3918</v>
      </c>
      <c r="D1169" s="5" t="s">
        <v>3939</v>
      </c>
      <c r="E1169" s="6" t="s">
        <v>3940</v>
      </c>
      <c r="F1169" s="5" t="s">
        <v>136</v>
      </c>
    </row>
    <row r="1170" spans="1:6" ht="409.6" x14ac:dyDescent="0.3">
      <c r="A1170" s="3" t="s">
        <v>492</v>
      </c>
      <c r="B1170" s="4" t="s">
        <v>430</v>
      </c>
      <c r="C1170" s="4" t="s">
        <v>3918</v>
      </c>
      <c r="D1170" s="5" t="s">
        <v>3941</v>
      </c>
      <c r="E1170" s="6" t="s">
        <v>3942</v>
      </c>
      <c r="F1170" s="5" t="s">
        <v>138</v>
      </c>
    </row>
    <row r="1171" spans="1:6" ht="409.6" x14ac:dyDescent="0.3">
      <c r="A1171" s="3" t="s">
        <v>492</v>
      </c>
      <c r="B1171" s="4" t="s">
        <v>446</v>
      </c>
      <c r="C1171" s="4" t="s">
        <v>3736</v>
      </c>
      <c r="D1171" s="5" t="s">
        <v>3943</v>
      </c>
      <c r="E1171" s="6" t="s">
        <v>3944</v>
      </c>
      <c r="F1171" s="5" t="s">
        <v>80</v>
      </c>
    </row>
    <row r="1172" spans="1:6" ht="409.6" x14ac:dyDescent="0.3">
      <c r="A1172" s="3" t="s">
        <v>492</v>
      </c>
      <c r="B1172" s="4" t="s">
        <v>458</v>
      </c>
      <c r="C1172" s="4" t="s">
        <v>3945</v>
      </c>
      <c r="D1172" s="5" t="s">
        <v>3946</v>
      </c>
      <c r="E1172" s="6" t="s">
        <v>3947</v>
      </c>
      <c r="F1172" s="5" t="s">
        <v>139</v>
      </c>
    </row>
    <row r="1173" spans="1:6" ht="409.6" x14ac:dyDescent="0.3">
      <c r="A1173" s="3" t="s">
        <v>492</v>
      </c>
      <c r="B1173" s="4" t="s">
        <v>442</v>
      </c>
      <c r="C1173" s="4" t="s">
        <v>3918</v>
      </c>
      <c r="D1173" s="5" t="s">
        <v>3948</v>
      </c>
      <c r="E1173" s="6" t="s">
        <v>3949</v>
      </c>
      <c r="F1173" s="5" t="s">
        <v>140</v>
      </c>
    </row>
    <row r="1174" spans="1:6" ht="409.6" x14ac:dyDescent="0.3">
      <c r="A1174" s="3" t="s">
        <v>492</v>
      </c>
      <c r="B1174" s="4" t="s">
        <v>1380</v>
      </c>
      <c r="C1174" s="4" t="s">
        <v>3918</v>
      </c>
      <c r="D1174" s="5" t="s">
        <v>3950</v>
      </c>
      <c r="E1174" s="6" t="s">
        <v>3951</v>
      </c>
      <c r="F1174" s="5" t="s">
        <v>141</v>
      </c>
    </row>
    <row r="1175" spans="1:6" ht="409.6" x14ac:dyDescent="0.3">
      <c r="A1175" s="3" t="s">
        <v>492</v>
      </c>
      <c r="B1175" s="4" t="s">
        <v>470</v>
      </c>
      <c r="C1175" s="4" t="s">
        <v>3918</v>
      </c>
      <c r="D1175" s="5" t="s">
        <v>3952</v>
      </c>
      <c r="E1175" s="6" t="s">
        <v>3953</v>
      </c>
      <c r="F1175" s="5" t="s">
        <v>142</v>
      </c>
    </row>
    <row r="1176" spans="1:6" ht="409.6" x14ac:dyDescent="0.3">
      <c r="A1176" s="3" t="s">
        <v>492</v>
      </c>
      <c r="B1176" s="4" t="s">
        <v>696</v>
      </c>
      <c r="C1176" s="4" t="s">
        <v>3848</v>
      </c>
      <c r="D1176" s="5" t="s">
        <v>3954</v>
      </c>
      <c r="E1176" s="6" t="s">
        <v>3955</v>
      </c>
      <c r="F1176" s="5" t="s">
        <v>144</v>
      </c>
    </row>
    <row r="1177" spans="1:6" ht="409.6" x14ac:dyDescent="0.3">
      <c r="A1177" s="3" t="s">
        <v>492</v>
      </c>
      <c r="B1177" s="4" t="s">
        <v>688</v>
      </c>
      <c r="C1177" s="4" t="s">
        <v>3848</v>
      </c>
      <c r="D1177" s="5" t="s">
        <v>3956</v>
      </c>
      <c r="E1177" s="6" t="s">
        <v>3957</v>
      </c>
      <c r="F1177" s="5" t="s">
        <v>145</v>
      </c>
    </row>
    <row r="1178" spans="1:6" ht="409.6" x14ac:dyDescent="0.3">
      <c r="A1178" s="3" t="s">
        <v>492</v>
      </c>
      <c r="B1178" s="4" t="s">
        <v>680</v>
      </c>
      <c r="C1178" s="4" t="s">
        <v>3945</v>
      </c>
      <c r="D1178" s="5" t="s">
        <v>3958</v>
      </c>
      <c r="E1178" s="6" t="s">
        <v>3959</v>
      </c>
      <c r="F1178" s="5" t="s">
        <v>146</v>
      </c>
    </row>
    <row r="1179" spans="1:6" ht="409.6" x14ac:dyDescent="0.3">
      <c r="A1179" s="3" t="s">
        <v>492</v>
      </c>
      <c r="B1179" s="4" t="s">
        <v>639</v>
      </c>
      <c r="C1179" s="4" t="s">
        <v>3945</v>
      </c>
      <c r="D1179" s="5" t="s">
        <v>3960</v>
      </c>
      <c r="E1179" s="6" t="s">
        <v>3961</v>
      </c>
      <c r="F1179" s="5" t="s">
        <v>147</v>
      </c>
    </row>
    <row r="1180" spans="1:6" ht="409.6" x14ac:dyDescent="0.3">
      <c r="A1180" s="3" t="s">
        <v>492</v>
      </c>
      <c r="B1180" s="4" t="s">
        <v>3683</v>
      </c>
      <c r="C1180" s="4" t="s">
        <v>3848</v>
      </c>
      <c r="D1180" s="5" t="s">
        <v>3962</v>
      </c>
      <c r="E1180" s="6" t="s">
        <v>3963</v>
      </c>
      <c r="F1180" s="5" t="s">
        <v>148</v>
      </c>
    </row>
    <row r="1181" spans="1:6" ht="409.6" x14ac:dyDescent="0.3">
      <c r="A1181" s="3" t="s">
        <v>492</v>
      </c>
      <c r="B1181" s="4" t="s">
        <v>684</v>
      </c>
      <c r="C1181" s="4" t="s">
        <v>3848</v>
      </c>
      <c r="D1181" s="5" t="s">
        <v>3964</v>
      </c>
      <c r="E1181" s="6" t="s">
        <v>3965</v>
      </c>
      <c r="F1181" s="5" t="s">
        <v>149</v>
      </c>
    </row>
    <row r="1182" spans="1:6" ht="409.6" x14ac:dyDescent="0.3">
      <c r="A1182" s="3" t="s">
        <v>492</v>
      </c>
      <c r="B1182" s="4" t="s">
        <v>672</v>
      </c>
      <c r="C1182" s="4" t="s">
        <v>3848</v>
      </c>
      <c r="D1182" s="5" t="s">
        <v>3966</v>
      </c>
      <c r="E1182" s="6" t="s">
        <v>3967</v>
      </c>
      <c r="F1182" s="5" t="s">
        <v>150</v>
      </c>
    </row>
    <row r="1183" spans="1:6" ht="409.6" x14ac:dyDescent="0.3">
      <c r="A1183" s="3" t="s">
        <v>492</v>
      </c>
      <c r="B1183" s="4" t="s">
        <v>704</v>
      </c>
      <c r="C1183" s="4" t="s">
        <v>3848</v>
      </c>
      <c r="D1183" s="5" t="s">
        <v>3968</v>
      </c>
      <c r="E1183" s="6" t="s">
        <v>3969</v>
      </c>
      <c r="F1183" s="5" t="s">
        <v>151</v>
      </c>
    </row>
    <row r="1184" spans="1:6" ht="409.6" x14ac:dyDescent="0.3">
      <c r="A1184" s="3" t="s">
        <v>492</v>
      </c>
      <c r="B1184" s="4" t="s">
        <v>700</v>
      </c>
      <c r="C1184" s="4" t="s">
        <v>3945</v>
      </c>
      <c r="D1184" s="5" t="s">
        <v>3970</v>
      </c>
      <c r="E1184" s="6" t="s">
        <v>3971</v>
      </c>
      <c r="F1184" s="5" t="s">
        <v>152</v>
      </c>
    </row>
    <row r="1185" spans="1:6" ht="345.6" x14ac:dyDescent="0.3">
      <c r="A1185" s="3" t="s">
        <v>492</v>
      </c>
      <c r="B1185" s="4" t="s">
        <v>676</v>
      </c>
      <c r="C1185" s="4" t="s">
        <v>3848</v>
      </c>
      <c r="D1185" s="5" t="s">
        <v>3972</v>
      </c>
      <c r="E1185" s="6" t="s">
        <v>3973</v>
      </c>
      <c r="F1185" s="5" t="s">
        <v>153</v>
      </c>
    </row>
    <row r="1186" spans="1:6" ht="409.6" x14ac:dyDescent="0.3">
      <c r="A1186" s="3" t="s">
        <v>492</v>
      </c>
      <c r="B1186" s="4" t="s">
        <v>627</v>
      </c>
      <c r="C1186" s="4" t="s">
        <v>3848</v>
      </c>
      <c r="D1186" s="5" t="s">
        <v>3974</v>
      </c>
      <c r="E1186" s="6" t="s">
        <v>3975</v>
      </c>
      <c r="F1186" s="5" t="s">
        <v>154</v>
      </c>
    </row>
    <row r="1187" spans="1:6" ht="409.6" x14ac:dyDescent="0.3">
      <c r="A1187" s="3" t="s">
        <v>492</v>
      </c>
      <c r="B1187" s="4" t="s">
        <v>623</v>
      </c>
      <c r="C1187" s="4" t="s">
        <v>3848</v>
      </c>
      <c r="D1187" s="5" t="s">
        <v>3976</v>
      </c>
      <c r="E1187" s="6" t="s">
        <v>3977</v>
      </c>
      <c r="F1187" s="5" t="s">
        <v>155</v>
      </c>
    </row>
    <row r="1188" spans="1:6" ht="409.6" x14ac:dyDescent="0.3">
      <c r="A1188" s="3" t="s">
        <v>492</v>
      </c>
      <c r="B1188" s="4" t="s">
        <v>663</v>
      </c>
      <c r="C1188" s="4" t="s">
        <v>3848</v>
      </c>
      <c r="D1188" s="5" t="s">
        <v>3978</v>
      </c>
      <c r="E1188" s="6" t="s">
        <v>3979</v>
      </c>
      <c r="F1188" s="5" t="s">
        <v>156</v>
      </c>
    </row>
    <row r="1189" spans="1:6" ht="409.6" x14ac:dyDescent="0.3">
      <c r="A1189" s="3" t="s">
        <v>492</v>
      </c>
      <c r="B1189" s="4" t="s">
        <v>635</v>
      </c>
      <c r="C1189" s="4" t="s">
        <v>3848</v>
      </c>
      <c r="D1189" s="5" t="s">
        <v>3980</v>
      </c>
      <c r="E1189" s="6" t="s">
        <v>3981</v>
      </c>
      <c r="F1189" s="5" t="s">
        <v>157</v>
      </c>
    </row>
    <row r="1190" spans="1:6" ht="360" x14ac:dyDescent="0.3">
      <c r="A1190" s="3" t="s">
        <v>492</v>
      </c>
      <c r="B1190" s="4" t="s">
        <v>647</v>
      </c>
      <c r="C1190" s="4" t="s">
        <v>3848</v>
      </c>
      <c r="D1190" s="5" t="s">
        <v>3982</v>
      </c>
      <c r="E1190" s="6" t="s">
        <v>3983</v>
      </c>
      <c r="F1190" s="5" t="s">
        <v>158</v>
      </c>
    </row>
    <row r="1191" spans="1:6" ht="409.6" x14ac:dyDescent="0.3">
      <c r="A1191" s="3" t="s">
        <v>492</v>
      </c>
      <c r="B1191" s="4" t="s">
        <v>631</v>
      </c>
      <c r="C1191" s="4" t="s">
        <v>3848</v>
      </c>
      <c r="D1191" s="5" t="s">
        <v>3984</v>
      </c>
      <c r="E1191" s="6" t="s">
        <v>3985</v>
      </c>
      <c r="F1191" s="5" t="s">
        <v>159</v>
      </c>
    </row>
    <row r="1192" spans="1:6" ht="409.6" x14ac:dyDescent="0.3">
      <c r="A1192" s="3" t="s">
        <v>492</v>
      </c>
      <c r="B1192" s="4" t="s">
        <v>651</v>
      </c>
      <c r="C1192" s="4" t="s">
        <v>3848</v>
      </c>
      <c r="D1192" s="5" t="s">
        <v>3986</v>
      </c>
      <c r="E1192" s="6" t="s">
        <v>3987</v>
      </c>
      <c r="F1192" s="5" t="s">
        <v>160</v>
      </c>
    </row>
    <row r="1193" spans="1:6" ht="409.6" x14ac:dyDescent="0.3">
      <c r="A1193" s="3" t="s">
        <v>492</v>
      </c>
      <c r="B1193" s="4" t="s">
        <v>655</v>
      </c>
      <c r="C1193" s="4" t="s">
        <v>3848</v>
      </c>
      <c r="D1193" s="5" t="s">
        <v>3988</v>
      </c>
      <c r="E1193" s="6" t="s">
        <v>3989</v>
      </c>
      <c r="F1193" s="5" t="s">
        <v>161</v>
      </c>
    </row>
    <row r="1194" spans="1:6" ht="409.6" x14ac:dyDescent="0.3">
      <c r="A1194" s="3" t="s">
        <v>492</v>
      </c>
      <c r="B1194" s="4" t="s">
        <v>643</v>
      </c>
      <c r="C1194" s="4" t="s">
        <v>3848</v>
      </c>
      <c r="D1194" s="5" t="s">
        <v>3990</v>
      </c>
      <c r="E1194" s="6" t="s">
        <v>3991</v>
      </c>
      <c r="F1194" s="5" t="s">
        <v>163</v>
      </c>
    </row>
    <row r="1195" spans="1:6" ht="409.6" x14ac:dyDescent="0.3">
      <c r="A1195" s="3" t="s">
        <v>492</v>
      </c>
      <c r="B1195" s="4" t="s">
        <v>584</v>
      </c>
      <c r="C1195" s="4" t="s">
        <v>3848</v>
      </c>
      <c r="D1195" s="5" t="s">
        <v>3992</v>
      </c>
      <c r="E1195" s="6" t="s">
        <v>3993</v>
      </c>
      <c r="F1195" s="5" t="s">
        <v>164</v>
      </c>
    </row>
    <row r="1196" spans="1:6" ht="409.6" x14ac:dyDescent="0.3">
      <c r="A1196" s="3" t="s">
        <v>492</v>
      </c>
      <c r="B1196" s="4" t="s">
        <v>659</v>
      </c>
      <c r="C1196" s="4" t="s">
        <v>3848</v>
      </c>
      <c r="D1196" s="5" t="s">
        <v>3994</v>
      </c>
      <c r="E1196" s="6" t="s">
        <v>3995</v>
      </c>
      <c r="F1196" s="5" t="s">
        <v>165</v>
      </c>
    </row>
    <row r="1197" spans="1:6" ht="409.6" x14ac:dyDescent="0.3">
      <c r="A1197" s="3" t="s">
        <v>492</v>
      </c>
      <c r="B1197" s="4" t="s">
        <v>604</v>
      </c>
      <c r="C1197" s="4" t="s">
        <v>3996</v>
      </c>
      <c r="D1197" s="5" t="s">
        <v>3997</v>
      </c>
      <c r="E1197" s="6" t="s">
        <v>3998</v>
      </c>
      <c r="F1197" s="5" t="s">
        <v>166</v>
      </c>
    </row>
    <row r="1198" spans="1:6" ht="409.6" x14ac:dyDescent="0.3">
      <c r="A1198" s="3" t="s">
        <v>492</v>
      </c>
      <c r="B1198" s="4" t="s">
        <v>788</v>
      </c>
      <c r="C1198" s="4" t="s">
        <v>3999</v>
      </c>
      <c r="D1198" s="5" t="s">
        <v>4000</v>
      </c>
      <c r="E1198" s="6" t="s">
        <v>4001</v>
      </c>
      <c r="F1198" s="5" t="s">
        <v>167</v>
      </c>
    </row>
    <row r="1199" spans="1:6" ht="409.6" x14ac:dyDescent="0.3">
      <c r="A1199" s="3" t="s">
        <v>492</v>
      </c>
      <c r="B1199" s="4" t="s">
        <v>619</v>
      </c>
      <c r="C1199" s="4" t="s">
        <v>3996</v>
      </c>
      <c r="D1199" s="5" t="s">
        <v>4002</v>
      </c>
      <c r="E1199" s="6" t="s">
        <v>4003</v>
      </c>
      <c r="F1199" s="5" t="s">
        <v>169</v>
      </c>
    </row>
    <row r="1200" spans="1:6" ht="388.8" x14ac:dyDescent="0.3">
      <c r="A1200" s="3" t="s">
        <v>492</v>
      </c>
      <c r="B1200" s="4" t="s">
        <v>615</v>
      </c>
      <c r="C1200" s="4" t="s">
        <v>3996</v>
      </c>
      <c r="D1200" s="5" t="s">
        <v>4004</v>
      </c>
      <c r="E1200" s="6" t="s">
        <v>4005</v>
      </c>
      <c r="F1200" s="5" t="s">
        <v>170</v>
      </c>
    </row>
    <row r="1201" spans="1:6" ht="409.6" x14ac:dyDescent="0.3">
      <c r="A1201" s="3" t="s">
        <v>492</v>
      </c>
      <c r="B1201" s="4" t="s">
        <v>600</v>
      </c>
      <c r="C1201" s="4" t="s">
        <v>3999</v>
      </c>
      <c r="D1201" s="5" t="s">
        <v>4006</v>
      </c>
      <c r="E1201" s="6" t="s">
        <v>4007</v>
      </c>
      <c r="F1201" s="5" t="s">
        <v>171</v>
      </c>
    </row>
    <row r="1202" spans="1:6" ht="409.6" x14ac:dyDescent="0.3">
      <c r="A1202" s="3" t="s">
        <v>492</v>
      </c>
      <c r="B1202" s="4" t="s">
        <v>331</v>
      </c>
      <c r="C1202" s="4" t="s">
        <v>3996</v>
      </c>
      <c r="D1202" s="5" t="s">
        <v>4008</v>
      </c>
      <c r="E1202" s="6" t="s">
        <v>4009</v>
      </c>
      <c r="F1202" s="5" t="s">
        <v>172</v>
      </c>
    </row>
    <row r="1203" spans="1:6" ht="409.6" x14ac:dyDescent="0.3">
      <c r="A1203" s="3" t="s">
        <v>492</v>
      </c>
      <c r="B1203" s="4" t="s">
        <v>784</v>
      </c>
      <c r="C1203" s="4" t="s">
        <v>3996</v>
      </c>
      <c r="D1203" s="5" t="s">
        <v>4010</v>
      </c>
      <c r="E1203" s="6" t="s">
        <v>4011</v>
      </c>
      <c r="F1203" s="5" t="s">
        <v>173</v>
      </c>
    </row>
    <row r="1204" spans="1:6" ht="409.6" x14ac:dyDescent="0.3">
      <c r="A1204" s="3" t="s">
        <v>492</v>
      </c>
      <c r="B1204" s="4" t="s">
        <v>588</v>
      </c>
      <c r="C1204" s="4" t="s">
        <v>3996</v>
      </c>
      <c r="D1204" s="5" t="s">
        <v>4012</v>
      </c>
      <c r="E1204" s="6" t="s">
        <v>4013</v>
      </c>
      <c r="F1204" s="5" t="s">
        <v>174</v>
      </c>
    </row>
    <row r="1205" spans="1:6" ht="409.6" x14ac:dyDescent="0.3">
      <c r="A1205" s="3" t="s">
        <v>492</v>
      </c>
      <c r="B1205" s="4" t="s">
        <v>596</v>
      </c>
      <c r="C1205" s="4" t="s">
        <v>3996</v>
      </c>
      <c r="D1205" s="5" t="s">
        <v>4014</v>
      </c>
      <c r="E1205" s="6" t="s">
        <v>4015</v>
      </c>
      <c r="F1205" s="5" t="s">
        <v>175</v>
      </c>
    </row>
    <row r="1206" spans="1:6" ht="409.6" x14ac:dyDescent="0.3">
      <c r="A1206" s="3" t="s">
        <v>492</v>
      </c>
      <c r="B1206" s="4" t="s">
        <v>575</v>
      </c>
      <c r="C1206" s="4" t="s">
        <v>3996</v>
      </c>
      <c r="D1206" s="5" t="s">
        <v>4016</v>
      </c>
      <c r="E1206" s="6" t="s">
        <v>4017</v>
      </c>
      <c r="F1206" s="5" t="s">
        <v>176</v>
      </c>
    </row>
    <row r="1207" spans="1:6" ht="409.6" x14ac:dyDescent="0.3">
      <c r="A1207" s="3" t="s">
        <v>492</v>
      </c>
      <c r="B1207" s="4" t="s">
        <v>611</v>
      </c>
      <c r="C1207" s="4" t="s">
        <v>3996</v>
      </c>
      <c r="D1207" s="5" t="s">
        <v>4018</v>
      </c>
      <c r="E1207" s="6" t="s">
        <v>4019</v>
      </c>
      <c r="F1207" s="5" t="s">
        <v>177</v>
      </c>
    </row>
    <row r="1208" spans="1:6" ht="288" x14ac:dyDescent="0.3">
      <c r="A1208" s="3" t="s">
        <v>492</v>
      </c>
      <c r="B1208" s="4" t="s">
        <v>592</v>
      </c>
      <c r="C1208" s="4" t="s">
        <v>3996</v>
      </c>
      <c r="D1208" s="5" t="s">
        <v>4020</v>
      </c>
      <c r="E1208" s="6" t="s">
        <v>4021</v>
      </c>
      <c r="F1208" s="5" t="s">
        <v>178</v>
      </c>
    </row>
    <row r="1209" spans="1:6" ht="409.6" x14ac:dyDescent="0.3">
      <c r="A1209" s="3" t="s">
        <v>492</v>
      </c>
      <c r="B1209" s="4" t="s">
        <v>339</v>
      </c>
      <c r="C1209" s="4" t="s">
        <v>4022</v>
      </c>
      <c r="D1209" s="5" t="s">
        <v>4023</v>
      </c>
      <c r="E1209" s="6" t="s">
        <v>4024</v>
      </c>
      <c r="F1209" s="5" t="s">
        <v>179</v>
      </c>
    </row>
    <row r="1210" spans="1:6" ht="409.6" x14ac:dyDescent="0.3">
      <c r="A1210" s="3" t="s">
        <v>492</v>
      </c>
      <c r="B1210" s="4" t="s">
        <v>327</v>
      </c>
      <c r="C1210" s="4" t="s">
        <v>3996</v>
      </c>
      <c r="D1210" s="5" t="s">
        <v>4025</v>
      </c>
      <c r="E1210" s="6" t="s">
        <v>4026</v>
      </c>
      <c r="F1210" s="5" t="s">
        <v>180</v>
      </c>
    </row>
    <row r="1211" spans="1:6" ht="409.6" x14ac:dyDescent="0.3">
      <c r="A1211" s="3" t="s">
        <v>492</v>
      </c>
      <c r="B1211" s="4" t="s">
        <v>359</v>
      </c>
      <c r="C1211" s="4" t="s">
        <v>4022</v>
      </c>
      <c r="D1211" s="5" t="s">
        <v>4027</v>
      </c>
      <c r="E1211" s="6" t="s">
        <v>4028</v>
      </c>
      <c r="F1211" s="5" t="s">
        <v>181</v>
      </c>
    </row>
    <row r="1212" spans="1:6" ht="409.6" x14ac:dyDescent="0.3">
      <c r="A1212" s="3" t="s">
        <v>492</v>
      </c>
      <c r="B1212" s="4" t="s">
        <v>351</v>
      </c>
      <c r="C1212" s="4" t="s">
        <v>4022</v>
      </c>
      <c r="D1212" s="5" t="s">
        <v>4029</v>
      </c>
      <c r="E1212" s="6" t="s">
        <v>4030</v>
      </c>
      <c r="F1212" s="5" t="s">
        <v>182</v>
      </c>
    </row>
    <row r="1213" spans="1:6" ht="409.6" x14ac:dyDescent="0.3">
      <c r="A1213" s="3" t="s">
        <v>492</v>
      </c>
      <c r="B1213" s="4" t="s">
        <v>525</v>
      </c>
      <c r="C1213" s="4" t="s">
        <v>4022</v>
      </c>
      <c r="D1213" s="5" t="s">
        <v>4031</v>
      </c>
      <c r="E1213" s="6" t="s">
        <v>4032</v>
      </c>
      <c r="F1213" s="5" t="s">
        <v>183</v>
      </c>
    </row>
    <row r="1214" spans="1:6" ht="409.6" x14ac:dyDescent="0.3">
      <c r="A1214" s="3" t="s">
        <v>492</v>
      </c>
      <c r="B1214" s="4" t="s">
        <v>315</v>
      </c>
      <c r="C1214" s="4" t="s">
        <v>4022</v>
      </c>
      <c r="D1214" s="5" t="s">
        <v>4033</v>
      </c>
      <c r="E1214" s="6" t="s">
        <v>4034</v>
      </c>
      <c r="F1214" s="5" t="s">
        <v>184</v>
      </c>
    </row>
    <row r="1215" spans="1:6" ht="409.6" x14ac:dyDescent="0.3">
      <c r="A1215" s="3" t="s">
        <v>492</v>
      </c>
      <c r="B1215" s="4" t="s">
        <v>561</v>
      </c>
      <c r="C1215" s="4" t="s">
        <v>3996</v>
      </c>
      <c r="D1215" s="5" t="s">
        <v>4035</v>
      </c>
      <c r="E1215" s="6" t="s">
        <v>4036</v>
      </c>
      <c r="F1215" s="5" t="s">
        <v>185</v>
      </c>
    </row>
    <row r="1216" spans="1:6" ht="409.6" x14ac:dyDescent="0.3">
      <c r="A1216" s="3" t="s">
        <v>492</v>
      </c>
      <c r="B1216" s="4" t="s">
        <v>532</v>
      </c>
      <c r="C1216" s="4" t="s">
        <v>4022</v>
      </c>
      <c r="D1216" s="5" t="s">
        <v>4037</v>
      </c>
      <c r="E1216" s="6" t="s">
        <v>4038</v>
      </c>
      <c r="F1216" s="5" t="s">
        <v>186</v>
      </c>
    </row>
    <row r="1217" spans="1:6" ht="409.6" x14ac:dyDescent="0.3">
      <c r="A1217" s="3" t="s">
        <v>492</v>
      </c>
      <c r="B1217" s="4" t="s">
        <v>343</v>
      </c>
      <c r="C1217" s="4" t="s">
        <v>4022</v>
      </c>
      <c r="D1217" s="5" t="s">
        <v>4039</v>
      </c>
      <c r="E1217" s="6" t="s">
        <v>4040</v>
      </c>
      <c r="F1217" s="5" t="s">
        <v>188</v>
      </c>
    </row>
    <row r="1218" spans="1:6" ht="409.6" x14ac:dyDescent="0.3">
      <c r="A1218" s="3" t="s">
        <v>492</v>
      </c>
      <c r="B1218" s="4" t="s">
        <v>355</v>
      </c>
      <c r="C1218" s="4" t="s">
        <v>3996</v>
      </c>
      <c r="D1218" s="5" t="s">
        <v>4041</v>
      </c>
      <c r="E1218" s="6" t="s">
        <v>4042</v>
      </c>
      <c r="F1218" s="5" t="s">
        <v>189</v>
      </c>
    </row>
    <row r="1219" spans="1:6" ht="316.8" x14ac:dyDescent="0.3">
      <c r="A1219" s="3" t="s">
        <v>492</v>
      </c>
      <c r="B1219" s="4" t="s">
        <v>835</v>
      </c>
      <c r="C1219" s="4" t="s">
        <v>3996</v>
      </c>
      <c r="D1219" s="5" t="s">
        <v>4043</v>
      </c>
      <c r="E1219" s="6" t="s">
        <v>4044</v>
      </c>
      <c r="F1219" s="5" t="s">
        <v>190</v>
      </c>
    </row>
    <row r="1220" spans="1:6" ht="409.6" x14ac:dyDescent="0.3">
      <c r="A1220" s="3" t="s">
        <v>492</v>
      </c>
      <c r="B1220" s="4" t="s">
        <v>306</v>
      </c>
      <c r="C1220" s="4" t="s">
        <v>4022</v>
      </c>
      <c r="D1220" s="5" t="s">
        <v>4045</v>
      </c>
      <c r="E1220" s="6" t="s">
        <v>4046</v>
      </c>
      <c r="F1220" s="5" t="s">
        <v>191</v>
      </c>
    </row>
    <row r="1221" spans="1:6" ht="409.6" x14ac:dyDescent="0.3">
      <c r="A1221" s="3" t="s">
        <v>492</v>
      </c>
      <c r="B1221" s="4" t="s">
        <v>367</v>
      </c>
      <c r="C1221" s="4" t="s">
        <v>4022</v>
      </c>
      <c r="D1221" s="5" t="s">
        <v>4047</v>
      </c>
      <c r="E1221" s="6" t="s">
        <v>4048</v>
      </c>
      <c r="F1221" s="5" t="s">
        <v>192</v>
      </c>
    </row>
    <row r="1222" spans="1:6" ht="409.6" x14ac:dyDescent="0.3">
      <c r="A1222" s="3" t="s">
        <v>492</v>
      </c>
      <c r="B1222" s="4" t="s">
        <v>311</v>
      </c>
      <c r="C1222" s="4" t="s">
        <v>4022</v>
      </c>
      <c r="D1222" s="5" t="s">
        <v>4049</v>
      </c>
      <c r="E1222" s="6" t="s">
        <v>4050</v>
      </c>
      <c r="F1222" s="5" t="s">
        <v>193</v>
      </c>
    </row>
    <row r="1223" spans="1:6" ht="409.6" x14ac:dyDescent="0.3">
      <c r="A1223" s="3" t="s">
        <v>492</v>
      </c>
      <c r="B1223" s="4" t="s">
        <v>319</v>
      </c>
      <c r="C1223" s="4" t="s">
        <v>4022</v>
      </c>
      <c r="D1223" s="5" t="s">
        <v>4051</v>
      </c>
      <c r="E1223" s="6" t="s">
        <v>4052</v>
      </c>
      <c r="F1223" s="5" t="s">
        <v>194</v>
      </c>
    </row>
    <row r="1224" spans="1:6" ht="409.6" x14ac:dyDescent="0.3">
      <c r="A1224" s="3" t="s">
        <v>492</v>
      </c>
      <c r="B1224" s="4" t="s">
        <v>347</v>
      </c>
      <c r="C1224" s="4" t="s">
        <v>4022</v>
      </c>
      <c r="D1224" s="5" t="s">
        <v>4053</v>
      </c>
      <c r="E1224" s="6" t="s">
        <v>4054</v>
      </c>
      <c r="F1224" s="5" t="s">
        <v>195</v>
      </c>
    </row>
    <row r="1225" spans="1:6" ht="409.6" x14ac:dyDescent="0.3">
      <c r="A1225" s="3" t="s">
        <v>492</v>
      </c>
      <c r="B1225" s="4" t="s">
        <v>510</v>
      </c>
      <c r="C1225" s="4" t="s">
        <v>4022</v>
      </c>
      <c r="D1225" s="5" t="s">
        <v>4055</v>
      </c>
      <c r="E1225" s="6" t="s">
        <v>4056</v>
      </c>
      <c r="F1225" s="5" t="s">
        <v>196</v>
      </c>
    </row>
    <row r="1226" spans="1:6" ht="409.6" x14ac:dyDescent="0.3">
      <c r="A1226" s="3" t="s">
        <v>492</v>
      </c>
      <c r="B1226" s="4" t="s">
        <v>4057</v>
      </c>
      <c r="C1226" s="4" t="s">
        <v>3712</v>
      </c>
      <c r="D1226" s="5" t="s">
        <v>4058</v>
      </c>
      <c r="E1226" s="6" t="s">
        <v>4059</v>
      </c>
      <c r="F1226" s="5" t="s">
        <v>117</v>
      </c>
    </row>
    <row r="1227" spans="1:6" ht="345.6" x14ac:dyDescent="0.3">
      <c r="A1227" s="3" t="s">
        <v>492</v>
      </c>
      <c r="B1227" s="4" t="s">
        <v>912</v>
      </c>
      <c r="C1227" s="4" t="s">
        <v>4022</v>
      </c>
      <c r="D1227" s="5" t="s">
        <v>4060</v>
      </c>
      <c r="E1227" s="6" t="s">
        <v>4061</v>
      </c>
      <c r="F1227" s="5" t="s">
        <v>197</v>
      </c>
    </row>
    <row r="1228" spans="1:6" ht="409.6" x14ac:dyDescent="0.3">
      <c r="A1228" s="3" t="s">
        <v>492</v>
      </c>
      <c r="B1228" s="4" t="s">
        <v>812</v>
      </c>
      <c r="C1228" s="4" t="s">
        <v>4022</v>
      </c>
      <c r="D1228" s="5" t="s">
        <v>4062</v>
      </c>
      <c r="E1228" s="6" t="s">
        <v>4063</v>
      </c>
      <c r="F1228" s="5" t="s">
        <v>199</v>
      </c>
    </row>
    <row r="1229" spans="1:6" ht="409.6" x14ac:dyDescent="0.3">
      <c r="A1229" s="3" t="s">
        <v>492</v>
      </c>
      <c r="B1229" s="4" t="s">
        <v>643</v>
      </c>
      <c r="C1229" s="4" t="s">
        <v>3707</v>
      </c>
      <c r="D1229" s="5" t="s">
        <v>4064</v>
      </c>
      <c r="E1229" s="6" t="s">
        <v>4065</v>
      </c>
      <c r="F1229" s="5" t="s">
        <v>91</v>
      </c>
    </row>
    <row r="1230" spans="1:6" ht="409.6" x14ac:dyDescent="0.3">
      <c r="A1230" s="3" t="s">
        <v>492</v>
      </c>
      <c r="B1230" s="4" t="s">
        <v>919</v>
      </c>
      <c r="C1230" s="4" t="s">
        <v>4022</v>
      </c>
      <c r="D1230" s="5" t="s">
        <v>4066</v>
      </c>
      <c r="E1230" s="6" t="s">
        <v>4067</v>
      </c>
      <c r="F1230" s="5" t="s">
        <v>200</v>
      </c>
    </row>
    <row r="1231" spans="1:6" ht="409.6" x14ac:dyDescent="0.3">
      <c r="A1231" s="3" t="s">
        <v>492</v>
      </c>
      <c r="B1231" s="4" t="s">
        <v>1169</v>
      </c>
      <c r="C1231" s="4" t="s">
        <v>4022</v>
      </c>
      <c r="D1231" s="5" t="s">
        <v>4068</v>
      </c>
      <c r="E1231" s="6" t="s">
        <v>4069</v>
      </c>
      <c r="F1231" s="5" t="s">
        <v>201</v>
      </c>
    </row>
    <row r="1232" spans="1:6" ht="409.6" x14ac:dyDescent="0.3">
      <c r="A1232" s="3" t="s">
        <v>492</v>
      </c>
      <c r="B1232" s="4" t="s">
        <v>514</v>
      </c>
      <c r="C1232" s="4" t="s">
        <v>4022</v>
      </c>
      <c r="D1232" s="5" t="s">
        <v>4070</v>
      </c>
      <c r="E1232" s="6" t="s">
        <v>4071</v>
      </c>
      <c r="F1232" s="5" t="s">
        <v>202</v>
      </c>
    </row>
    <row r="1233" spans="1:6" ht="409.6" x14ac:dyDescent="0.3">
      <c r="A1233" s="3" t="s">
        <v>492</v>
      </c>
      <c r="B1233" s="4" t="s">
        <v>1165</v>
      </c>
      <c r="C1233" s="4" t="s">
        <v>4022</v>
      </c>
      <c r="D1233" s="5" t="s">
        <v>4072</v>
      </c>
      <c r="E1233" s="6" t="s">
        <v>4073</v>
      </c>
      <c r="F1233" s="5" t="s">
        <v>203</v>
      </c>
    </row>
    <row r="1234" spans="1:6" ht="409.6" x14ac:dyDescent="0.3">
      <c r="A1234" s="3" t="s">
        <v>492</v>
      </c>
      <c r="B1234" s="4" t="s">
        <v>497</v>
      </c>
      <c r="C1234" s="4" t="s">
        <v>4022</v>
      </c>
      <c r="D1234" s="5" t="s">
        <v>4074</v>
      </c>
      <c r="E1234" s="6" t="s">
        <v>4075</v>
      </c>
      <c r="F1234" s="5" t="s">
        <v>204</v>
      </c>
    </row>
    <row r="1235" spans="1:6" ht="409.6" x14ac:dyDescent="0.3">
      <c r="A1235" s="3" t="s">
        <v>492</v>
      </c>
      <c r="B1235" s="4" t="s">
        <v>1185</v>
      </c>
      <c r="C1235" s="4" t="s">
        <v>4022</v>
      </c>
      <c r="D1235" s="5" t="s">
        <v>4076</v>
      </c>
      <c r="E1235" s="6" t="s">
        <v>4077</v>
      </c>
      <c r="F1235" s="5" t="s">
        <v>205</v>
      </c>
    </row>
    <row r="1236" spans="1:6" ht="409.6" x14ac:dyDescent="0.3">
      <c r="A1236" s="3" t="s">
        <v>492</v>
      </c>
      <c r="B1236" s="4" t="s">
        <v>518</v>
      </c>
      <c r="C1236" s="4" t="s">
        <v>4022</v>
      </c>
      <c r="D1236" s="5" t="s">
        <v>4078</v>
      </c>
      <c r="E1236" s="6" t="s">
        <v>4079</v>
      </c>
      <c r="F1236" s="5" t="s">
        <v>206</v>
      </c>
    </row>
    <row r="1237" spans="1:6" ht="409.6" x14ac:dyDescent="0.3">
      <c r="A1237" s="3" t="s">
        <v>492</v>
      </c>
      <c r="B1237" s="4" t="s">
        <v>808</v>
      </c>
      <c r="C1237" s="4" t="s">
        <v>4022</v>
      </c>
      <c r="D1237" s="5" t="s">
        <v>4080</v>
      </c>
      <c r="E1237" s="6" t="s">
        <v>4081</v>
      </c>
      <c r="F1237" s="5" t="s">
        <v>207</v>
      </c>
    </row>
    <row r="1238" spans="1:6" ht="409.6" x14ac:dyDescent="0.3">
      <c r="A1238" s="3" t="s">
        <v>492</v>
      </c>
      <c r="B1238" s="4" t="s">
        <v>1169</v>
      </c>
      <c r="C1238" s="4" t="s">
        <v>3712</v>
      </c>
      <c r="D1238" s="5" t="s">
        <v>4082</v>
      </c>
      <c r="E1238" s="6" t="s">
        <v>4083</v>
      </c>
      <c r="F1238" s="5" t="s">
        <v>114</v>
      </c>
    </row>
    <row r="1239" spans="1:6" ht="409.6" x14ac:dyDescent="0.3">
      <c r="A1239" s="3" t="s">
        <v>492</v>
      </c>
      <c r="B1239" s="4" t="s">
        <v>397</v>
      </c>
      <c r="C1239" s="4" t="s">
        <v>4084</v>
      </c>
      <c r="D1239" s="5" t="s">
        <v>4085</v>
      </c>
      <c r="E1239" s="6" t="s">
        <v>4086</v>
      </c>
      <c r="F1239" s="5" t="s">
        <v>208</v>
      </c>
    </row>
    <row r="1240" spans="1:6" ht="409.6" x14ac:dyDescent="0.3">
      <c r="A1240" s="3" t="s">
        <v>492</v>
      </c>
      <c r="B1240" s="4" t="s">
        <v>434</v>
      </c>
      <c r="C1240" s="4" t="s">
        <v>4084</v>
      </c>
      <c r="D1240" s="5" t="s">
        <v>4087</v>
      </c>
      <c r="E1240" s="6" t="s">
        <v>4088</v>
      </c>
      <c r="F1240" s="5" t="s">
        <v>209</v>
      </c>
    </row>
    <row r="1241" spans="1:6" ht="409.6" x14ac:dyDescent="0.3">
      <c r="A1241" s="3" t="s">
        <v>492</v>
      </c>
      <c r="B1241" s="4" t="s">
        <v>426</v>
      </c>
      <c r="C1241" s="4" t="s">
        <v>4084</v>
      </c>
      <c r="D1241" s="5" t="s">
        <v>4089</v>
      </c>
      <c r="E1241" s="6" t="s">
        <v>4090</v>
      </c>
      <c r="F1241" s="5" t="s">
        <v>210</v>
      </c>
    </row>
    <row r="1242" spans="1:6" ht="409.6" x14ac:dyDescent="0.3">
      <c r="A1242" s="3" t="s">
        <v>492</v>
      </c>
      <c r="B1242" s="4" t="s">
        <v>1404</v>
      </c>
      <c r="C1242" s="4" t="s">
        <v>3741</v>
      </c>
      <c r="D1242" s="5" t="s">
        <v>4091</v>
      </c>
      <c r="E1242" s="6" t="s">
        <v>4092</v>
      </c>
      <c r="F1242" s="5" t="s">
        <v>211</v>
      </c>
    </row>
    <row r="1243" spans="1:6" ht="273.60000000000002" x14ac:dyDescent="0.3">
      <c r="A1243" s="3" t="s">
        <v>492</v>
      </c>
      <c r="B1243" s="4" t="s">
        <v>422</v>
      </c>
      <c r="C1243" s="4" t="s">
        <v>3741</v>
      </c>
      <c r="D1243" s="5" t="s">
        <v>4093</v>
      </c>
      <c r="E1243" s="6" t="s">
        <v>4094</v>
      </c>
      <c r="F1243" s="5" t="s">
        <v>212</v>
      </c>
    </row>
    <row r="1244" spans="1:6" ht="409.6" x14ac:dyDescent="0.3">
      <c r="A1244" s="3" t="s">
        <v>492</v>
      </c>
      <c r="B1244" s="4" t="s">
        <v>409</v>
      </c>
      <c r="C1244" s="4" t="s">
        <v>4084</v>
      </c>
      <c r="D1244" s="5" t="s">
        <v>4095</v>
      </c>
      <c r="E1244" s="6" t="s">
        <v>4096</v>
      </c>
      <c r="F1244" s="5" t="s">
        <v>213</v>
      </c>
    </row>
    <row r="1245" spans="1:6" ht="409.6" x14ac:dyDescent="0.3">
      <c r="A1245" s="3" t="s">
        <v>492</v>
      </c>
      <c r="B1245" s="4" t="s">
        <v>919</v>
      </c>
      <c r="C1245" s="4" t="s">
        <v>3712</v>
      </c>
      <c r="D1245" s="5" t="s">
        <v>4097</v>
      </c>
      <c r="E1245" s="6" t="s">
        <v>4098</v>
      </c>
      <c r="F1245" s="5" t="s">
        <v>109</v>
      </c>
    </row>
    <row r="1246" spans="1:6" ht="409.6" x14ac:dyDescent="0.3">
      <c r="A1246" s="3" t="s">
        <v>492</v>
      </c>
      <c r="B1246" s="4" t="s">
        <v>385</v>
      </c>
      <c r="C1246" s="4" t="s">
        <v>3741</v>
      </c>
      <c r="D1246" s="5" t="s">
        <v>4099</v>
      </c>
      <c r="E1246" s="6" t="s">
        <v>4100</v>
      </c>
      <c r="F1246" s="5" t="s">
        <v>214</v>
      </c>
    </row>
    <row r="1247" spans="1:6" ht="331.2" x14ac:dyDescent="0.3">
      <c r="A1247" s="3" t="s">
        <v>492</v>
      </c>
      <c r="B1247" s="4" t="s">
        <v>409</v>
      </c>
      <c r="C1247" s="4" t="s">
        <v>4084</v>
      </c>
      <c r="D1247" s="5" t="s">
        <v>4101</v>
      </c>
      <c r="E1247" s="6" t="s">
        <v>4102</v>
      </c>
      <c r="F1247" s="5" t="s">
        <v>215</v>
      </c>
    </row>
    <row r="1248" spans="1:6" ht="374.4" x14ac:dyDescent="0.3">
      <c r="A1248" s="3" t="s">
        <v>492</v>
      </c>
      <c r="B1248" s="4" t="s">
        <v>750</v>
      </c>
      <c r="C1248" s="4" t="s">
        <v>4084</v>
      </c>
      <c r="D1248" s="5" t="s">
        <v>4103</v>
      </c>
      <c r="E1248" s="6" t="s">
        <v>4104</v>
      </c>
      <c r="F1248" s="5" t="s">
        <v>216</v>
      </c>
    </row>
    <row r="1249" spans="1:6" ht="409.6" x14ac:dyDescent="0.3">
      <c r="A1249" s="3" t="s">
        <v>492</v>
      </c>
      <c r="B1249" s="4" t="s">
        <v>401</v>
      </c>
      <c r="C1249" s="4" t="s">
        <v>3741</v>
      </c>
      <c r="D1249" s="5" t="s">
        <v>4105</v>
      </c>
      <c r="E1249" s="6" t="s">
        <v>4106</v>
      </c>
      <c r="F1249" s="5" t="s">
        <v>217</v>
      </c>
    </row>
    <row r="1250" spans="1:6" ht="409.6" x14ac:dyDescent="0.3">
      <c r="A1250" s="3" t="s">
        <v>492</v>
      </c>
      <c r="B1250" s="4" t="s">
        <v>1393</v>
      </c>
      <c r="C1250" s="4" t="s">
        <v>3741</v>
      </c>
      <c r="D1250" s="5" t="s">
        <v>4107</v>
      </c>
      <c r="E1250" s="6" t="s">
        <v>4108</v>
      </c>
      <c r="F1250" s="5" t="s">
        <v>219</v>
      </c>
    </row>
    <row r="1251" spans="1:6" ht="409.6" x14ac:dyDescent="0.3">
      <c r="A1251" s="3" t="s">
        <v>492</v>
      </c>
      <c r="B1251" s="4" t="s">
        <v>584</v>
      </c>
      <c r="C1251" s="4" t="s">
        <v>3707</v>
      </c>
      <c r="D1251" s="5" t="s">
        <v>4109</v>
      </c>
      <c r="E1251" s="6" t="s">
        <v>4110</v>
      </c>
      <c r="F1251" s="5" t="s">
        <v>88</v>
      </c>
    </row>
    <row r="1252" spans="1:6" ht="409.6" x14ac:dyDescent="0.3">
      <c r="A1252" s="3" t="s">
        <v>492</v>
      </c>
      <c r="B1252" s="4" t="s">
        <v>1063</v>
      </c>
      <c r="C1252" s="4" t="s">
        <v>4084</v>
      </c>
      <c r="D1252" s="5" t="s">
        <v>4111</v>
      </c>
      <c r="E1252" s="6" t="s">
        <v>4112</v>
      </c>
      <c r="F1252" s="5" t="s">
        <v>220</v>
      </c>
    </row>
    <row r="1253" spans="1:6" ht="409.6" x14ac:dyDescent="0.3">
      <c r="A1253" s="3" t="s">
        <v>492</v>
      </c>
      <c r="B1253" s="4" t="s">
        <v>376</v>
      </c>
      <c r="C1253" s="4" t="s">
        <v>4084</v>
      </c>
      <c r="D1253" s="5" t="s">
        <v>4113</v>
      </c>
      <c r="E1253" s="6" t="s">
        <v>4114</v>
      </c>
      <c r="F1253" s="5" t="s">
        <v>221</v>
      </c>
    </row>
    <row r="1254" spans="1:6" ht="409.6" x14ac:dyDescent="0.3">
      <c r="A1254" s="3" t="s">
        <v>492</v>
      </c>
      <c r="B1254" s="4" t="s">
        <v>393</v>
      </c>
      <c r="C1254" s="4" t="s">
        <v>4084</v>
      </c>
      <c r="D1254" s="5" t="s">
        <v>4115</v>
      </c>
      <c r="E1254" s="6" t="s">
        <v>4116</v>
      </c>
      <c r="F1254" s="5" t="s">
        <v>222</v>
      </c>
    </row>
    <row r="1255" spans="1:6" ht="409.6" x14ac:dyDescent="0.3">
      <c r="A1255" s="3" t="s">
        <v>492</v>
      </c>
      <c r="B1255" s="4" t="s">
        <v>732</v>
      </c>
      <c r="C1255" s="4" t="s">
        <v>3741</v>
      </c>
      <c r="D1255" s="5" t="s">
        <v>4117</v>
      </c>
      <c r="E1255" s="6" t="s">
        <v>4118</v>
      </c>
      <c r="F1255" s="5" t="s">
        <v>223</v>
      </c>
    </row>
    <row r="1256" spans="1:6" ht="409.6" x14ac:dyDescent="0.3">
      <c r="A1256" s="3" t="s">
        <v>492</v>
      </c>
      <c r="B1256" s="4" t="s">
        <v>478</v>
      </c>
      <c r="C1256" s="4" t="s">
        <v>3741</v>
      </c>
      <c r="D1256" s="5" t="s">
        <v>4119</v>
      </c>
      <c r="E1256" s="6" t="s">
        <v>4120</v>
      </c>
      <c r="F1256" s="5" t="s">
        <v>224</v>
      </c>
    </row>
    <row r="1257" spans="1:6" ht="409.6" x14ac:dyDescent="0.3">
      <c r="A1257" s="3" t="s">
        <v>492</v>
      </c>
      <c r="B1257" s="4" t="s">
        <v>454</v>
      </c>
      <c r="C1257" s="4" t="s">
        <v>3741</v>
      </c>
      <c r="D1257" s="5" t="s">
        <v>4121</v>
      </c>
      <c r="E1257" s="6" t="s">
        <v>4122</v>
      </c>
      <c r="F1257" s="5" t="s">
        <v>225</v>
      </c>
    </row>
    <row r="1258" spans="1:6" ht="409.6" x14ac:dyDescent="0.3">
      <c r="A1258" s="3" t="s">
        <v>492</v>
      </c>
      <c r="B1258" s="4" t="s">
        <v>792</v>
      </c>
      <c r="C1258" s="4" t="s">
        <v>3707</v>
      </c>
      <c r="D1258" s="5" t="s">
        <v>4123</v>
      </c>
      <c r="E1258" s="6" t="s">
        <v>4124</v>
      </c>
      <c r="F1258" s="5" t="s">
        <v>89</v>
      </c>
    </row>
    <row r="1259" spans="1:6" ht="345.6" x14ac:dyDescent="0.3">
      <c r="A1259" s="3" t="s">
        <v>492</v>
      </c>
      <c r="B1259" s="4" t="s">
        <v>450</v>
      </c>
      <c r="C1259" s="4" t="s">
        <v>3741</v>
      </c>
      <c r="D1259" s="5" t="s">
        <v>4125</v>
      </c>
      <c r="E1259" s="6" t="s">
        <v>4126</v>
      </c>
      <c r="F1259" s="5" t="s">
        <v>227</v>
      </c>
    </row>
    <row r="1260" spans="1:6" ht="409.6" x14ac:dyDescent="0.3">
      <c r="A1260" s="3" t="s">
        <v>492</v>
      </c>
      <c r="B1260" s="4" t="s">
        <v>458</v>
      </c>
      <c r="C1260" s="4" t="s">
        <v>3741</v>
      </c>
      <c r="D1260" s="5" t="s">
        <v>4127</v>
      </c>
      <c r="E1260" s="6" t="s">
        <v>4128</v>
      </c>
      <c r="F1260" s="5" t="s">
        <v>228</v>
      </c>
    </row>
    <row r="1261" spans="1:6" ht="409.6" x14ac:dyDescent="0.3">
      <c r="A1261" s="3" t="s">
        <v>492</v>
      </c>
      <c r="B1261" s="4" t="s">
        <v>1376</v>
      </c>
      <c r="C1261" s="4" t="s">
        <v>3741</v>
      </c>
      <c r="D1261" s="5" t="s">
        <v>4129</v>
      </c>
      <c r="E1261" s="6" t="s">
        <v>4130</v>
      </c>
      <c r="F1261" s="5" t="s">
        <v>229</v>
      </c>
    </row>
    <row r="1262" spans="1:6" ht="409.6" x14ac:dyDescent="0.3">
      <c r="A1262" s="3" t="s">
        <v>492</v>
      </c>
      <c r="B1262" s="4" t="s">
        <v>474</v>
      </c>
      <c r="C1262" s="4" t="s">
        <v>3741</v>
      </c>
      <c r="D1262" s="5" t="s">
        <v>4131</v>
      </c>
      <c r="E1262" s="6" t="s">
        <v>4132</v>
      </c>
      <c r="F1262" s="5" t="s">
        <v>230</v>
      </c>
    </row>
    <row r="1263" spans="1:6" ht="409.6" x14ac:dyDescent="0.3">
      <c r="A1263" s="3" t="s">
        <v>492</v>
      </c>
      <c r="B1263" s="4" t="s">
        <v>442</v>
      </c>
      <c r="C1263" s="4" t="s">
        <v>3741</v>
      </c>
      <c r="D1263" s="5" t="s">
        <v>4133</v>
      </c>
      <c r="E1263" s="6" t="s">
        <v>4134</v>
      </c>
      <c r="F1263" s="5" t="s">
        <v>231</v>
      </c>
    </row>
    <row r="1264" spans="1:6" ht="409.6" x14ac:dyDescent="0.3">
      <c r="A1264" s="3" t="s">
        <v>492</v>
      </c>
      <c r="B1264" s="4" t="s">
        <v>438</v>
      </c>
      <c r="C1264" s="4" t="s">
        <v>3741</v>
      </c>
      <c r="D1264" s="5" t="s">
        <v>4135</v>
      </c>
      <c r="E1264" s="6" t="s">
        <v>4136</v>
      </c>
      <c r="F1264" s="5" t="s">
        <v>232</v>
      </c>
    </row>
    <row r="1265" spans="1:6" ht="409.6" x14ac:dyDescent="0.3">
      <c r="A1265" s="3" t="s">
        <v>492</v>
      </c>
      <c r="B1265" s="4" t="s">
        <v>692</v>
      </c>
      <c r="C1265" s="4" t="s">
        <v>4137</v>
      </c>
      <c r="D1265" s="5" t="s">
        <v>4138</v>
      </c>
      <c r="E1265" s="6" t="s">
        <v>4139</v>
      </c>
      <c r="F1265" s="5" t="s">
        <v>233</v>
      </c>
    </row>
    <row r="1266" spans="1:6" ht="409.6" x14ac:dyDescent="0.3">
      <c r="A1266" s="3" t="s">
        <v>492</v>
      </c>
      <c r="B1266" s="4" t="s">
        <v>684</v>
      </c>
      <c r="C1266" s="4" t="s">
        <v>4140</v>
      </c>
      <c r="D1266" s="5" t="s">
        <v>4141</v>
      </c>
      <c r="E1266" s="6" t="s">
        <v>4142</v>
      </c>
      <c r="F1266" s="5" t="s">
        <v>234</v>
      </c>
    </row>
    <row r="1267" spans="1:6" ht="409.6" x14ac:dyDescent="0.3">
      <c r="A1267" s="3" t="s">
        <v>492</v>
      </c>
      <c r="B1267" s="4" t="s">
        <v>1326</v>
      </c>
      <c r="C1267" s="4" t="s">
        <v>4140</v>
      </c>
      <c r="D1267" s="5" t="s">
        <v>4143</v>
      </c>
      <c r="E1267" s="6" t="s">
        <v>4144</v>
      </c>
      <c r="F1267" s="5" t="s">
        <v>235</v>
      </c>
    </row>
    <row r="1268" spans="1:6" ht="409.6" x14ac:dyDescent="0.3">
      <c r="A1268" s="3" t="s">
        <v>492</v>
      </c>
      <c r="B1268" s="4" t="s">
        <v>672</v>
      </c>
      <c r="C1268" s="4" t="s">
        <v>4140</v>
      </c>
      <c r="D1268" s="5" t="s">
        <v>4145</v>
      </c>
      <c r="E1268" s="6" t="s">
        <v>4146</v>
      </c>
      <c r="F1268" s="5" t="s">
        <v>236</v>
      </c>
    </row>
    <row r="1269" spans="1:6" ht="409.6" x14ac:dyDescent="0.3">
      <c r="A1269" s="3" t="s">
        <v>492</v>
      </c>
      <c r="B1269" s="4" t="s">
        <v>700</v>
      </c>
      <c r="C1269" s="4" t="s">
        <v>4140</v>
      </c>
      <c r="D1269" s="5" t="s">
        <v>4147</v>
      </c>
      <c r="E1269" s="6" t="s">
        <v>4148</v>
      </c>
      <c r="F1269" s="5" t="s">
        <v>237</v>
      </c>
    </row>
    <row r="1270" spans="1:6" ht="409.6" x14ac:dyDescent="0.3">
      <c r="A1270" s="3" t="s">
        <v>492</v>
      </c>
      <c r="B1270" s="4" t="s">
        <v>1192</v>
      </c>
      <c r="C1270" s="4" t="s">
        <v>3712</v>
      </c>
      <c r="D1270" s="5" t="s">
        <v>4149</v>
      </c>
      <c r="E1270" s="6" t="s">
        <v>4150</v>
      </c>
      <c r="F1270" s="5" t="s">
        <v>116</v>
      </c>
    </row>
    <row r="1271" spans="1:6" ht="409.6" x14ac:dyDescent="0.3">
      <c r="A1271" s="3" t="s">
        <v>492</v>
      </c>
      <c r="B1271" s="4" t="s">
        <v>3683</v>
      </c>
      <c r="C1271" s="4" t="s">
        <v>4140</v>
      </c>
      <c r="D1271" s="5" t="s">
        <v>4151</v>
      </c>
      <c r="E1271" s="6" t="s">
        <v>4152</v>
      </c>
      <c r="F1271" s="5" t="s">
        <v>239</v>
      </c>
    </row>
    <row r="1272" spans="1:6" ht="409.6" x14ac:dyDescent="0.3">
      <c r="A1272" s="3" t="s">
        <v>492</v>
      </c>
      <c r="B1272" s="4" t="s">
        <v>680</v>
      </c>
      <c r="C1272" s="4" t="s">
        <v>4140</v>
      </c>
      <c r="D1272" s="5" t="s">
        <v>4153</v>
      </c>
      <c r="E1272" s="6" t="s">
        <v>4154</v>
      </c>
      <c r="F1272" s="5" t="s">
        <v>240</v>
      </c>
    </row>
    <row r="1273" spans="1:6" ht="409.6" x14ac:dyDescent="0.3">
      <c r="A1273" s="3" t="s">
        <v>492</v>
      </c>
      <c r="B1273" s="4" t="s">
        <v>1337</v>
      </c>
      <c r="C1273" s="4" t="s">
        <v>4140</v>
      </c>
      <c r="D1273" s="5" t="s">
        <v>4155</v>
      </c>
      <c r="E1273" s="6" t="s">
        <v>4156</v>
      </c>
      <c r="F1273" s="5" t="s">
        <v>241</v>
      </c>
    </row>
    <row r="1274" spans="1:6" ht="409.6" x14ac:dyDescent="0.3">
      <c r="A1274" s="3" t="s">
        <v>492</v>
      </c>
      <c r="B1274" s="4" t="s">
        <v>1319</v>
      </c>
      <c r="C1274" s="4" t="s">
        <v>4140</v>
      </c>
      <c r="D1274" s="5" t="s">
        <v>4157</v>
      </c>
      <c r="E1274" s="6" t="s">
        <v>4158</v>
      </c>
      <c r="F1274" s="5" t="s">
        <v>242</v>
      </c>
    </row>
    <row r="1275" spans="1:6" ht="409.6" x14ac:dyDescent="0.3">
      <c r="A1275" s="3" t="s">
        <v>492</v>
      </c>
      <c r="B1275" s="4" t="s">
        <v>655</v>
      </c>
      <c r="C1275" s="4" t="s">
        <v>4159</v>
      </c>
      <c r="D1275" s="5" t="s">
        <v>4160</v>
      </c>
      <c r="E1275" s="6" t="s">
        <v>4161</v>
      </c>
      <c r="F1275" s="5" t="s">
        <v>244</v>
      </c>
    </row>
    <row r="1276" spans="1:6" ht="345.6" x14ac:dyDescent="0.3">
      <c r="A1276" s="3" t="s">
        <v>492</v>
      </c>
      <c r="B1276" s="4" t="s">
        <v>967</v>
      </c>
      <c r="C1276" s="4" t="s">
        <v>4140</v>
      </c>
      <c r="D1276" s="5" t="s">
        <v>4162</v>
      </c>
      <c r="E1276" s="6" t="s">
        <v>4163</v>
      </c>
      <c r="F1276" s="5" t="s">
        <v>245</v>
      </c>
    </row>
    <row r="1277" spans="1:6" ht="345.6" x14ac:dyDescent="0.3">
      <c r="A1277" s="3" t="s">
        <v>492</v>
      </c>
      <c r="B1277" s="4" t="s">
        <v>647</v>
      </c>
      <c r="C1277" s="4" t="s">
        <v>4159</v>
      </c>
      <c r="D1277" s="5" t="s">
        <v>4164</v>
      </c>
      <c r="E1277" s="6" t="s">
        <v>4165</v>
      </c>
      <c r="F1277" s="5" t="s">
        <v>246</v>
      </c>
    </row>
    <row r="1278" spans="1:6" ht="409.6" x14ac:dyDescent="0.3">
      <c r="A1278" s="3" t="s">
        <v>492</v>
      </c>
      <c r="B1278" s="4" t="s">
        <v>663</v>
      </c>
      <c r="C1278" s="4" t="s">
        <v>4140</v>
      </c>
      <c r="D1278" s="5" t="s">
        <v>4166</v>
      </c>
      <c r="E1278" s="6" t="s">
        <v>4167</v>
      </c>
      <c r="F1278" s="5" t="s">
        <v>247</v>
      </c>
    </row>
    <row r="1279" spans="1:6" ht="409.6" x14ac:dyDescent="0.3">
      <c r="A1279" s="3" t="s">
        <v>492</v>
      </c>
      <c r="B1279" s="4" t="s">
        <v>1593</v>
      </c>
      <c r="C1279" s="4" t="s">
        <v>4159</v>
      </c>
      <c r="D1279" s="5" t="s">
        <v>4168</v>
      </c>
      <c r="E1279" s="6" t="s">
        <v>4169</v>
      </c>
      <c r="F1279" s="5" t="s">
        <v>248</v>
      </c>
    </row>
    <row r="1280" spans="1:6" ht="409.6" x14ac:dyDescent="0.3">
      <c r="A1280" s="3" t="s">
        <v>492</v>
      </c>
      <c r="B1280" s="4" t="s">
        <v>1292</v>
      </c>
      <c r="C1280" s="4" t="s">
        <v>4159</v>
      </c>
      <c r="D1280" s="5" t="s">
        <v>4170</v>
      </c>
      <c r="E1280" s="6" t="s">
        <v>4171</v>
      </c>
      <c r="F1280" s="5" t="s">
        <v>249</v>
      </c>
    </row>
    <row r="1281" spans="1:6" ht="409.6" x14ac:dyDescent="0.3">
      <c r="A1281" s="3" t="s">
        <v>492</v>
      </c>
      <c r="B1281" s="4" t="s">
        <v>651</v>
      </c>
      <c r="C1281" s="4" t="s">
        <v>4159</v>
      </c>
      <c r="D1281" s="5" t="s">
        <v>4172</v>
      </c>
      <c r="E1281" s="6" t="s">
        <v>4173</v>
      </c>
      <c r="F1281" s="5" t="s">
        <v>250</v>
      </c>
    </row>
    <row r="1282" spans="1:6" ht="409.6" x14ac:dyDescent="0.3">
      <c r="A1282" s="3" t="s">
        <v>492</v>
      </c>
      <c r="B1282" s="4" t="s">
        <v>792</v>
      </c>
      <c r="C1282" s="4" t="s">
        <v>4159</v>
      </c>
      <c r="D1282" s="5" t="s">
        <v>4174</v>
      </c>
      <c r="E1282" s="6" t="s">
        <v>4175</v>
      </c>
      <c r="F1282" s="5" t="s">
        <v>251</v>
      </c>
    </row>
    <row r="1283" spans="1:6" ht="409.6" x14ac:dyDescent="0.3">
      <c r="A1283" s="3" t="s">
        <v>492</v>
      </c>
      <c r="B1283" s="4" t="s">
        <v>584</v>
      </c>
      <c r="C1283" s="4" t="s">
        <v>4159</v>
      </c>
      <c r="D1283" s="5" t="s">
        <v>4176</v>
      </c>
      <c r="E1283" s="6" t="s">
        <v>4177</v>
      </c>
      <c r="F1283" s="5" t="s">
        <v>253</v>
      </c>
    </row>
    <row r="1284" spans="1:6" ht="409.6" x14ac:dyDescent="0.3">
      <c r="A1284" s="3" t="s">
        <v>492</v>
      </c>
      <c r="B1284" s="4" t="s">
        <v>643</v>
      </c>
      <c r="C1284" s="4" t="s">
        <v>4159</v>
      </c>
      <c r="D1284" s="5" t="s">
        <v>4178</v>
      </c>
      <c r="E1284" s="6" t="s">
        <v>4179</v>
      </c>
      <c r="F1284" s="5" t="s">
        <v>255</v>
      </c>
    </row>
    <row r="1285" spans="1:6" ht="409.6" x14ac:dyDescent="0.3">
      <c r="A1285" s="3" t="s">
        <v>492</v>
      </c>
      <c r="B1285" s="4" t="s">
        <v>659</v>
      </c>
      <c r="C1285" s="4" t="s">
        <v>4159</v>
      </c>
      <c r="D1285" s="5" t="s">
        <v>4180</v>
      </c>
      <c r="E1285" s="6" t="s">
        <v>4181</v>
      </c>
      <c r="F1285" s="5" t="s">
        <v>256</v>
      </c>
    </row>
    <row r="1286" spans="1:6" ht="409.6" x14ac:dyDescent="0.3">
      <c r="A1286" s="3" t="s">
        <v>492</v>
      </c>
      <c r="B1286" s="4" t="s">
        <v>639</v>
      </c>
      <c r="C1286" s="4" t="s">
        <v>4159</v>
      </c>
      <c r="D1286" s="5" t="s">
        <v>4182</v>
      </c>
      <c r="E1286" s="6" t="s">
        <v>4183</v>
      </c>
      <c r="F1286" s="5" t="s">
        <v>257</v>
      </c>
    </row>
    <row r="1287" spans="1:6" ht="409.6" x14ac:dyDescent="0.3">
      <c r="A1287" s="3" t="s">
        <v>492</v>
      </c>
      <c r="B1287" s="4" t="s">
        <v>631</v>
      </c>
      <c r="C1287" s="4" t="s">
        <v>4159</v>
      </c>
      <c r="D1287" s="5" t="s">
        <v>4184</v>
      </c>
      <c r="E1287" s="6" t="s">
        <v>4185</v>
      </c>
      <c r="F1287" s="5" t="s">
        <v>258</v>
      </c>
    </row>
    <row r="1288" spans="1:6" ht="388.8" x14ac:dyDescent="0.3">
      <c r="A1288" s="3" t="s">
        <v>492</v>
      </c>
      <c r="B1288" s="4" t="s">
        <v>446</v>
      </c>
      <c r="C1288" s="4" t="s">
        <v>4140</v>
      </c>
      <c r="D1288" s="5" t="s">
        <v>4186</v>
      </c>
      <c r="E1288" s="6" t="s">
        <v>4187</v>
      </c>
      <c r="F1288" s="5" t="s">
        <v>254</v>
      </c>
    </row>
    <row r="1289" spans="1:6" ht="409.6" x14ac:dyDescent="0.3">
      <c r="A1289" s="3" t="s">
        <v>492</v>
      </c>
      <c r="B1289" s="4" t="s">
        <v>575</v>
      </c>
      <c r="C1289" s="4" t="s">
        <v>4159</v>
      </c>
      <c r="D1289" s="5" t="s">
        <v>4188</v>
      </c>
      <c r="E1289" s="6" t="s">
        <v>4189</v>
      </c>
      <c r="F1289" s="5" t="s">
        <v>259</v>
      </c>
    </row>
    <row r="1290" spans="1:6" ht="409.6" x14ac:dyDescent="0.3">
      <c r="A1290" s="3" t="s">
        <v>492</v>
      </c>
      <c r="B1290" s="4" t="s">
        <v>1130</v>
      </c>
      <c r="C1290" s="4" t="s">
        <v>4159</v>
      </c>
      <c r="D1290" s="5" t="s">
        <v>4190</v>
      </c>
      <c r="E1290" s="6" t="s">
        <v>4191</v>
      </c>
      <c r="F1290" s="5" t="s">
        <v>260</v>
      </c>
    </row>
    <row r="1291" spans="1:6" ht="409.6" x14ac:dyDescent="0.3">
      <c r="A1291" s="3" t="s">
        <v>492</v>
      </c>
      <c r="B1291" s="4" t="s">
        <v>615</v>
      </c>
      <c r="C1291" s="4" t="s">
        <v>4159</v>
      </c>
      <c r="D1291" s="5" t="s">
        <v>4192</v>
      </c>
      <c r="E1291" s="6" t="s">
        <v>4193</v>
      </c>
      <c r="F1291" s="5" t="s">
        <v>262</v>
      </c>
    </row>
    <row r="1292" spans="1:6" ht="288" x14ac:dyDescent="0.3">
      <c r="A1292" s="3" t="s">
        <v>492</v>
      </c>
      <c r="B1292" s="4" t="s">
        <v>592</v>
      </c>
      <c r="C1292" s="4" t="s">
        <v>4159</v>
      </c>
      <c r="D1292" s="5" t="s">
        <v>4194</v>
      </c>
      <c r="E1292" s="6" t="s">
        <v>4195</v>
      </c>
      <c r="F1292" s="5" t="s">
        <v>263</v>
      </c>
    </row>
    <row r="1293" spans="1:6" ht="409.6" x14ac:dyDescent="0.3">
      <c r="A1293" s="3" t="s">
        <v>492</v>
      </c>
      <c r="B1293" s="4" t="s">
        <v>788</v>
      </c>
      <c r="C1293" s="4" t="s">
        <v>4159</v>
      </c>
      <c r="D1293" s="5" t="s">
        <v>4196</v>
      </c>
      <c r="E1293" s="6" t="s">
        <v>4197</v>
      </c>
      <c r="F1293" s="5" t="s">
        <v>264</v>
      </c>
    </row>
    <row r="1294" spans="1:6" ht="409.6" x14ac:dyDescent="0.3">
      <c r="A1294" s="3" t="s">
        <v>492</v>
      </c>
      <c r="B1294" s="4" t="s">
        <v>331</v>
      </c>
      <c r="C1294" s="4" t="s">
        <v>4159</v>
      </c>
      <c r="D1294" s="5" t="s">
        <v>4198</v>
      </c>
      <c r="E1294" s="6" t="s">
        <v>4199</v>
      </c>
      <c r="F1294" s="5" t="s">
        <v>265</v>
      </c>
    </row>
    <row r="1295" spans="1:6" ht="409.6" x14ac:dyDescent="0.3">
      <c r="A1295" s="3" t="s">
        <v>492</v>
      </c>
      <c r="B1295" s="4" t="s">
        <v>1146</v>
      </c>
      <c r="C1295" s="4" t="s">
        <v>4159</v>
      </c>
      <c r="D1295" s="5" t="s">
        <v>4200</v>
      </c>
      <c r="E1295" s="6" t="s">
        <v>4201</v>
      </c>
      <c r="F1295" s="5" t="s">
        <v>266</v>
      </c>
    </row>
    <row r="1296" spans="1:6" ht="409.6" x14ac:dyDescent="0.3">
      <c r="A1296" s="3" t="s">
        <v>492</v>
      </c>
      <c r="B1296" s="4" t="s">
        <v>579</v>
      </c>
      <c r="C1296" s="4" t="s">
        <v>4140</v>
      </c>
      <c r="D1296" s="5" t="s">
        <v>4202</v>
      </c>
      <c r="E1296" s="6" t="s">
        <v>4203</v>
      </c>
      <c r="F1296" s="5" t="s">
        <v>267</v>
      </c>
    </row>
    <row r="1297" spans="1:6" ht="403.2" x14ac:dyDescent="0.3">
      <c r="A1297" s="3" t="s">
        <v>492</v>
      </c>
      <c r="B1297" s="4" t="s">
        <v>1123</v>
      </c>
      <c r="C1297" s="4" t="s">
        <v>4159</v>
      </c>
      <c r="D1297" s="5" t="s">
        <v>4204</v>
      </c>
      <c r="E1297" s="6" t="s">
        <v>4205</v>
      </c>
      <c r="F1297" s="5" t="s">
        <v>268</v>
      </c>
    </row>
    <row r="1298" spans="1:6" ht="409.6" x14ac:dyDescent="0.3">
      <c r="A1298" s="3" t="s">
        <v>492</v>
      </c>
      <c r="B1298" s="4" t="s">
        <v>588</v>
      </c>
      <c r="C1298" s="4" t="s">
        <v>4159</v>
      </c>
      <c r="D1298" s="5" t="s">
        <v>4206</v>
      </c>
      <c r="E1298" s="6" t="s">
        <v>4207</v>
      </c>
      <c r="F1298" s="5" t="s">
        <v>269</v>
      </c>
    </row>
    <row r="1299" spans="1:6" ht="409.6" x14ac:dyDescent="0.3">
      <c r="A1299" s="3" t="s">
        <v>492</v>
      </c>
      <c r="B1299" s="4" t="s">
        <v>784</v>
      </c>
      <c r="C1299" s="4" t="s">
        <v>4159</v>
      </c>
      <c r="D1299" s="5" t="s">
        <v>4208</v>
      </c>
      <c r="E1299" s="6" t="s">
        <v>4209</v>
      </c>
      <c r="F1299" s="5" t="s">
        <v>270</v>
      </c>
    </row>
    <row r="1300" spans="1:6" ht="409.6" x14ac:dyDescent="0.3">
      <c r="A1300" s="3" t="s">
        <v>492</v>
      </c>
      <c r="B1300" s="4" t="s">
        <v>2704</v>
      </c>
      <c r="C1300" s="4" t="s">
        <v>4159</v>
      </c>
      <c r="D1300" s="5" t="s">
        <v>4210</v>
      </c>
      <c r="E1300" s="6" t="s">
        <v>4211</v>
      </c>
      <c r="F1300" s="5" t="s">
        <v>271</v>
      </c>
    </row>
    <row r="1301" spans="1:6" ht="409.6" x14ac:dyDescent="0.3">
      <c r="A1301" s="3" t="s">
        <v>492</v>
      </c>
      <c r="B1301" s="4" t="s">
        <v>873</v>
      </c>
      <c r="C1301" s="4" t="s">
        <v>3868</v>
      </c>
      <c r="D1301" s="5" t="s">
        <v>4212</v>
      </c>
      <c r="E1301" s="6" t="s">
        <v>4213</v>
      </c>
      <c r="F1301" s="5" t="s">
        <v>111</v>
      </c>
    </row>
    <row r="1302" spans="1:6" ht="409.6" x14ac:dyDescent="0.3">
      <c r="A1302" s="3" t="s">
        <v>492</v>
      </c>
      <c r="B1302" s="4" t="s">
        <v>311</v>
      </c>
      <c r="C1302" s="4" t="s">
        <v>4214</v>
      </c>
      <c r="D1302" s="5" t="s">
        <v>4215</v>
      </c>
      <c r="E1302" s="6" t="s">
        <v>4216</v>
      </c>
      <c r="F1302" s="5" t="s">
        <v>272</v>
      </c>
    </row>
    <row r="1303" spans="1:6" ht="409.6" x14ac:dyDescent="0.3">
      <c r="A1303" s="3" t="s">
        <v>492</v>
      </c>
      <c r="B1303" s="4" t="s">
        <v>4217</v>
      </c>
      <c r="C1303" s="4" t="s">
        <v>4214</v>
      </c>
      <c r="D1303" s="5" t="s">
        <v>4218</v>
      </c>
      <c r="E1303" s="6" t="s">
        <v>4219</v>
      </c>
      <c r="F1303" s="5" t="s">
        <v>273</v>
      </c>
    </row>
    <row r="1304" spans="1:6" ht="409.6" x14ac:dyDescent="0.3">
      <c r="A1304" s="3" t="s">
        <v>492</v>
      </c>
      <c r="B1304" s="4" t="s">
        <v>525</v>
      </c>
      <c r="C1304" s="4" t="s">
        <v>4214</v>
      </c>
      <c r="D1304" s="5" t="s">
        <v>4220</v>
      </c>
      <c r="E1304" s="6" t="s">
        <v>4221</v>
      </c>
      <c r="F1304" s="5" t="s">
        <v>274</v>
      </c>
    </row>
    <row r="1305" spans="1:6" ht="409.6" x14ac:dyDescent="0.3">
      <c r="A1305" s="3" t="s">
        <v>492</v>
      </c>
      <c r="B1305" s="4" t="s">
        <v>359</v>
      </c>
      <c r="C1305" s="4" t="s">
        <v>4214</v>
      </c>
      <c r="D1305" s="5" t="s">
        <v>4222</v>
      </c>
      <c r="E1305" s="6" t="s">
        <v>4223</v>
      </c>
      <c r="F1305" s="5" t="s">
        <v>275</v>
      </c>
    </row>
    <row r="1306" spans="1:6" ht="409.6" x14ac:dyDescent="0.3">
      <c r="A1306" s="3" t="s">
        <v>492</v>
      </c>
      <c r="B1306" s="4" t="s">
        <v>367</v>
      </c>
      <c r="C1306" s="4" t="s">
        <v>4214</v>
      </c>
      <c r="D1306" s="5" t="s">
        <v>4224</v>
      </c>
      <c r="E1306" s="6" t="s">
        <v>4225</v>
      </c>
      <c r="F1306" s="5" t="s">
        <v>276</v>
      </c>
    </row>
    <row r="1307" spans="1:6" ht="388.8" x14ac:dyDescent="0.3">
      <c r="A1307" s="3" t="s">
        <v>492</v>
      </c>
      <c r="B1307" s="4" t="s">
        <v>343</v>
      </c>
      <c r="C1307" s="4" t="s">
        <v>4214</v>
      </c>
      <c r="D1307" s="5" t="s">
        <v>4226</v>
      </c>
      <c r="E1307" s="6" t="s">
        <v>4227</v>
      </c>
      <c r="F1307" s="5" t="s">
        <v>277</v>
      </c>
    </row>
    <row r="1308" spans="1:6" ht="409.6" x14ac:dyDescent="0.3">
      <c r="A1308" s="3" t="s">
        <v>492</v>
      </c>
      <c r="B1308" s="4" t="s">
        <v>319</v>
      </c>
      <c r="C1308" s="4" t="s">
        <v>4214</v>
      </c>
      <c r="D1308" s="5" t="s">
        <v>4228</v>
      </c>
      <c r="E1308" s="6" t="s">
        <v>4229</v>
      </c>
      <c r="F1308" s="5" t="s">
        <v>278</v>
      </c>
    </row>
    <row r="1309" spans="1:6" ht="409.6" x14ac:dyDescent="0.3">
      <c r="A1309" s="3" t="s">
        <v>492</v>
      </c>
      <c r="B1309" s="4" t="s">
        <v>327</v>
      </c>
      <c r="C1309" s="4" t="s">
        <v>4214</v>
      </c>
      <c r="D1309" s="5" t="s">
        <v>4230</v>
      </c>
      <c r="E1309" s="6" t="s">
        <v>4231</v>
      </c>
      <c r="F1309" s="5" t="s">
        <v>279</v>
      </c>
    </row>
    <row r="1310" spans="1:6" ht="316.8" x14ac:dyDescent="0.3">
      <c r="A1310" s="3" t="s">
        <v>492</v>
      </c>
      <c r="B1310" s="4" t="s">
        <v>835</v>
      </c>
      <c r="C1310" s="4" t="s">
        <v>4159</v>
      </c>
      <c r="D1310" s="5" t="s">
        <v>4232</v>
      </c>
      <c r="E1310" s="6" t="s">
        <v>4233</v>
      </c>
      <c r="F1310" s="5" t="s">
        <v>280</v>
      </c>
    </row>
    <row r="1311" spans="1:6" ht="409.6" x14ac:dyDescent="0.3">
      <c r="A1311" s="3" t="s">
        <v>492</v>
      </c>
      <c r="B1311" s="4" t="s">
        <v>347</v>
      </c>
      <c r="C1311" s="4" t="s">
        <v>4214</v>
      </c>
      <c r="D1311" s="5" t="s">
        <v>4234</v>
      </c>
      <c r="E1311" s="6" t="s">
        <v>4235</v>
      </c>
      <c r="F1311" s="5" t="s">
        <v>282</v>
      </c>
    </row>
    <row r="1312" spans="1:6" ht="409.6" x14ac:dyDescent="0.3">
      <c r="A1312" s="3" t="s">
        <v>492</v>
      </c>
      <c r="B1312" s="4" t="s">
        <v>335</v>
      </c>
      <c r="C1312" s="4" t="s">
        <v>4214</v>
      </c>
      <c r="D1312" s="5" t="s">
        <v>4236</v>
      </c>
      <c r="E1312" s="6" t="s">
        <v>4237</v>
      </c>
      <c r="F1312" s="5" t="s">
        <v>283</v>
      </c>
    </row>
    <row r="1313" spans="1:6" ht="374.4" x14ac:dyDescent="0.3">
      <c r="A1313" s="3" t="s">
        <v>492</v>
      </c>
      <c r="B1313" s="4" t="s">
        <v>409</v>
      </c>
      <c r="C1313" s="4" t="s">
        <v>4159</v>
      </c>
      <c r="D1313" s="5" t="s">
        <v>4238</v>
      </c>
      <c r="E1313" s="6" t="s">
        <v>4239</v>
      </c>
      <c r="F1313" s="5" t="s">
        <v>285</v>
      </c>
    </row>
    <row r="1314" spans="1:6" ht="409.6" x14ac:dyDescent="0.3">
      <c r="A1314" s="3" t="s">
        <v>492</v>
      </c>
      <c r="B1314" s="4" t="s">
        <v>306</v>
      </c>
      <c r="C1314" s="4" t="s">
        <v>4214</v>
      </c>
      <c r="D1314" s="5" t="s">
        <v>4240</v>
      </c>
      <c r="E1314" s="6" t="s">
        <v>4241</v>
      </c>
      <c r="F1314" s="5" t="s">
        <v>286</v>
      </c>
    </row>
    <row r="1315" spans="1:6" ht="409.6" x14ac:dyDescent="0.3">
      <c r="A1315" s="3" t="s">
        <v>492</v>
      </c>
      <c r="B1315" s="4" t="s">
        <v>561</v>
      </c>
      <c r="C1315" s="4" t="s">
        <v>4214</v>
      </c>
      <c r="D1315" s="5" t="s">
        <v>4242</v>
      </c>
      <c r="E1315" s="6" t="s">
        <v>4243</v>
      </c>
      <c r="F1315" s="5" t="s">
        <v>287</v>
      </c>
    </row>
    <row r="1316" spans="1:6" ht="409.6" x14ac:dyDescent="0.3">
      <c r="A1316" s="3" t="s">
        <v>492</v>
      </c>
      <c r="B1316" s="4" t="s">
        <v>315</v>
      </c>
      <c r="C1316" s="4" t="s">
        <v>4214</v>
      </c>
      <c r="D1316" s="5" t="s">
        <v>4244</v>
      </c>
      <c r="E1316" s="6" t="s">
        <v>4245</v>
      </c>
      <c r="F1316" s="5" t="s">
        <v>288</v>
      </c>
    </row>
    <row r="1317" spans="1:6" ht="409.6" x14ac:dyDescent="0.3">
      <c r="A1317" s="3" t="s">
        <v>492</v>
      </c>
      <c r="B1317" s="4" t="s">
        <v>339</v>
      </c>
      <c r="C1317" s="4" t="s">
        <v>4214</v>
      </c>
      <c r="D1317" s="5" t="s">
        <v>4246</v>
      </c>
      <c r="E1317" s="6" t="s">
        <v>4247</v>
      </c>
      <c r="F1317" s="5" t="s">
        <v>289</v>
      </c>
    </row>
    <row r="1318" spans="1:6" ht="409.6" x14ac:dyDescent="0.3">
      <c r="A1318" s="3" t="s">
        <v>492</v>
      </c>
      <c r="B1318" s="4" t="s">
        <v>351</v>
      </c>
      <c r="C1318" s="4" t="s">
        <v>4214</v>
      </c>
      <c r="D1318" s="5" t="s">
        <v>4248</v>
      </c>
      <c r="E1318" s="6" t="s">
        <v>4249</v>
      </c>
      <c r="F1318" s="5" t="s">
        <v>290</v>
      </c>
    </row>
    <row r="1319" spans="1:6" ht="345.6" x14ac:dyDescent="0.3">
      <c r="A1319" s="3" t="s">
        <v>492</v>
      </c>
      <c r="B1319" s="4" t="s">
        <v>991</v>
      </c>
      <c r="C1319" s="4" t="s">
        <v>3736</v>
      </c>
      <c r="D1319" s="5" t="s">
        <v>4250</v>
      </c>
      <c r="E1319" s="6" t="s">
        <v>4251</v>
      </c>
      <c r="F1319" s="5" t="s">
        <v>65</v>
      </c>
    </row>
    <row r="1320" spans="1:6" ht="345.6" x14ac:dyDescent="0.3">
      <c r="A1320" s="3" t="s">
        <v>492</v>
      </c>
      <c r="B1320" s="4" t="s">
        <v>518</v>
      </c>
      <c r="C1320" s="4" t="s">
        <v>3712</v>
      </c>
      <c r="D1320" s="5" t="s">
        <v>4252</v>
      </c>
      <c r="E1320" s="6" t="s">
        <v>4253</v>
      </c>
      <c r="F1320" s="5" t="s">
        <v>113</v>
      </c>
    </row>
    <row r="1321" spans="1:6" ht="409.6" x14ac:dyDescent="0.3">
      <c r="A1321" s="3" t="s">
        <v>492</v>
      </c>
      <c r="B1321" s="4" t="s">
        <v>1192</v>
      </c>
      <c r="C1321" s="4" t="s">
        <v>4254</v>
      </c>
      <c r="D1321" s="5" t="s">
        <v>4255</v>
      </c>
      <c r="E1321" s="6" t="s">
        <v>4256</v>
      </c>
      <c r="F1321" s="5" t="s">
        <v>291</v>
      </c>
    </row>
    <row r="1322" spans="1:6" ht="409.6" x14ac:dyDescent="0.3">
      <c r="A1322" s="3" t="s">
        <v>492</v>
      </c>
      <c r="B1322" s="4" t="s">
        <v>1169</v>
      </c>
      <c r="C1322" s="4" t="s">
        <v>4254</v>
      </c>
      <c r="D1322" s="5" t="s">
        <v>4257</v>
      </c>
      <c r="E1322" s="6" t="s">
        <v>4258</v>
      </c>
      <c r="F1322" s="5" t="s">
        <v>292</v>
      </c>
    </row>
    <row r="1323" spans="1:6" ht="409.6" x14ac:dyDescent="0.3">
      <c r="A1323" s="3" t="s">
        <v>492</v>
      </c>
      <c r="B1323" s="4" t="s">
        <v>1185</v>
      </c>
      <c r="C1323" s="4" t="s">
        <v>4254</v>
      </c>
      <c r="D1323" s="5" t="s">
        <v>4259</v>
      </c>
      <c r="E1323" s="6" t="s">
        <v>4260</v>
      </c>
      <c r="F1323" s="5" t="s">
        <v>293</v>
      </c>
    </row>
    <row r="1324" spans="1:6" ht="409.6" x14ac:dyDescent="0.3">
      <c r="A1324" s="3" t="s">
        <v>492</v>
      </c>
      <c r="B1324" s="4" t="s">
        <v>4057</v>
      </c>
      <c r="C1324" s="4" t="s">
        <v>4254</v>
      </c>
      <c r="D1324" s="5" t="s">
        <v>4261</v>
      </c>
      <c r="E1324" s="6" t="s">
        <v>4262</v>
      </c>
      <c r="F1324" s="5" t="s">
        <v>294</v>
      </c>
    </row>
    <row r="1325" spans="1:6" ht="409.6" x14ac:dyDescent="0.3">
      <c r="A1325" s="3" t="s">
        <v>492</v>
      </c>
      <c r="B1325" s="4" t="s">
        <v>458</v>
      </c>
      <c r="C1325" s="4" t="s">
        <v>3736</v>
      </c>
      <c r="D1325" s="5" t="s">
        <v>4263</v>
      </c>
      <c r="E1325" s="6" t="s">
        <v>4264</v>
      </c>
      <c r="F1325" s="5" t="s">
        <v>73</v>
      </c>
    </row>
    <row r="1326" spans="1:6" ht="360" x14ac:dyDescent="0.3">
      <c r="A1326" s="3" t="s">
        <v>492</v>
      </c>
      <c r="B1326" s="4" t="s">
        <v>912</v>
      </c>
      <c r="C1326" s="4" t="s">
        <v>4254</v>
      </c>
      <c r="D1326" s="5" t="s">
        <v>4265</v>
      </c>
      <c r="E1326" s="6" t="s">
        <v>4266</v>
      </c>
      <c r="F1326" s="5" t="s">
        <v>295</v>
      </c>
    </row>
    <row r="1327" spans="1:6" ht="409.6" x14ac:dyDescent="0.3">
      <c r="A1327" s="3" t="s">
        <v>492</v>
      </c>
      <c r="B1327" s="4" t="s">
        <v>923</v>
      </c>
      <c r="C1327" s="4" t="s">
        <v>4254</v>
      </c>
      <c r="D1327" s="5" t="s">
        <v>4267</v>
      </c>
      <c r="E1327" s="6" t="s">
        <v>4268</v>
      </c>
      <c r="F1327" s="5" t="s">
        <v>296</v>
      </c>
    </row>
    <row r="1328" spans="1:6" ht="409.6" x14ac:dyDescent="0.3">
      <c r="A1328" s="3" t="s">
        <v>492</v>
      </c>
      <c r="B1328" s="4" t="s">
        <v>812</v>
      </c>
      <c r="C1328" s="4" t="s">
        <v>4254</v>
      </c>
      <c r="D1328" s="5" t="s">
        <v>4269</v>
      </c>
      <c r="E1328" s="6" t="s">
        <v>4270</v>
      </c>
      <c r="F1328" s="5" t="s">
        <v>297</v>
      </c>
    </row>
    <row r="1329" spans="1:6" ht="388.8" x14ac:dyDescent="0.3">
      <c r="A1329" s="3" t="s">
        <v>492</v>
      </c>
      <c r="B1329" s="4" t="s">
        <v>518</v>
      </c>
      <c r="C1329" s="4" t="s">
        <v>4254</v>
      </c>
      <c r="D1329" s="5" t="s">
        <v>4271</v>
      </c>
      <c r="E1329" s="6" t="s">
        <v>4272</v>
      </c>
      <c r="F1329" s="5" t="s">
        <v>298</v>
      </c>
    </row>
    <row r="1330" spans="1:6" ht="409.6" x14ac:dyDescent="0.3">
      <c r="A1330" s="3" t="s">
        <v>492</v>
      </c>
      <c r="B1330" s="4" t="s">
        <v>497</v>
      </c>
      <c r="C1330" s="4" t="s">
        <v>4254</v>
      </c>
      <c r="D1330" s="5" t="s">
        <v>4273</v>
      </c>
      <c r="E1330" s="6" t="s">
        <v>4274</v>
      </c>
      <c r="F1330" s="5" t="s">
        <v>300</v>
      </c>
    </row>
    <row r="1331" spans="1:6" ht="409.6" x14ac:dyDescent="0.3">
      <c r="A1331" s="3" t="s">
        <v>492</v>
      </c>
      <c r="B1331" s="4" t="s">
        <v>510</v>
      </c>
      <c r="C1331" s="4" t="s">
        <v>4254</v>
      </c>
      <c r="D1331" s="5" t="s">
        <v>4275</v>
      </c>
      <c r="E1331" s="6" t="s">
        <v>4276</v>
      </c>
      <c r="F1331" s="5" t="s">
        <v>301</v>
      </c>
    </row>
    <row r="1332" spans="1:6" ht="409.6" x14ac:dyDescent="0.3">
      <c r="A1332" s="3" t="s">
        <v>492</v>
      </c>
      <c r="B1332" s="7" t="s">
        <v>506</v>
      </c>
      <c r="C1332" s="4" t="s">
        <v>4254</v>
      </c>
      <c r="D1332" s="5" t="s">
        <v>4277</v>
      </c>
      <c r="E1332" s="6" t="s">
        <v>4278</v>
      </c>
      <c r="F1332" s="5" t="s">
        <v>303</v>
      </c>
    </row>
    <row r="1333" spans="1:6" ht="409.6" x14ac:dyDescent="0.3">
      <c r="A1333" s="3" t="s">
        <v>492</v>
      </c>
      <c r="B1333" s="7" t="s">
        <v>413</v>
      </c>
      <c r="C1333" s="4" t="s">
        <v>4302</v>
      </c>
      <c r="D1333" s="5" t="s">
        <v>4303</v>
      </c>
      <c r="E1333" s="6" t="s">
        <v>4304</v>
      </c>
      <c r="F1333" s="5" t="s">
        <v>4305</v>
      </c>
    </row>
    <row r="1334" spans="1:6" ht="273.60000000000002" x14ac:dyDescent="0.3">
      <c r="A1334" s="3" t="s">
        <v>492</v>
      </c>
      <c r="B1334" s="7" t="s">
        <v>422</v>
      </c>
      <c r="C1334" s="4" t="s">
        <v>4302</v>
      </c>
      <c r="D1334" s="5" t="s">
        <v>4306</v>
      </c>
      <c r="E1334" s="6" t="s">
        <v>4307</v>
      </c>
      <c r="F1334" s="5" t="s">
        <v>4308</v>
      </c>
    </row>
    <row r="1335" spans="1:6" ht="409.6" x14ac:dyDescent="0.3">
      <c r="A1335" s="3" t="s">
        <v>492</v>
      </c>
      <c r="B1335" s="7" t="s">
        <v>393</v>
      </c>
      <c r="C1335" s="4" t="s">
        <v>4302</v>
      </c>
      <c r="D1335" s="5" t="s">
        <v>4309</v>
      </c>
      <c r="E1335" s="6" t="s">
        <v>4310</v>
      </c>
      <c r="F1335" s="5" t="s">
        <v>4311</v>
      </c>
    </row>
    <row r="1336" spans="1:6" ht="409.6" x14ac:dyDescent="0.3">
      <c r="A1336" s="3" t="s">
        <v>492</v>
      </c>
      <c r="B1336" s="7" t="s">
        <v>430</v>
      </c>
      <c r="C1336" s="4" t="s">
        <v>4302</v>
      </c>
      <c r="D1336" s="5" t="s">
        <v>4312</v>
      </c>
      <c r="E1336" s="6" t="s">
        <v>4313</v>
      </c>
      <c r="F1336" s="5" t="s">
        <v>4314</v>
      </c>
    </row>
    <row r="1337" spans="1:6" ht="409.6" x14ac:dyDescent="0.3">
      <c r="A1337" s="3" t="s">
        <v>492</v>
      </c>
      <c r="B1337" s="7" t="s">
        <v>405</v>
      </c>
      <c r="C1337" s="4" t="s">
        <v>4302</v>
      </c>
      <c r="D1337" s="5" t="s">
        <v>4315</v>
      </c>
      <c r="E1337" s="6" t="s">
        <v>4316</v>
      </c>
      <c r="F1337" s="5" t="s">
        <v>4317</v>
      </c>
    </row>
    <row r="1338" spans="1:6" ht="409.6" x14ac:dyDescent="0.3">
      <c r="A1338" s="3" t="s">
        <v>492</v>
      </c>
      <c r="B1338" s="7" t="s">
        <v>385</v>
      </c>
      <c r="C1338" s="4" t="s">
        <v>4302</v>
      </c>
      <c r="D1338" s="5" t="s">
        <v>4318</v>
      </c>
      <c r="E1338" s="6" t="s">
        <v>4319</v>
      </c>
      <c r="F1338" s="5" t="s">
        <v>4320</v>
      </c>
    </row>
    <row r="1339" spans="1:6" ht="409.6" x14ac:dyDescent="0.3">
      <c r="A1339" s="3" t="s">
        <v>492</v>
      </c>
      <c r="B1339" s="7" t="s">
        <v>376</v>
      </c>
      <c r="C1339" s="4" t="s">
        <v>4302</v>
      </c>
      <c r="D1339" s="5" t="s">
        <v>4321</v>
      </c>
      <c r="E1339" s="6" t="s">
        <v>4322</v>
      </c>
      <c r="F1339" s="5" t="s">
        <v>4323</v>
      </c>
    </row>
    <row r="1340" spans="1:6" ht="409.6" x14ac:dyDescent="0.3">
      <c r="A1340" s="3" t="s">
        <v>492</v>
      </c>
      <c r="B1340" s="7" t="s">
        <v>381</v>
      </c>
      <c r="C1340" s="4" t="s">
        <v>4302</v>
      </c>
      <c r="D1340" s="5" t="s">
        <v>4324</v>
      </c>
      <c r="E1340" s="6" t="s">
        <v>4325</v>
      </c>
      <c r="F1340" s="5" t="s">
        <v>4326</v>
      </c>
    </row>
    <row r="1341" spans="1:6" ht="409.6" x14ac:dyDescent="0.3">
      <c r="A1341" s="3" t="s">
        <v>492</v>
      </c>
      <c r="B1341" s="7" t="s">
        <v>401</v>
      </c>
      <c r="C1341" s="4" t="s">
        <v>4302</v>
      </c>
      <c r="D1341" s="5" t="s">
        <v>4327</v>
      </c>
      <c r="E1341" s="6" t="s">
        <v>4328</v>
      </c>
      <c r="F1341" s="5" t="s">
        <v>4329</v>
      </c>
    </row>
    <row r="1342" spans="1:6" ht="360" x14ac:dyDescent="0.3">
      <c r="A1342" s="3" t="s">
        <v>492</v>
      </c>
      <c r="B1342" s="7" t="s">
        <v>750</v>
      </c>
      <c r="C1342" s="4" t="s">
        <v>4302</v>
      </c>
      <c r="D1342" s="5" t="s">
        <v>4330</v>
      </c>
      <c r="E1342" s="6" t="s">
        <v>4331</v>
      </c>
      <c r="F1342" s="5" t="s">
        <v>4332</v>
      </c>
    </row>
    <row r="1343" spans="1:6" ht="409.6" x14ac:dyDescent="0.3">
      <c r="A1343" s="3" t="s">
        <v>492</v>
      </c>
      <c r="B1343" s="7" t="s">
        <v>397</v>
      </c>
      <c r="C1343" s="4" t="s">
        <v>4302</v>
      </c>
      <c r="D1343" s="5" t="s">
        <v>4333</v>
      </c>
      <c r="E1343" s="6" t="s">
        <v>4334</v>
      </c>
      <c r="F1343" s="5" t="s">
        <v>4335</v>
      </c>
    </row>
    <row r="1344" spans="1:6" ht="409.6" x14ac:dyDescent="0.3">
      <c r="A1344" s="3" t="s">
        <v>492</v>
      </c>
      <c r="B1344" s="7" t="s">
        <v>434</v>
      </c>
      <c r="C1344" s="4" t="s">
        <v>4302</v>
      </c>
      <c r="D1344" s="5" t="s">
        <v>4336</v>
      </c>
      <c r="E1344" s="6" t="s">
        <v>4337</v>
      </c>
      <c r="F1344" s="5" t="s">
        <v>4338</v>
      </c>
    </row>
    <row r="1345" spans="1:6" ht="409.6" x14ac:dyDescent="0.3">
      <c r="A1345" s="3" t="s">
        <v>492</v>
      </c>
      <c r="B1345" s="7" t="s">
        <v>417</v>
      </c>
      <c r="C1345" s="4" t="s">
        <v>4254</v>
      </c>
      <c r="D1345" s="5" t="s">
        <v>4339</v>
      </c>
      <c r="E1345" s="6" t="s">
        <v>4340</v>
      </c>
      <c r="F1345" s="5" t="s">
        <v>4341</v>
      </c>
    </row>
    <row r="1346" spans="1:6" ht="403.2" x14ac:dyDescent="0.3">
      <c r="A1346" s="3" t="s">
        <v>492</v>
      </c>
      <c r="B1346" s="7" t="s">
        <v>1380</v>
      </c>
      <c r="C1346" s="4" t="s">
        <v>4342</v>
      </c>
      <c r="D1346" s="5" t="s">
        <v>4343</v>
      </c>
      <c r="E1346" s="6" t="s">
        <v>4344</v>
      </c>
      <c r="F1346" s="5" t="s">
        <v>4345</v>
      </c>
    </row>
    <row r="1347" spans="1:6" ht="409.6" x14ac:dyDescent="0.3">
      <c r="A1347" s="3" t="s">
        <v>492</v>
      </c>
      <c r="B1347" s="7" t="s">
        <v>470</v>
      </c>
      <c r="C1347" s="4" t="s">
        <v>4342</v>
      </c>
      <c r="D1347" s="5" t="s">
        <v>4346</v>
      </c>
      <c r="E1347" s="6" t="s">
        <v>4347</v>
      </c>
      <c r="F1347" s="5" t="s">
        <v>4348</v>
      </c>
    </row>
    <row r="1348" spans="1:6" ht="409.6" x14ac:dyDescent="0.3">
      <c r="A1348" s="3" t="s">
        <v>492</v>
      </c>
      <c r="B1348" s="7" t="s">
        <v>482</v>
      </c>
      <c r="C1348" s="4" t="s">
        <v>4349</v>
      </c>
      <c r="D1348" s="5" t="s">
        <v>4350</v>
      </c>
      <c r="E1348" s="6" t="s">
        <v>4351</v>
      </c>
      <c r="F1348" s="5" t="s">
        <v>4352</v>
      </c>
    </row>
    <row r="1349" spans="1:6" ht="331.2" x14ac:dyDescent="0.3">
      <c r="A1349" s="3" t="s">
        <v>492</v>
      </c>
      <c r="B1349" s="7" t="s">
        <v>450</v>
      </c>
      <c r="C1349" s="4" t="s">
        <v>4349</v>
      </c>
      <c r="D1349" s="5" t="s">
        <v>4353</v>
      </c>
      <c r="E1349" s="6" t="s">
        <v>4354</v>
      </c>
      <c r="F1349" s="5" t="s">
        <v>4355</v>
      </c>
    </row>
    <row r="1350" spans="1:6" ht="409.6" x14ac:dyDescent="0.3">
      <c r="A1350" s="3" t="s">
        <v>492</v>
      </c>
      <c r="B1350" s="7" t="s">
        <v>478</v>
      </c>
      <c r="C1350" s="4" t="s">
        <v>4349</v>
      </c>
      <c r="D1350" s="5" t="s">
        <v>4356</v>
      </c>
      <c r="E1350" s="6" t="s">
        <v>4357</v>
      </c>
      <c r="F1350" s="5" t="s">
        <v>4358</v>
      </c>
    </row>
    <row r="1351" spans="1:6" ht="409.6" x14ac:dyDescent="0.3">
      <c r="A1351" s="3" t="s">
        <v>492</v>
      </c>
      <c r="B1351" s="7" t="s">
        <v>458</v>
      </c>
      <c r="C1351" s="4" t="s">
        <v>4349</v>
      </c>
      <c r="D1351" s="5" t="s">
        <v>4359</v>
      </c>
      <c r="E1351" s="6" t="s">
        <v>4360</v>
      </c>
      <c r="F1351" s="5" t="s">
        <v>4361</v>
      </c>
    </row>
    <row r="1352" spans="1:6" ht="409.6" x14ac:dyDescent="0.3">
      <c r="A1352" s="3" t="s">
        <v>492</v>
      </c>
      <c r="B1352" s="7" t="s">
        <v>462</v>
      </c>
      <c r="C1352" s="4" t="s">
        <v>4342</v>
      </c>
      <c r="D1352" s="5" t="s">
        <v>4362</v>
      </c>
      <c r="E1352" s="6" t="s">
        <v>4363</v>
      </c>
      <c r="F1352" s="5" t="s">
        <v>4364</v>
      </c>
    </row>
    <row r="1353" spans="1:6" ht="409.6" x14ac:dyDescent="0.3">
      <c r="A1353" s="3" t="s">
        <v>492</v>
      </c>
      <c r="B1353" s="7" t="s">
        <v>438</v>
      </c>
      <c r="C1353" s="4" t="s">
        <v>4349</v>
      </c>
      <c r="D1353" s="5" t="s">
        <v>4365</v>
      </c>
      <c r="E1353" s="6" t="s">
        <v>4366</v>
      </c>
      <c r="F1353" s="5" t="s">
        <v>4367</v>
      </c>
    </row>
    <row r="1354" spans="1:6" ht="409.6" x14ac:dyDescent="0.3">
      <c r="A1354" s="3" t="s">
        <v>492</v>
      </c>
      <c r="B1354" s="7" t="s">
        <v>474</v>
      </c>
      <c r="C1354" s="4" t="s">
        <v>4349</v>
      </c>
      <c r="D1354" s="5" t="s">
        <v>4368</v>
      </c>
      <c r="E1354" s="6" t="s">
        <v>4369</v>
      </c>
      <c r="F1354" s="5" t="s">
        <v>4370</v>
      </c>
    </row>
    <row r="1355" spans="1:6" ht="409.6" x14ac:dyDescent="0.3">
      <c r="A1355" s="3" t="s">
        <v>492</v>
      </c>
      <c r="B1355" s="7" t="s">
        <v>454</v>
      </c>
      <c r="C1355" s="4" t="s">
        <v>4349</v>
      </c>
      <c r="D1355" s="5" t="s">
        <v>4371</v>
      </c>
      <c r="E1355" s="6" t="s">
        <v>4372</v>
      </c>
      <c r="F1355" s="5" t="s">
        <v>4373</v>
      </c>
    </row>
    <row r="1356" spans="1:6" ht="409.6" x14ac:dyDescent="0.3">
      <c r="A1356" s="3" t="s">
        <v>492</v>
      </c>
      <c r="B1356" s="7" t="s">
        <v>732</v>
      </c>
      <c r="C1356" s="4" t="s">
        <v>4349</v>
      </c>
      <c r="D1356" s="5" t="s">
        <v>4374</v>
      </c>
      <c r="E1356" s="6" t="s">
        <v>4375</v>
      </c>
      <c r="F1356" s="5" t="s">
        <v>4376</v>
      </c>
    </row>
    <row r="1357" spans="1:6" ht="409.6" x14ac:dyDescent="0.3">
      <c r="A1357" s="3" t="s">
        <v>492</v>
      </c>
      <c r="B1357" s="7" t="s">
        <v>680</v>
      </c>
      <c r="C1357" s="4" t="s">
        <v>4349</v>
      </c>
      <c r="D1357" s="5" t="s">
        <v>4377</v>
      </c>
      <c r="E1357" s="6" t="s">
        <v>4378</v>
      </c>
      <c r="F1357" s="5" t="s">
        <v>4379</v>
      </c>
    </row>
    <row r="1358" spans="1:6" ht="403.2" x14ac:dyDescent="0.3">
      <c r="A1358" s="3" t="s">
        <v>492</v>
      </c>
      <c r="B1358" s="7" t="s">
        <v>696</v>
      </c>
      <c r="C1358" s="4" t="s">
        <v>4349</v>
      </c>
      <c r="D1358" s="5" t="s">
        <v>4380</v>
      </c>
      <c r="E1358" s="6" t="s">
        <v>4381</v>
      </c>
      <c r="F1358" s="5" t="s">
        <v>4382</v>
      </c>
    </row>
    <row r="1359" spans="1:6" ht="345.6" x14ac:dyDescent="0.3">
      <c r="A1359" s="3" t="s">
        <v>492</v>
      </c>
      <c r="B1359" s="7" t="s">
        <v>676</v>
      </c>
      <c r="C1359" s="4" t="s">
        <v>4349</v>
      </c>
      <c r="D1359" s="5" t="s">
        <v>4383</v>
      </c>
      <c r="E1359" s="6" t="s">
        <v>4384</v>
      </c>
      <c r="F1359" s="5" t="s">
        <v>4385</v>
      </c>
    </row>
    <row r="1360" spans="1:6" ht="409.6" x14ac:dyDescent="0.3">
      <c r="A1360" s="3" t="s">
        <v>492</v>
      </c>
      <c r="B1360" s="7" t="s">
        <v>672</v>
      </c>
      <c r="C1360" s="4" t="s">
        <v>4349</v>
      </c>
      <c r="D1360" s="5" t="s">
        <v>4386</v>
      </c>
      <c r="E1360" s="6" t="s">
        <v>4387</v>
      </c>
      <c r="F1360" s="5" t="s">
        <v>4388</v>
      </c>
    </row>
    <row r="1361" spans="1:6" ht="409.6" x14ac:dyDescent="0.3">
      <c r="A1361" s="3" t="s">
        <v>492</v>
      </c>
      <c r="B1361" s="7" t="s">
        <v>668</v>
      </c>
      <c r="C1361" s="4" t="s">
        <v>4349</v>
      </c>
      <c r="D1361" s="5" t="s">
        <v>4389</v>
      </c>
      <c r="E1361" s="6" t="s">
        <v>4390</v>
      </c>
      <c r="F1361" s="5" t="s">
        <v>4391</v>
      </c>
    </row>
    <row r="1362" spans="1:6" ht="409.6" x14ac:dyDescent="0.3">
      <c r="A1362" s="3" t="s">
        <v>492</v>
      </c>
      <c r="B1362" s="7" t="s">
        <v>688</v>
      </c>
      <c r="C1362" s="4" t="s">
        <v>4349</v>
      </c>
      <c r="D1362" s="5" t="s">
        <v>4392</v>
      </c>
      <c r="E1362" s="6" t="s">
        <v>4393</v>
      </c>
      <c r="F1362" s="5" t="s">
        <v>4394</v>
      </c>
    </row>
    <row r="1363" spans="1:6" ht="409.6" x14ac:dyDescent="0.3">
      <c r="A1363" s="3" t="s">
        <v>492</v>
      </c>
      <c r="B1363" s="7" t="s">
        <v>3486</v>
      </c>
      <c r="C1363" s="4" t="s">
        <v>4349</v>
      </c>
      <c r="D1363" s="5" t="s">
        <v>4395</v>
      </c>
      <c r="E1363" s="6" t="s">
        <v>4396</v>
      </c>
      <c r="F1363" s="5" t="s">
        <v>4397</v>
      </c>
    </row>
    <row r="1364" spans="1:6" ht="409.6" x14ac:dyDescent="0.3">
      <c r="A1364" s="3" t="s">
        <v>492</v>
      </c>
      <c r="B1364" s="7" t="s">
        <v>684</v>
      </c>
      <c r="C1364" s="4" t="s">
        <v>4349</v>
      </c>
      <c r="D1364" s="5" t="s">
        <v>4398</v>
      </c>
      <c r="E1364" s="6" t="s">
        <v>4399</v>
      </c>
      <c r="F1364" s="5" t="s">
        <v>4400</v>
      </c>
    </row>
    <row r="1365" spans="1:6" ht="409.6" x14ac:dyDescent="0.3">
      <c r="A1365" s="3" t="s">
        <v>492</v>
      </c>
      <c r="B1365" s="7" t="s">
        <v>639</v>
      </c>
      <c r="C1365" s="4" t="s">
        <v>4349</v>
      </c>
      <c r="D1365" s="5" t="s">
        <v>4401</v>
      </c>
      <c r="E1365" s="6" t="s">
        <v>4402</v>
      </c>
      <c r="F1365" s="5" t="s">
        <v>4403</v>
      </c>
    </row>
    <row r="1366" spans="1:6" ht="409.6" x14ac:dyDescent="0.3">
      <c r="A1366" s="3" t="s">
        <v>492</v>
      </c>
      <c r="B1366" s="7" t="s">
        <v>700</v>
      </c>
      <c r="C1366" s="4" t="s">
        <v>4349</v>
      </c>
      <c r="D1366" s="5" t="s">
        <v>4404</v>
      </c>
      <c r="E1366" s="6" t="s">
        <v>4405</v>
      </c>
      <c r="F1366" s="5" t="s">
        <v>4406</v>
      </c>
    </row>
    <row r="1367" spans="1:6" ht="409.6" x14ac:dyDescent="0.3">
      <c r="A1367" s="3" t="s">
        <v>492</v>
      </c>
      <c r="B1367" s="7" t="s">
        <v>643</v>
      </c>
      <c r="C1367" s="4" t="s">
        <v>4407</v>
      </c>
      <c r="D1367" s="5" t="s">
        <v>4408</v>
      </c>
      <c r="E1367" s="6" t="s">
        <v>4409</v>
      </c>
      <c r="F1367" s="5" t="s">
        <v>4410</v>
      </c>
    </row>
    <row r="1368" spans="1:6" ht="409.6" x14ac:dyDescent="0.3">
      <c r="A1368" s="3" t="s">
        <v>492</v>
      </c>
      <c r="B1368" s="7" t="s">
        <v>604</v>
      </c>
      <c r="C1368" s="4" t="s">
        <v>4407</v>
      </c>
      <c r="D1368" s="5" t="s">
        <v>4411</v>
      </c>
      <c r="E1368" s="6" t="s">
        <v>4412</v>
      </c>
      <c r="F1368" s="5" t="s">
        <v>4413</v>
      </c>
    </row>
    <row r="1369" spans="1:6" ht="409.6" x14ac:dyDescent="0.3">
      <c r="A1369" s="3" t="s">
        <v>492</v>
      </c>
      <c r="B1369" s="7" t="s">
        <v>635</v>
      </c>
      <c r="C1369" s="4" t="s">
        <v>4407</v>
      </c>
      <c r="D1369" s="5" t="s">
        <v>4414</v>
      </c>
      <c r="E1369" s="6" t="s">
        <v>4415</v>
      </c>
      <c r="F1369" s="5" t="s">
        <v>4416</v>
      </c>
    </row>
    <row r="1370" spans="1:6" ht="409.6" x14ac:dyDescent="0.3">
      <c r="A1370" s="3" t="s">
        <v>492</v>
      </c>
      <c r="B1370" s="7" t="s">
        <v>3683</v>
      </c>
      <c r="C1370" s="4" t="s">
        <v>4407</v>
      </c>
      <c r="D1370" s="5" t="s">
        <v>4417</v>
      </c>
      <c r="E1370" s="6" t="s">
        <v>4418</v>
      </c>
      <c r="F1370" s="5" t="s">
        <v>4419</v>
      </c>
    </row>
    <row r="1371" spans="1:6" ht="409.6" x14ac:dyDescent="0.3">
      <c r="A1371" s="3" t="s">
        <v>492</v>
      </c>
      <c r="B1371" s="7" t="s">
        <v>873</v>
      </c>
      <c r="C1371" s="4" t="s">
        <v>4407</v>
      </c>
      <c r="D1371" s="5" t="s">
        <v>4420</v>
      </c>
      <c r="E1371" s="6" t="s">
        <v>4421</v>
      </c>
      <c r="F1371" s="5" t="s">
        <v>4422</v>
      </c>
    </row>
    <row r="1372" spans="1:6" ht="409.6" x14ac:dyDescent="0.3">
      <c r="A1372" s="3" t="s">
        <v>492</v>
      </c>
      <c r="B1372" s="7" t="s">
        <v>663</v>
      </c>
      <c r="C1372" s="4" t="s">
        <v>4407</v>
      </c>
      <c r="D1372" s="5" t="s">
        <v>4423</v>
      </c>
      <c r="E1372" s="6" t="s">
        <v>4424</v>
      </c>
      <c r="F1372" s="5" t="s">
        <v>4425</v>
      </c>
    </row>
    <row r="1373" spans="1:6" ht="316.8" x14ac:dyDescent="0.3">
      <c r="A1373" s="3" t="s">
        <v>492</v>
      </c>
      <c r="B1373" s="7" t="s">
        <v>647</v>
      </c>
      <c r="C1373" s="4" t="s">
        <v>4407</v>
      </c>
      <c r="D1373" s="5" t="s">
        <v>974</v>
      </c>
      <c r="E1373" s="6" t="s">
        <v>4426</v>
      </c>
      <c r="F1373" s="5" t="s">
        <v>4427</v>
      </c>
    </row>
    <row r="1374" spans="1:6" ht="409.6" x14ac:dyDescent="0.3">
      <c r="A1374" s="3" t="s">
        <v>492</v>
      </c>
      <c r="B1374" s="7" t="s">
        <v>651</v>
      </c>
      <c r="C1374" s="4" t="s">
        <v>4407</v>
      </c>
      <c r="D1374" s="5" t="s">
        <v>4428</v>
      </c>
      <c r="E1374" s="6" t="s">
        <v>4429</v>
      </c>
      <c r="F1374" s="5" t="s">
        <v>4430</v>
      </c>
    </row>
    <row r="1375" spans="1:6" ht="388.8" x14ac:dyDescent="0.3">
      <c r="A1375" s="3" t="s">
        <v>492</v>
      </c>
      <c r="B1375" s="7" t="s">
        <v>1312</v>
      </c>
      <c r="C1375" s="4" t="s">
        <v>4407</v>
      </c>
      <c r="D1375" s="5" t="s">
        <v>4431</v>
      </c>
      <c r="E1375" s="6" t="s">
        <v>4432</v>
      </c>
      <c r="F1375" s="5" t="s">
        <v>4433</v>
      </c>
    </row>
    <row r="1376" spans="1:6" ht="409.6" x14ac:dyDescent="0.3">
      <c r="A1376" s="3" t="s">
        <v>492</v>
      </c>
      <c r="B1376" s="7" t="s">
        <v>631</v>
      </c>
      <c r="C1376" s="4" t="s">
        <v>4407</v>
      </c>
      <c r="D1376" s="5" t="s">
        <v>4434</v>
      </c>
      <c r="E1376" s="6" t="s">
        <v>4435</v>
      </c>
      <c r="F1376" s="5" t="s">
        <v>4436</v>
      </c>
    </row>
    <row r="1377" spans="1:6" ht="409.6" x14ac:dyDescent="0.3">
      <c r="A1377" s="3" t="s">
        <v>492</v>
      </c>
      <c r="B1377" s="7" t="s">
        <v>967</v>
      </c>
      <c r="C1377" s="4" t="s">
        <v>4407</v>
      </c>
      <c r="D1377" s="5" t="s">
        <v>4437</v>
      </c>
      <c r="E1377" s="6" t="s">
        <v>4438</v>
      </c>
      <c r="F1377" s="5" t="s">
        <v>4439</v>
      </c>
    </row>
    <row r="1378" spans="1:6" ht="409.6" x14ac:dyDescent="0.3">
      <c r="A1378" s="3" t="s">
        <v>492</v>
      </c>
      <c r="B1378" s="7" t="s">
        <v>623</v>
      </c>
      <c r="C1378" s="4" t="s">
        <v>4407</v>
      </c>
      <c r="D1378" s="5" t="s">
        <v>4440</v>
      </c>
      <c r="E1378" s="6" t="s">
        <v>4441</v>
      </c>
      <c r="F1378" s="5" t="s">
        <v>4442</v>
      </c>
    </row>
    <row r="1379" spans="1:6" ht="409.6" x14ac:dyDescent="0.3">
      <c r="A1379" s="3" t="s">
        <v>492</v>
      </c>
      <c r="B1379" s="7" t="s">
        <v>659</v>
      </c>
      <c r="C1379" s="4" t="s">
        <v>4407</v>
      </c>
      <c r="D1379" s="5" t="s">
        <v>4443</v>
      </c>
      <c r="E1379" s="6" t="s">
        <v>4444</v>
      </c>
      <c r="F1379" s="5" t="s">
        <v>4445</v>
      </c>
    </row>
    <row r="1380" spans="1:6" ht="409.6" x14ac:dyDescent="0.3">
      <c r="A1380" s="3" t="s">
        <v>492</v>
      </c>
      <c r="B1380" s="7" t="s">
        <v>627</v>
      </c>
      <c r="C1380" s="4" t="s">
        <v>4407</v>
      </c>
      <c r="D1380" s="5" t="s">
        <v>4446</v>
      </c>
      <c r="E1380" s="6" t="s">
        <v>4447</v>
      </c>
      <c r="F1380" s="5" t="s">
        <v>4448</v>
      </c>
    </row>
    <row r="1381" spans="1:6" ht="409.6" x14ac:dyDescent="0.3">
      <c r="A1381" s="3" t="s">
        <v>492</v>
      </c>
      <c r="B1381" s="7" t="s">
        <v>323</v>
      </c>
      <c r="C1381" s="4" t="s">
        <v>4449</v>
      </c>
      <c r="D1381" s="5" t="s">
        <v>4450</v>
      </c>
      <c r="E1381" s="6" t="s">
        <v>4451</v>
      </c>
      <c r="F1381" s="5" t="s">
        <v>4452</v>
      </c>
    </row>
    <row r="1382" spans="1:6" ht="409.6" x14ac:dyDescent="0.3">
      <c r="A1382" s="3" t="s">
        <v>492</v>
      </c>
      <c r="B1382" s="7" t="s">
        <v>588</v>
      </c>
      <c r="C1382" s="4" t="s">
        <v>4449</v>
      </c>
      <c r="D1382" s="5" t="s">
        <v>4453</v>
      </c>
      <c r="E1382" s="6" t="s">
        <v>4454</v>
      </c>
      <c r="F1382" s="5" t="s">
        <v>4455</v>
      </c>
    </row>
    <row r="1383" spans="1:6" ht="409.6" x14ac:dyDescent="0.3">
      <c r="A1383" s="3" t="s">
        <v>492</v>
      </c>
      <c r="B1383" s="7" t="s">
        <v>784</v>
      </c>
      <c r="C1383" s="4" t="s">
        <v>4449</v>
      </c>
      <c r="D1383" s="5" t="s">
        <v>4456</v>
      </c>
      <c r="E1383" s="6" t="s">
        <v>4457</v>
      </c>
      <c r="F1383" s="5" t="s">
        <v>4458</v>
      </c>
    </row>
    <row r="1384" spans="1:6" ht="409.6" x14ac:dyDescent="0.3">
      <c r="A1384" s="3" t="s">
        <v>492</v>
      </c>
      <c r="B1384" s="7" t="s">
        <v>788</v>
      </c>
      <c r="C1384" s="4" t="s">
        <v>4449</v>
      </c>
      <c r="D1384" s="5" t="s">
        <v>4459</v>
      </c>
      <c r="E1384" s="6" t="s">
        <v>4460</v>
      </c>
      <c r="F1384" s="5" t="s">
        <v>4461</v>
      </c>
    </row>
    <row r="1385" spans="1:6" ht="409.6" x14ac:dyDescent="0.3">
      <c r="A1385" s="3" t="s">
        <v>492</v>
      </c>
      <c r="B1385" s="7" t="s">
        <v>615</v>
      </c>
      <c r="C1385" s="4" t="s">
        <v>4449</v>
      </c>
      <c r="D1385" s="5" t="s">
        <v>4462</v>
      </c>
      <c r="E1385" s="6" t="s">
        <v>4463</v>
      </c>
      <c r="F1385" s="5" t="s">
        <v>4464</v>
      </c>
    </row>
    <row r="1386" spans="1:6" ht="409.6" x14ac:dyDescent="0.3">
      <c r="A1386" s="3" t="s">
        <v>492</v>
      </c>
      <c r="B1386" s="7" t="s">
        <v>619</v>
      </c>
      <c r="C1386" s="4" t="s">
        <v>4449</v>
      </c>
      <c r="D1386" s="5" t="s">
        <v>4465</v>
      </c>
      <c r="E1386" s="6" t="s">
        <v>4466</v>
      </c>
      <c r="F1386" s="5" t="s">
        <v>4467</v>
      </c>
    </row>
    <row r="1387" spans="1:6" ht="316.8" x14ac:dyDescent="0.3">
      <c r="A1387" s="3" t="s">
        <v>492</v>
      </c>
      <c r="B1387" s="7" t="s">
        <v>592</v>
      </c>
      <c r="C1387" s="4" t="s">
        <v>4449</v>
      </c>
      <c r="D1387" s="5" t="s">
        <v>4468</v>
      </c>
      <c r="E1387" s="6" t="s">
        <v>4469</v>
      </c>
      <c r="F1387" s="5" t="s">
        <v>4470</v>
      </c>
    </row>
    <row r="1388" spans="1:6" ht="409.6" x14ac:dyDescent="0.3">
      <c r="A1388" s="3" t="s">
        <v>492</v>
      </c>
      <c r="B1388" s="7" t="s">
        <v>611</v>
      </c>
      <c r="C1388" s="4" t="s">
        <v>4449</v>
      </c>
      <c r="D1388" s="5" t="s">
        <v>4471</v>
      </c>
      <c r="E1388" s="6" t="s">
        <v>4472</v>
      </c>
      <c r="F1388" s="5" t="s">
        <v>4473</v>
      </c>
    </row>
    <row r="1389" spans="1:6" ht="360" x14ac:dyDescent="0.3">
      <c r="A1389" s="3" t="s">
        <v>492</v>
      </c>
      <c r="B1389" s="7" t="s">
        <v>600</v>
      </c>
      <c r="C1389" s="4" t="s">
        <v>4449</v>
      </c>
      <c r="D1389" s="5" t="s">
        <v>4474</v>
      </c>
      <c r="E1389" s="6" t="s">
        <v>4475</v>
      </c>
      <c r="F1389" s="5" t="s">
        <v>4476</v>
      </c>
    </row>
    <row r="1390" spans="1:6" ht="409.6" x14ac:dyDescent="0.3">
      <c r="A1390" s="3" t="s">
        <v>492</v>
      </c>
      <c r="B1390" s="7" t="s">
        <v>319</v>
      </c>
      <c r="C1390" s="4" t="s">
        <v>4477</v>
      </c>
      <c r="D1390" s="5" t="s">
        <v>4478</v>
      </c>
      <c r="E1390" s="6" t="s">
        <v>4479</v>
      </c>
      <c r="F1390" s="5" t="s">
        <v>4480</v>
      </c>
    </row>
    <row r="1391" spans="1:6" ht="409.6" x14ac:dyDescent="0.3">
      <c r="A1391" s="3" t="s">
        <v>492</v>
      </c>
      <c r="B1391" s="7" t="s">
        <v>315</v>
      </c>
      <c r="C1391" s="4" t="s">
        <v>4477</v>
      </c>
      <c r="D1391" s="5" t="s">
        <v>4481</v>
      </c>
      <c r="E1391" s="6" t="s">
        <v>4482</v>
      </c>
      <c r="F1391" s="5" t="s">
        <v>4483</v>
      </c>
    </row>
    <row r="1392" spans="1:6" ht="409.6" x14ac:dyDescent="0.3">
      <c r="A1392" s="3" t="s">
        <v>492</v>
      </c>
      <c r="B1392" s="7" t="s">
        <v>359</v>
      </c>
      <c r="C1392" s="4" t="s">
        <v>4477</v>
      </c>
      <c r="D1392" s="5" t="s">
        <v>4484</v>
      </c>
      <c r="E1392" s="6" t="s">
        <v>4485</v>
      </c>
      <c r="F1392" s="5" t="s">
        <v>4486</v>
      </c>
    </row>
    <row r="1393" spans="1:6" ht="409.6" x14ac:dyDescent="0.3">
      <c r="A1393" s="3" t="s">
        <v>492</v>
      </c>
      <c r="B1393" s="7" t="s">
        <v>311</v>
      </c>
      <c r="C1393" s="4" t="s">
        <v>4477</v>
      </c>
      <c r="D1393" s="5" t="s">
        <v>4487</v>
      </c>
      <c r="E1393" s="6" t="s">
        <v>4488</v>
      </c>
      <c r="F1393" s="5" t="s">
        <v>4489</v>
      </c>
    </row>
    <row r="1394" spans="1:6" ht="374.4" x14ac:dyDescent="0.3">
      <c r="A1394" s="3" t="s">
        <v>492</v>
      </c>
      <c r="B1394" s="7" t="s">
        <v>835</v>
      </c>
      <c r="C1394" s="4" t="s">
        <v>4477</v>
      </c>
      <c r="D1394" s="5" t="s">
        <v>4490</v>
      </c>
      <c r="E1394" s="6" t="s">
        <v>4491</v>
      </c>
      <c r="F1394" s="5" t="s">
        <v>4492</v>
      </c>
    </row>
    <row r="1395" spans="1:6" ht="409.6" x14ac:dyDescent="0.3">
      <c r="A1395" s="3" t="s">
        <v>492</v>
      </c>
      <c r="B1395" s="7" t="s">
        <v>363</v>
      </c>
      <c r="C1395" s="4" t="s">
        <v>4477</v>
      </c>
      <c r="D1395" s="5" t="s">
        <v>4493</v>
      </c>
      <c r="E1395" s="6" t="s">
        <v>4494</v>
      </c>
      <c r="F1395" s="5" t="s">
        <v>4495</v>
      </c>
    </row>
    <row r="1396" spans="1:6" ht="403.2" x14ac:dyDescent="0.3">
      <c r="A1396" s="3" t="s">
        <v>492</v>
      </c>
      <c r="B1396" s="7" t="s">
        <v>446</v>
      </c>
      <c r="C1396" s="4" t="s">
        <v>4477</v>
      </c>
      <c r="D1396" s="5" t="s">
        <v>4496</v>
      </c>
      <c r="E1396" s="6" t="s">
        <v>4497</v>
      </c>
      <c r="F1396" s="5" t="s">
        <v>4498</v>
      </c>
    </row>
    <row r="1397" spans="1:6" ht="409.6" x14ac:dyDescent="0.3">
      <c r="A1397" s="3" t="s">
        <v>492</v>
      </c>
      <c r="B1397" s="7" t="s">
        <v>409</v>
      </c>
      <c r="C1397" s="4" t="s">
        <v>4477</v>
      </c>
      <c r="D1397" s="5" t="s">
        <v>4499</v>
      </c>
      <c r="E1397" s="6" t="s">
        <v>4500</v>
      </c>
      <c r="F1397" s="5" t="s">
        <v>4501</v>
      </c>
    </row>
    <row r="1398" spans="1:6" ht="409.6" x14ac:dyDescent="0.3">
      <c r="A1398" s="3" t="s">
        <v>492</v>
      </c>
      <c r="B1398" s="7" t="s">
        <v>327</v>
      </c>
      <c r="C1398" s="4" t="s">
        <v>4477</v>
      </c>
      <c r="D1398" s="5" t="s">
        <v>4502</v>
      </c>
      <c r="E1398" s="6" t="s">
        <v>4503</v>
      </c>
      <c r="F1398" s="5" t="s">
        <v>4504</v>
      </c>
    </row>
    <row r="1399" spans="1:6" ht="409.6" x14ac:dyDescent="0.3">
      <c r="A1399" s="3" t="s">
        <v>492</v>
      </c>
      <c r="B1399" s="7" t="s">
        <v>525</v>
      </c>
      <c r="C1399" s="4" t="s">
        <v>4477</v>
      </c>
      <c r="D1399" s="5" t="s">
        <v>4505</v>
      </c>
      <c r="E1399" s="6" t="s">
        <v>4506</v>
      </c>
      <c r="F1399" s="5" t="s">
        <v>4507</v>
      </c>
    </row>
    <row r="1400" spans="1:6" ht="409.6" x14ac:dyDescent="0.3">
      <c r="A1400" s="3" t="s">
        <v>492</v>
      </c>
      <c r="B1400" s="7" t="s">
        <v>306</v>
      </c>
      <c r="C1400" s="4" t="s">
        <v>4477</v>
      </c>
      <c r="D1400" s="5" t="s">
        <v>4508</v>
      </c>
      <c r="E1400" s="6" t="s">
        <v>4509</v>
      </c>
      <c r="F1400" s="5" t="s">
        <v>4510</v>
      </c>
    </row>
    <row r="1401" spans="1:6" ht="409.6" x14ac:dyDescent="0.3">
      <c r="A1401" s="3" t="s">
        <v>492</v>
      </c>
      <c r="B1401" s="7" t="s">
        <v>561</v>
      </c>
      <c r="C1401" s="4" t="s">
        <v>4477</v>
      </c>
      <c r="D1401" s="5" t="s">
        <v>4511</v>
      </c>
      <c r="E1401" s="6" t="s">
        <v>4512</v>
      </c>
      <c r="F1401" s="5" t="s">
        <v>4513</v>
      </c>
    </row>
    <row r="1402" spans="1:6" ht="409.6" x14ac:dyDescent="0.3">
      <c r="A1402" s="3" t="s">
        <v>492</v>
      </c>
      <c r="B1402" s="7" t="s">
        <v>347</v>
      </c>
      <c r="C1402" s="4" t="s">
        <v>4477</v>
      </c>
      <c r="D1402" s="5" t="s">
        <v>4514</v>
      </c>
      <c r="E1402" s="6" t="s">
        <v>4515</v>
      </c>
      <c r="F1402" s="5" t="s">
        <v>4516</v>
      </c>
    </row>
    <row r="1403" spans="1:6" ht="409.6" x14ac:dyDescent="0.3">
      <c r="A1403" s="3" t="s">
        <v>492</v>
      </c>
      <c r="B1403" s="7" t="s">
        <v>367</v>
      </c>
      <c r="C1403" s="4" t="s">
        <v>4477</v>
      </c>
      <c r="D1403" s="5" t="s">
        <v>4517</v>
      </c>
      <c r="E1403" s="6" t="s">
        <v>4518</v>
      </c>
      <c r="F1403" s="5" t="s">
        <v>4519</v>
      </c>
    </row>
    <row r="1404" spans="1:6" ht="409.6" x14ac:dyDescent="0.3">
      <c r="A1404" s="3" t="s">
        <v>492</v>
      </c>
      <c r="B1404" s="7" t="s">
        <v>497</v>
      </c>
      <c r="C1404" s="4" t="s">
        <v>4520</v>
      </c>
      <c r="D1404" s="5" t="s">
        <v>4521</v>
      </c>
      <c r="E1404" s="6" t="s">
        <v>4522</v>
      </c>
      <c r="F1404" s="5" t="s">
        <v>4523</v>
      </c>
    </row>
    <row r="1405" spans="1:6" ht="409.6" x14ac:dyDescent="0.3">
      <c r="A1405" s="3" t="s">
        <v>492</v>
      </c>
      <c r="B1405" s="7" t="s">
        <v>919</v>
      </c>
      <c r="C1405" s="4" t="s">
        <v>4524</v>
      </c>
      <c r="D1405" s="5" t="s">
        <v>4525</v>
      </c>
      <c r="E1405" s="6" t="s">
        <v>4526</v>
      </c>
      <c r="F1405" s="5" t="s">
        <v>4527</v>
      </c>
    </row>
    <row r="1406" spans="1:6" ht="409.6" x14ac:dyDescent="0.3">
      <c r="A1406" s="3" t="s">
        <v>492</v>
      </c>
      <c r="B1406" s="7" t="s">
        <v>812</v>
      </c>
      <c r="C1406" s="4" t="s">
        <v>4524</v>
      </c>
      <c r="D1406" s="5" t="s">
        <v>4528</v>
      </c>
      <c r="E1406" s="6" t="s">
        <v>4529</v>
      </c>
      <c r="F1406" s="5" t="s">
        <v>4530</v>
      </c>
    </row>
    <row r="1407" spans="1:6" ht="409.6" x14ac:dyDescent="0.3">
      <c r="A1407" s="3" t="s">
        <v>492</v>
      </c>
      <c r="B1407" s="7" t="s">
        <v>923</v>
      </c>
      <c r="C1407" s="4" t="s">
        <v>4524</v>
      </c>
      <c r="D1407" s="5" t="s">
        <v>4531</v>
      </c>
      <c r="E1407" s="6" t="s">
        <v>4532</v>
      </c>
      <c r="F1407" s="5" t="s">
        <v>4533</v>
      </c>
    </row>
    <row r="1408" spans="1:6" ht="409.6" x14ac:dyDescent="0.3">
      <c r="A1408" s="3" t="s">
        <v>492</v>
      </c>
      <c r="B1408" s="7" t="s">
        <v>1169</v>
      </c>
      <c r="C1408" s="4" t="s">
        <v>4524</v>
      </c>
      <c r="D1408" s="5" t="s">
        <v>4534</v>
      </c>
      <c r="E1408" s="6" t="s">
        <v>4535</v>
      </c>
      <c r="F1408" s="5" t="s">
        <v>4536</v>
      </c>
    </row>
    <row r="1409" spans="1:6" ht="409.6" x14ac:dyDescent="0.3">
      <c r="A1409" s="3" t="s">
        <v>492</v>
      </c>
      <c r="B1409" s="7" t="s">
        <v>510</v>
      </c>
      <c r="C1409" s="4" t="s">
        <v>4524</v>
      </c>
      <c r="D1409" s="5" t="s">
        <v>4537</v>
      </c>
      <c r="E1409" s="6" t="s">
        <v>4538</v>
      </c>
      <c r="F1409" s="5" t="s">
        <v>4539</v>
      </c>
    </row>
    <row r="1410" spans="1:6" ht="331.2" x14ac:dyDescent="0.3">
      <c r="A1410" s="3" t="s">
        <v>492</v>
      </c>
      <c r="B1410" s="7" t="s">
        <v>518</v>
      </c>
      <c r="C1410" s="4" t="s">
        <v>4520</v>
      </c>
      <c r="D1410" s="5" t="s">
        <v>4540</v>
      </c>
      <c r="E1410" s="6" t="s">
        <v>4541</v>
      </c>
      <c r="F1410" s="5" t="s">
        <v>4542</v>
      </c>
    </row>
    <row r="1411" spans="1:6" ht="409.6" x14ac:dyDescent="0.3">
      <c r="A1411" s="3" t="s">
        <v>492</v>
      </c>
      <c r="B1411" s="7" t="s">
        <v>506</v>
      </c>
      <c r="C1411" s="4" t="s">
        <v>4524</v>
      </c>
      <c r="D1411" s="5" t="s">
        <v>4543</v>
      </c>
      <c r="E1411" s="6" t="s">
        <v>4544</v>
      </c>
      <c r="F1411" s="5" t="s">
        <v>4545</v>
      </c>
    </row>
    <row r="1412" spans="1:6" ht="409.6" x14ac:dyDescent="0.3">
      <c r="A1412" s="3" t="s">
        <v>492</v>
      </c>
      <c r="B1412" s="7" t="s">
        <v>514</v>
      </c>
      <c r="C1412" s="4" t="s">
        <v>4524</v>
      </c>
      <c r="D1412" s="5" t="s">
        <v>4546</v>
      </c>
      <c r="E1412" s="6" t="s">
        <v>4547</v>
      </c>
      <c r="F1412" s="5" t="s">
        <v>4548</v>
      </c>
    </row>
    <row r="1413" spans="1:6" ht="409.6" x14ac:dyDescent="0.3">
      <c r="A1413" s="3" t="s">
        <v>492</v>
      </c>
      <c r="B1413" s="7" t="s">
        <v>808</v>
      </c>
      <c r="C1413" s="4" t="s">
        <v>4524</v>
      </c>
      <c r="D1413" s="5" t="s">
        <v>4549</v>
      </c>
      <c r="E1413" s="6" t="s">
        <v>4550</v>
      </c>
      <c r="F1413" s="5" t="s">
        <v>4551</v>
      </c>
    </row>
    <row r="1414" spans="1:6" ht="409.6" x14ac:dyDescent="0.3">
      <c r="A1414" s="3" t="s">
        <v>492</v>
      </c>
      <c r="B1414" s="7" t="s">
        <v>912</v>
      </c>
      <c r="C1414" s="4" t="s">
        <v>4524</v>
      </c>
      <c r="D1414" s="5" t="s">
        <v>4552</v>
      </c>
      <c r="E1414" s="6" t="s">
        <v>4553</v>
      </c>
      <c r="F1414" s="5" t="s">
        <v>4554</v>
      </c>
    </row>
    <row r="1415" spans="1:6" ht="409.6" x14ac:dyDescent="0.3">
      <c r="A1415" s="3" t="s">
        <v>492</v>
      </c>
      <c r="B1415" s="7" t="s">
        <v>323</v>
      </c>
      <c r="C1415" s="4" t="s">
        <v>4555</v>
      </c>
      <c r="D1415" s="5" t="s">
        <v>4556</v>
      </c>
      <c r="E1415" s="6" t="s">
        <v>4557</v>
      </c>
      <c r="F1415" s="5" t="s">
        <v>4558</v>
      </c>
    </row>
    <row r="1416" spans="1:6" ht="409.6" x14ac:dyDescent="0.3">
      <c r="A1416" s="3" t="s">
        <v>492</v>
      </c>
      <c r="B1416" s="7" t="s">
        <v>1404</v>
      </c>
      <c r="C1416" s="4" t="s">
        <v>4555</v>
      </c>
      <c r="D1416" s="5" t="s">
        <v>4559</v>
      </c>
      <c r="E1416" s="6" t="s">
        <v>4560</v>
      </c>
      <c r="F1416" s="5" t="s">
        <v>4561</v>
      </c>
    </row>
    <row r="1417" spans="1:6" ht="409.6" x14ac:dyDescent="0.3">
      <c r="A1417" s="3" t="s">
        <v>492</v>
      </c>
      <c r="B1417" s="7" t="s">
        <v>1397</v>
      </c>
      <c r="C1417" s="4" t="s">
        <v>4555</v>
      </c>
      <c r="D1417" s="5" t="s">
        <v>4562</v>
      </c>
      <c r="E1417" s="6" t="s">
        <v>4563</v>
      </c>
      <c r="F1417" s="5" t="s">
        <v>4564</v>
      </c>
    </row>
    <row r="1418" spans="1:6" ht="409.6" x14ac:dyDescent="0.3">
      <c r="A1418" s="3" t="s">
        <v>492</v>
      </c>
      <c r="B1418" s="7" t="s">
        <v>376</v>
      </c>
      <c r="C1418" s="4" t="s">
        <v>4555</v>
      </c>
      <c r="D1418" s="5" t="s">
        <v>4565</v>
      </c>
      <c r="E1418" s="6" t="s">
        <v>4566</v>
      </c>
      <c r="F1418" s="5" t="s">
        <v>4567</v>
      </c>
    </row>
    <row r="1419" spans="1:6" ht="331.2" x14ac:dyDescent="0.3">
      <c r="A1419" s="3" t="s">
        <v>492</v>
      </c>
      <c r="B1419" s="7" t="s">
        <v>422</v>
      </c>
      <c r="C1419" s="4" t="s">
        <v>4555</v>
      </c>
      <c r="D1419" s="5" t="s">
        <v>4568</v>
      </c>
      <c r="E1419" s="6" t="s">
        <v>4569</v>
      </c>
      <c r="F1419" s="5" t="s">
        <v>4570</v>
      </c>
    </row>
    <row r="1420" spans="1:6" ht="409.6" x14ac:dyDescent="0.3">
      <c r="A1420" s="3" t="s">
        <v>492</v>
      </c>
      <c r="B1420" s="7" t="s">
        <v>426</v>
      </c>
      <c r="C1420" s="4" t="s">
        <v>4555</v>
      </c>
      <c r="D1420" s="5" t="s">
        <v>4571</v>
      </c>
      <c r="E1420" s="6" t="s">
        <v>4572</v>
      </c>
      <c r="F1420" s="5" t="s">
        <v>4573</v>
      </c>
    </row>
    <row r="1421" spans="1:6" ht="409.6" x14ac:dyDescent="0.3">
      <c r="A1421" s="3" t="s">
        <v>492</v>
      </c>
      <c r="B1421" s="7" t="s">
        <v>401</v>
      </c>
      <c r="C1421" s="4" t="s">
        <v>4555</v>
      </c>
      <c r="D1421" s="5" t="s">
        <v>4574</v>
      </c>
      <c r="E1421" s="6" t="s">
        <v>4575</v>
      </c>
      <c r="F1421" s="5" t="s">
        <v>4576</v>
      </c>
    </row>
    <row r="1422" spans="1:6" ht="360" x14ac:dyDescent="0.3">
      <c r="A1422" s="3" t="s">
        <v>492</v>
      </c>
      <c r="B1422" s="7" t="s">
        <v>409</v>
      </c>
      <c r="C1422" s="4" t="s">
        <v>4520</v>
      </c>
      <c r="D1422" s="5" t="s">
        <v>4577</v>
      </c>
      <c r="E1422" s="6" t="s">
        <v>4578</v>
      </c>
      <c r="F1422" s="5" t="s">
        <v>4579</v>
      </c>
    </row>
    <row r="1423" spans="1:6" ht="409.6" x14ac:dyDescent="0.3">
      <c r="A1423" s="3" t="s">
        <v>492</v>
      </c>
      <c r="B1423" s="7" t="s">
        <v>385</v>
      </c>
      <c r="C1423" s="4" t="s">
        <v>4555</v>
      </c>
      <c r="D1423" s="5" t="s">
        <v>4580</v>
      </c>
      <c r="E1423" s="6" t="s">
        <v>4581</v>
      </c>
      <c r="F1423" s="5" t="s">
        <v>4582</v>
      </c>
    </row>
    <row r="1424" spans="1:6" ht="409.6" x14ac:dyDescent="0.3">
      <c r="A1424" s="3" t="s">
        <v>492</v>
      </c>
      <c r="B1424" s="7" t="s">
        <v>1393</v>
      </c>
      <c r="C1424" s="4" t="s">
        <v>4555</v>
      </c>
      <c r="D1424" s="5" t="s">
        <v>4583</v>
      </c>
      <c r="E1424" s="6" t="s">
        <v>4584</v>
      </c>
      <c r="F1424" s="5" t="s">
        <v>4585</v>
      </c>
    </row>
    <row r="1425" spans="1:6" ht="288" x14ac:dyDescent="0.3">
      <c r="A1425" s="3" t="s">
        <v>492</v>
      </c>
      <c r="B1425" s="7" t="s">
        <v>4586</v>
      </c>
      <c r="C1425" s="4" t="s">
        <v>4555</v>
      </c>
      <c r="D1425" s="5" t="s">
        <v>4587</v>
      </c>
      <c r="E1425" s="6" t="s">
        <v>4588</v>
      </c>
      <c r="F1425" s="5" t="s">
        <v>4589</v>
      </c>
    </row>
    <row r="1426" spans="1:6" ht="409.6" x14ac:dyDescent="0.3">
      <c r="A1426" s="3" t="s">
        <v>492</v>
      </c>
      <c r="B1426" s="7" t="s">
        <v>393</v>
      </c>
      <c r="C1426" s="4" t="s">
        <v>4555</v>
      </c>
      <c r="D1426" s="5" t="s">
        <v>4590</v>
      </c>
      <c r="E1426" s="6" t="s">
        <v>4591</v>
      </c>
      <c r="F1426" s="5" t="s">
        <v>4592</v>
      </c>
    </row>
    <row r="1427" spans="1:6" ht="409.6" x14ac:dyDescent="0.3">
      <c r="A1427" s="3" t="s">
        <v>492</v>
      </c>
      <c r="B1427" s="7" t="s">
        <v>1376</v>
      </c>
      <c r="C1427" s="4" t="s">
        <v>4555</v>
      </c>
      <c r="D1427" s="5" t="s">
        <v>4593</v>
      </c>
      <c r="E1427" s="6" t="s">
        <v>4594</v>
      </c>
      <c r="F1427" s="5" t="s">
        <v>4595</v>
      </c>
    </row>
    <row r="1428" spans="1:6" ht="409.6" x14ac:dyDescent="0.3">
      <c r="A1428" s="3" t="s">
        <v>492</v>
      </c>
      <c r="B1428" s="7" t="s">
        <v>442</v>
      </c>
      <c r="C1428" s="4" t="s">
        <v>4555</v>
      </c>
      <c r="D1428" s="5" t="s">
        <v>4596</v>
      </c>
      <c r="E1428" s="6" t="s">
        <v>4597</v>
      </c>
      <c r="F1428" s="5" t="s">
        <v>4598</v>
      </c>
    </row>
    <row r="1429" spans="1:6" ht="409.6" x14ac:dyDescent="0.3">
      <c r="A1429" s="3" t="s">
        <v>492</v>
      </c>
      <c r="B1429" s="7" t="s">
        <v>454</v>
      </c>
      <c r="C1429" s="4" t="s">
        <v>4599</v>
      </c>
      <c r="D1429" s="5" t="s">
        <v>4600</v>
      </c>
      <c r="E1429" s="6" t="s">
        <v>4601</v>
      </c>
      <c r="F1429" s="5" t="s">
        <v>4602</v>
      </c>
    </row>
    <row r="1430" spans="1:6" ht="409.6" x14ac:dyDescent="0.3">
      <c r="A1430" s="3" t="s">
        <v>492</v>
      </c>
      <c r="B1430" s="7" t="s">
        <v>732</v>
      </c>
      <c r="C1430" s="4" t="s">
        <v>4555</v>
      </c>
      <c r="D1430" s="5" t="s">
        <v>4603</v>
      </c>
      <c r="E1430" s="6" t="s">
        <v>4604</v>
      </c>
      <c r="F1430" s="5" t="s">
        <v>4605</v>
      </c>
    </row>
    <row r="1431" spans="1:6" ht="409.6" x14ac:dyDescent="0.3">
      <c r="A1431" s="3" t="s">
        <v>492</v>
      </c>
      <c r="B1431" s="7" t="s">
        <v>438</v>
      </c>
      <c r="C1431" s="4" t="s">
        <v>4599</v>
      </c>
      <c r="D1431" s="5" t="s">
        <v>4606</v>
      </c>
      <c r="E1431" s="6" t="s">
        <v>4607</v>
      </c>
      <c r="F1431" s="5" t="s">
        <v>4608</v>
      </c>
    </row>
    <row r="1432" spans="1:6" ht="409.6" x14ac:dyDescent="0.3">
      <c r="A1432" s="3" t="s">
        <v>492</v>
      </c>
      <c r="B1432" s="7" t="s">
        <v>1360</v>
      </c>
      <c r="C1432" s="4" t="s">
        <v>4555</v>
      </c>
      <c r="D1432" s="5" t="s">
        <v>4609</v>
      </c>
      <c r="E1432" s="6" t="s">
        <v>4610</v>
      </c>
      <c r="F1432" s="5" t="s">
        <v>4611</v>
      </c>
    </row>
    <row r="1433" spans="1:6" ht="409.6" x14ac:dyDescent="0.3">
      <c r="A1433" s="3" t="s">
        <v>492</v>
      </c>
      <c r="B1433" s="7" t="s">
        <v>478</v>
      </c>
      <c r="C1433" s="4" t="s">
        <v>4555</v>
      </c>
      <c r="D1433" s="5" t="s">
        <v>4612</v>
      </c>
      <c r="E1433" s="6" t="s">
        <v>4613</v>
      </c>
      <c r="F1433" s="5" t="s">
        <v>4614</v>
      </c>
    </row>
    <row r="1434" spans="1:6" ht="409.6" x14ac:dyDescent="0.3">
      <c r="A1434" s="3" t="s">
        <v>492</v>
      </c>
      <c r="B1434" s="7" t="s">
        <v>458</v>
      </c>
      <c r="C1434" s="4" t="s">
        <v>4555</v>
      </c>
      <c r="D1434" s="5" t="s">
        <v>4615</v>
      </c>
      <c r="E1434" s="6" t="s">
        <v>4616</v>
      </c>
      <c r="F1434" s="5" t="s">
        <v>4617</v>
      </c>
    </row>
    <row r="1435" spans="1:6" ht="409.6" x14ac:dyDescent="0.3">
      <c r="A1435" s="3" t="s">
        <v>492</v>
      </c>
      <c r="B1435" s="7" t="s">
        <v>474</v>
      </c>
      <c r="C1435" s="4" t="s">
        <v>4555</v>
      </c>
      <c r="D1435" s="5" t="s">
        <v>4618</v>
      </c>
      <c r="E1435" s="6" t="s">
        <v>4619</v>
      </c>
      <c r="F1435" s="5" t="s">
        <v>4620</v>
      </c>
    </row>
    <row r="1436" spans="1:6" ht="409.6" x14ac:dyDescent="0.3">
      <c r="A1436" s="3" t="s">
        <v>492</v>
      </c>
      <c r="B1436" s="7" t="s">
        <v>470</v>
      </c>
      <c r="C1436" s="4" t="s">
        <v>4555</v>
      </c>
      <c r="D1436" s="5" t="s">
        <v>4621</v>
      </c>
      <c r="E1436" s="6" t="s">
        <v>4622</v>
      </c>
      <c r="F1436" s="5" t="s">
        <v>4623</v>
      </c>
    </row>
    <row r="1437" spans="1:6" ht="374.4" x14ac:dyDescent="0.3">
      <c r="A1437" s="3" t="s">
        <v>492</v>
      </c>
      <c r="B1437" s="7" t="s">
        <v>450</v>
      </c>
      <c r="C1437" s="4" t="s">
        <v>4555</v>
      </c>
      <c r="D1437" s="5" t="s">
        <v>4624</v>
      </c>
      <c r="E1437" s="6" t="s">
        <v>4625</v>
      </c>
      <c r="F1437" s="5" t="s">
        <v>4626</v>
      </c>
    </row>
    <row r="1438" spans="1:6" ht="409.6" x14ac:dyDescent="0.3">
      <c r="A1438" s="3" t="s">
        <v>492</v>
      </c>
      <c r="B1438" s="7" t="s">
        <v>1330</v>
      </c>
      <c r="C1438" s="4" t="s">
        <v>4627</v>
      </c>
      <c r="D1438" s="5" t="s">
        <v>4628</v>
      </c>
      <c r="E1438" s="6" t="s">
        <v>4629</v>
      </c>
      <c r="F1438" s="5" t="s">
        <v>4630</v>
      </c>
    </row>
    <row r="1439" spans="1:6" ht="409.6" x14ac:dyDescent="0.3">
      <c r="A1439" s="3" t="s">
        <v>492</v>
      </c>
      <c r="B1439" s="7" t="s">
        <v>3683</v>
      </c>
      <c r="C1439" s="4" t="s">
        <v>4627</v>
      </c>
      <c r="D1439" s="5" t="s">
        <v>4631</v>
      </c>
      <c r="E1439" s="6" t="s">
        <v>4632</v>
      </c>
      <c r="F1439" s="5" t="s">
        <v>4633</v>
      </c>
    </row>
    <row r="1440" spans="1:6" ht="409.6" x14ac:dyDescent="0.3">
      <c r="A1440" s="3" t="s">
        <v>492</v>
      </c>
      <c r="B1440" s="7" t="s">
        <v>1326</v>
      </c>
      <c r="C1440" s="4" t="s">
        <v>4627</v>
      </c>
      <c r="D1440" s="5" t="s">
        <v>4634</v>
      </c>
      <c r="E1440" s="6" t="s">
        <v>4635</v>
      </c>
      <c r="F1440" s="5" t="s">
        <v>4636</v>
      </c>
    </row>
    <row r="1441" spans="1:6" ht="409.6" x14ac:dyDescent="0.3">
      <c r="A1441" s="3" t="s">
        <v>492</v>
      </c>
      <c r="B1441" s="7" t="s">
        <v>639</v>
      </c>
      <c r="C1441" s="4" t="s">
        <v>4627</v>
      </c>
      <c r="D1441" s="5" t="s">
        <v>4637</v>
      </c>
      <c r="E1441" s="6" t="s">
        <v>4638</v>
      </c>
      <c r="F1441" s="5" t="s">
        <v>4639</v>
      </c>
    </row>
    <row r="1442" spans="1:6" ht="409.6" x14ac:dyDescent="0.3">
      <c r="A1442" s="3" t="s">
        <v>492</v>
      </c>
      <c r="B1442" s="7" t="s">
        <v>700</v>
      </c>
      <c r="C1442" s="4" t="s">
        <v>4627</v>
      </c>
      <c r="D1442" s="5" t="s">
        <v>4640</v>
      </c>
      <c r="E1442" s="6" t="s">
        <v>4641</v>
      </c>
      <c r="F1442" s="5" t="s">
        <v>4642</v>
      </c>
    </row>
    <row r="1443" spans="1:6" ht="409.6" x14ac:dyDescent="0.3">
      <c r="A1443" s="3" t="s">
        <v>492</v>
      </c>
      <c r="B1443" s="7" t="s">
        <v>3063</v>
      </c>
      <c r="C1443" s="4" t="s">
        <v>4555</v>
      </c>
      <c r="D1443" s="5" t="s">
        <v>4643</v>
      </c>
      <c r="E1443" s="6" t="s">
        <v>4644</v>
      </c>
      <c r="F1443" s="5" t="s">
        <v>4645</v>
      </c>
    </row>
    <row r="1444" spans="1:6" ht="409.6" x14ac:dyDescent="0.3">
      <c r="A1444" s="3" t="s">
        <v>492</v>
      </c>
      <c r="B1444" s="7" t="s">
        <v>684</v>
      </c>
      <c r="C1444" s="4" t="s">
        <v>4627</v>
      </c>
      <c r="D1444" s="5" t="s">
        <v>4646</v>
      </c>
      <c r="E1444" s="6" t="s">
        <v>4647</v>
      </c>
      <c r="F1444" s="5" t="s">
        <v>4648</v>
      </c>
    </row>
    <row r="1445" spans="1:6" ht="409.6" x14ac:dyDescent="0.3">
      <c r="A1445" s="3" t="s">
        <v>492</v>
      </c>
      <c r="B1445" s="7" t="s">
        <v>1319</v>
      </c>
      <c r="C1445" s="4" t="s">
        <v>4627</v>
      </c>
      <c r="D1445" s="5" t="s">
        <v>4649</v>
      </c>
      <c r="E1445" s="6" t="s">
        <v>4650</v>
      </c>
      <c r="F1445" s="5" t="s">
        <v>4651</v>
      </c>
    </row>
    <row r="1446" spans="1:6" ht="409.6" x14ac:dyDescent="0.3">
      <c r="A1446" s="3" t="s">
        <v>492</v>
      </c>
      <c r="B1446" s="7" t="s">
        <v>680</v>
      </c>
      <c r="C1446" s="4" t="s">
        <v>4627</v>
      </c>
      <c r="D1446" s="5" t="s">
        <v>4652</v>
      </c>
      <c r="E1446" s="6" t="s">
        <v>4653</v>
      </c>
      <c r="F1446" s="5" t="s">
        <v>4654</v>
      </c>
    </row>
    <row r="1447" spans="1:6" ht="409.6" x14ac:dyDescent="0.3">
      <c r="A1447" s="3" t="s">
        <v>492</v>
      </c>
      <c r="B1447" s="7" t="s">
        <v>692</v>
      </c>
      <c r="C1447" s="4" t="s">
        <v>4599</v>
      </c>
      <c r="D1447" s="5" t="s">
        <v>4655</v>
      </c>
      <c r="E1447" s="6" t="s">
        <v>4656</v>
      </c>
      <c r="F1447" s="5" t="s">
        <v>4657</v>
      </c>
    </row>
    <row r="1448" spans="1:6" ht="409.6" x14ac:dyDescent="0.3">
      <c r="A1448" s="3" t="s">
        <v>492</v>
      </c>
      <c r="B1448" s="7" t="s">
        <v>446</v>
      </c>
      <c r="C1448" s="4" t="s">
        <v>4627</v>
      </c>
      <c r="D1448" s="5" t="s">
        <v>4658</v>
      </c>
      <c r="E1448" s="6" t="s">
        <v>4659</v>
      </c>
      <c r="F1448" s="5" t="s">
        <v>4660</v>
      </c>
    </row>
    <row r="1449" spans="1:6" ht="409.6" x14ac:dyDescent="0.3">
      <c r="A1449" s="3" t="s">
        <v>492</v>
      </c>
      <c r="B1449" s="7" t="s">
        <v>1631</v>
      </c>
      <c r="C1449" s="4" t="s">
        <v>4627</v>
      </c>
      <c r="D1449" s="5" t="s">
        <v>4661</v>
      </c>
      <c r="E1449" s="6" t="s">
        <v>4662</v>
      </c>
      <c r="F1449" s="5" t="s">
        <v>4663</v>
      </c>
    </row>
    <row r="1450" spans="1:6" ht="409.6" x14ac:dyDescent="0.3">
      <c r="A1450" s="3" t="s">
        <v>492</v>
      </c>
      <c r="B1450" s="7" t="s">
        <v>668</v>
      </c>
      <c r="C1450" s="4" t="s">
        <v>4627</v>
      </c>
      <c r="D1450" s="5" t="s">
        <v>4664</v>
      </c>
      <c r="E1450" s="6" t="s">
        <v>4665</v>
      </c>
      <c r="F1450" s="5" t="s">
        <v>4666</v>
      </c>
    </row>
    <row r="1451" spans="1:6" ht="331.2" x14ac:dyDescent="0.3">
      <c r="A1451" s="3" t="s">
        <v>492</v>
      </c>
      <c r="B1451" s="7" t="s">
        <v>967</v>
      </c>
      <c r="C1451" s="4" t="s">
        <v>4667</v>
      </c>
      <c r="D1451" s="5" t="s">
        <v>4668</v>
      </c>
      <c r="E1451" s="6" t="s">
        <v>4669</v>
      </c>
      <c r="F1451" s="5" t="s">
        <v>4670</v>
      </c>
    </row>
    <row r="1452" spans="1:6" ht="409.6" x14ac:dyDescent="0.3">
      <c r="A1452" s="3" t="s">
        <v>492</v>
      </c>
      <c r="B1452" s="7" t="s">
        <v>792</v>
      </c>
      <c r="C1452" s="4" t="s">
        <v>4667</v>
      </c>
      <c r="D1452" s="5" t="s">
        <v>4671</v>
      </c>
      <c r="E1452" s="6" t="s">
        <v>4672</v>
      </c>
      <c r="F1452" s="5" t="s">
        <v>4673</v>
      </c>
    </row>
    <row r="1453" spans="1:6" ht="409.6" x14ac:dyDescent="0.3">
      <c r="A1453" s="3" t="s">
        <v>492</v>
      </c>
      <c r="B1453" s="7" t="s">
        <v>1292</v>
      </c>
      <c r="C1453" s="4" t="s">
        <v>4667</v>
      </c>
      <c r="D1453" s="5" t="s">
        <v>4674</v>
      </c>
      <c r="E1453" s="6" t="s">
        <v>4675</v>
      </c>
      <c r="F1453" s="5" t="s">
        <v>4676</v>
      </c>
    </row>
    <row r="1454" spans="1:6" ht="409.6" x14ac:dyDescent="0.3">
      <c r="A1454" s="3" t="s">
        <v>492</v>
      </c>
      <c r="B1454" s="7" t="s">
        <v>663</v>
      </c>
      <c r="C1454" s="4" t="s">
        <v>4627</v>
      </c>
      <c r="D1454" s="5" t="s">
        <v>4677</v>
      </c>
      <c r="E1454" s="6" t="s">
        <v>4678</v>
      </c>
      <c r="F1454" s="5" t="s">
        <v>4679</v>
      </c>
    </row>
    <row r="1455" spans="1:6" ht="409.6" x14ac:dyDescent="0.3">
      <c r="A1455" s="3" t="s">
        <v>492</v>
      </c>
      <c r="B1455" s="7" t="s">
        <v>655</v>
      </c>
      <c r="C1455" s="4" t="s">
        <v>4667</v>
      </c>
      <c r="D1455" s="5" t="s">
        <v>4680</v>
      </c>
      <c r="E1455" s="6" t="s">
        <v>4681</v>
      </c>
      <c r="F1455" s="5" t="s">
        <v>4682</v>
      </c>
    </row>
    <row r="1456" spans="1:6" ht="403.2" x14ac:dyDescent="0.3">
      <c r="A1456" s="3" t="s">
        <v>492</v>
      </c>
      <c r="B1456" s="7" t="s">
        <v>647</v>
      </c>
      <c r="C1456" s="4" t="s">
        <v>4667</v>
      </c>
      <c r="D1456" s="5" t="s">
        <v>4683</v>
      </c>
      <c r="E1456" s="6" t="s">
        <v>4684</v>
      </c>
      <c r="F1456" s="5" t="s">
        <v>4685</v>
      </c>
    </row>
    <row r="1457" spans="1:6" ht="409.6" x14ac:dyDescent="0.3">
      <c r="A1457" s="3" t="s">
        <v>492</v>
      </c>
      <c r="B1457" s="7" t="s">
        <v>659</v>
      </c>
      <c r="C1457" s="4" t="s">
        <v>4667</v>
      </c>
      <c r="D1457" s="5" t="s">
        <v>4686</v>
      </c>
      <c r="E1457" s="6" t="s">
        <v>4687</v>
      </c>
      <c r="F1457" s="5" t="s">
        <v>4688</v>
      </c>
    </row>
    <row r="1458" spans="1:6" ht="409.6" x14ac:dyDescent="0.3">
      <c r="A1458" s="3" t="s">
        <v>492</v>
      </c>
      <c r="B1458" s="7" t="s">
        <v>584</v>
      </c>
      <c r="C1458" s="4" t="s">
        <v>4667</v>
      </c>
      <c r="D1458" s="5" t="s">
        <v>4689</v>
      </c>
      <c r="E1458" s="6" t="s">
        <v>4690</v>
      </c>
      <c r="F1458" s="5" t="s">
        <v>4691</v>
      </c>
    </row>
    <row r="1459" spans="1:6" ht="409.6" x14ac:dyDescent="0.3">
      <c r="A1459" s="3" t="s">
        <v>492</v>
      </c>
      <c r="B1459" s="7" t="s">
        <v>643</v>
      </c>
      <c r="C1459" s="4" t="s">
        <v>4667</v>
      </c>
      <c r="D1459" s="5" t="s">
        <v>4692</v>
      </c>
      <c r="E1459" s="6" t="s">
        <v>4693</v>
      </c>
      <c r="F1459" s="5" t="s">
        <v>4694</v>
      </c>
    </row>
    <row r="1460" spans="1:6" ht="409.6" x14ac:dyDescent="0.3">
      <c r="A1460" s="3" t="s">
        <v>492</v>
      </c>
      <c r="B1460" s="7" t="s">
        <v>1299</v>
      </c>
      <c r="C1460" s="4" t="s">
        <v>4627</v>
      </c>
      <c r="D1460" s="5" t="s">
        <v>4695</v>
      </c>
      <c r="E1460" s="6" t="s">
        <v>4696</v>
      </c>
      <c r="F1460" s="5" t="s">
        <v>4697</v>
      </c>
    </row>
    <row r="1461" spans="1:6" ht="409.6" x14ac:dyDescent="0.3">
      <c r="A1461" s="3" t="s">
        <v>492</v>
      </c>
      <c r="B1461" s="7" t="s">
        <v>627</v>
      </c>
      <c r="C1461" s="4" t="s">
        <v>4599</v>
      </c>
      <c r="D1461" s="5" t="s">
        <v>4698</v>
      </c>
      <c r="E1461" s="6" t="s">
        <v>4699</v>
      </c>
      <c r="F1461" s="5" t="s">
        <v>4700</v>
      </c>
    </row>
    <row r="1462" spans="1:6" ht="374.4" x14ac:dyDescent="0.3">
      <c r="A1462" s="3" t="s">
        <v>492</v>
      </c>
      <c r="B1462" s="7" t="s">
        <v>1123</v>
      </c>
      <c r="C1462" s="4" t="s">
        <v>4667</v>
      </c>
      <c r="D1462" s="5" t="s">
        <v>4701</v>
      </c>
      <c r="E1462" s="6" t="s">
        <v>4702</v>
      </c>
      <c r="F1462" s="5" t="s">
        <v>4703</v>
      </c>
    </row>
    <row r="1463" spans="1:6" ht="409.6" x14ac:dyDescent="0.3">
      <c r="A1463" s="3" t="s">
        <v>492</v>
      </c>
      <c r="B1463" s="7" t="s">
        <v>588</v>
      </c>
      <c r="C1463" s="4" t="s">
        <v>4667</v>
      </c>
      <c r="D1463" s="5" t="s">
        <v>4704</v>
      </c>
      <c r="E1463" s="6" t="s">
        <v>4705</v>
      </c>
      <c r="F1463" s="5" t="s">
        <v>4706</v>
      </c>
    </row>
    <row r="1464" spans="1:6" ht="302.39999999999998" x14ac:dyDescent="0.3">
      <c r="A1464" s="3" t="s">
        <v>492</v>
      </c>
      <c r="B1464" s="7" t="s">
        <v>592</v>
      </c>
      <c r="C1464" s="4" t="s">
        <v>4667</v>
      </c>
      <c r="D1464" s="5" t="s">
        <v>4707</v>
      </c>
      <c r="E1464" s="6" t="s">
        <v>4708</v>
      </c>
      <c r="F1464" s="5" t="s">
        <v>4709</v>
      </c>
    </row>
    <row r="1465" spans="1:6" ht="409.6" x14ac:dyDescent="0.3">
      <c r="A1465" s="3" t="s">
        <v>492</v>
      </c>
      <c r="B1465" s="7" t="s">
        <v>788</v>
      </c>
      <c r="C1465" s="4" t="s">
        <v>4667</v>
      </c>
      <c r="D1465" s="5" t="s">
        <v>4710</v>
      </c>
      <c r="E1465" s="6" t="s">
        <v>4711</v>
      </c>
      <c r="F1465" s="5" t="s">
        <v>4712</v>
      </c>
    </row>
    <row r="1466" spans="1:6" ht="409.6" x14ac:dyDescent="0.3">
      <c r="A1466" s="3" t="s">
        <v>492</v>
      </c>
      <c r="B1466" s="7" t="s">
        <v>615</v>
      </c>
      <c r="C1466" s="4" t="s">
        <v>4667</v>
      </c>
      <c r="D1466" s="5" t="s">
        <v>4713</v>
      </c>
      <c r="E1466" s="6" t="s">
        <v>4714</v>
      </c>
      <c r="F1466" s="5" t="s">
        <v>4715</v>
      </c>
    </row>
    <row r="1467" spans="1:6" ht="409.6" x14ac:dyDescent="0.3">
      <c r="A1467" s="3" t="s">
        <v>492</v>
      </c>
      <c r="B1467" s="7" t="s">
        <v>1130</v>
      </c>
      <c r="C1467" s="4" t="s">
        <v>4667</v>
      </c>
      <c r="D1467" s="5" t="s">
        <v>4716</v>
      </c>
      <c r="E1467" s="6" t="s">
        <v>4717</v>
      </c>
      <c r="F1467" s="5" t="s">
        <v>4718</v>
      </c>
    </row>
    <row r="1468" spans="1:6" ht="409.6" x14ac:dyDescent="0.3">
      <c r="A1468" s="3" t="s">
        <v>492</v>
      </c>
      <c r="B1468" s="7" t="s">
        <v>784</v>
      </c>
      <c r="C1468" s="4" t="s">
        <v>4667</v>
      </c>
      <c r="D1468" s="5" t="s">
        <v>4719</v>
      </c>
      <c r="E1468" s="6" t="s">
        <v>4720</v>
      </c>
      <c r="F1468" s="5" t="s">
        <v>4721</v>
      </c>
    </row>
    <row r="1469" spans="1:6" ht="409.6" x14ac:dyDescent="0.3">
      <c r="A1469" s="3" t="s">
        <v>492</v>
      </c>
      <c r="B1469" s="7" t="s">
        <v>1146</v>
      </c>
      <c r="C1469" s="4" t="s">
        <v>4667</v>
      </c>
      <c r="D1469" s="5" t="s">
        <v>4722</v>
      </c>
      <c r="E1469" s="6" t="s">
        <v>4723</v>
      </c>
      <c r="F1469" s="5" t="s">
        <v>4724</v>
      </c>
    </row>
    <row r="1470" spans="1:6" ht="403.2" x14ac:dyDescent="0.3">
      <c r="A1470" s="3" t="s">
        <v>492</v>
      </c>
      <c r="B1470" s="7" t="s">
        <v>600</v>
      </c>
      <c r="C1470" s="4" t="s">
        <v>4667</v>
      </c>
      <c r="D1470" s="5" t="s">
        <v>4725</v>
      </c>
      <c r="E1470" s="6" t="s">
        <v>4726</v>
      </c>
      <c r="F1470" s="5" t="s">
        <v>4727</v>
      </c>
    </row>
    <row r="1471" spans="1:6" ht="409.6" x14ac:dyDescent="0.3">
      <c r="A1471" s="3" t="s">
        <v>492</v>
      </c>
      <c r="B1471" s="7" t="s">
        <v>575</v>
      </c>
      <c r="C1471" s="4" t="s">
        <v>4667</v>
      </c>
      <c r="D1471" s="5" t="s">
        <v>4728</v>
      </c>
      <c r="E1471" s="6" t="s">
        <v>4729</v>
      </c>
      <c r="F1471" s="5" t="s">
        <v>4730</v>
      </c>
    </row>
    <row r="1472" spans="1:6" ht="409.6" x14ac:dyDescent="0.3">
      <c r="A1472" s="3" t="s">
        <v>492</v>
      </c>
      <c r="B1472" s="7" t="s">
        <v>367</v>
      </c>
      <c r="C1472" s="4" t="s">
        <v>4731</v>
      </c>
      <c r="D1472" s="5" t="s">
        <v>4732</v>
      </c>
      <c r="E1472" s="6" t="s">
        <v>4733</v>
      </c>
      <c r="F1472" s="5" t="s">
        <v>4734</v>
      </c>
    </row>
    <row r="1473" spans="1:6" ht="409.6" x14ac:dyDescent="0.3">
      <c r="A1473" s="3" t="s">
        <v>492</v>
      </c>
      <c r="B1473" s="7" t="s">
        <v>351</v>
      </c>
      <c r="C1473" s="4" t="s">
        <v>4731</v>
      </c>
      <c r="D1473" s="5" t="s">
        <v>4735</v>
      </c>
      <c r="E1473" s="6" t="s">
        <v>4736</v>
      </c>
      <c r="F1473" s="5" t="s">
        <v>4737</v>
      </c>
    </row>
    <row r="1474" spans="1:6" ht="409.6" x14ac:dyDescent="0.3">
      <c r="A1474" s="3" t="s">
        <v>492</v>
      </c>
      <c r="B1474" s="7" t="s">
        <v>319</v>
      </c>
      <c r="C1474" s="4" t="s">
        <v>4731</v>
      </c>
      <c r="D1474" s="5" t="s">
        <v>4738</v>
      </c>
      <c r="E1474" s="6" t="s">
        <v>4739</v>
      </c>
      <c r="F1474" s="5" t="s">
        <v>4740</v>
      </c>
    </row>
    <row r="1475" spans="1:6" ht="409.6" x14ac:dyDescent="0.3">
      <c r="A1475" s="3" t="s">
        <v>492</v>
      </c>
      <c r="B1475" s="7" t="s">
        <v>363</v>
      </c>
      <c r="C1475" s="4" t="s">
        <v>4731</v>
      </c>
      <c r="D1475" s="5" t="s">
        <v>4741</v>
      </c>
      <c r="E1475" s="6" t="s">
        <v>4742</v>
      </c>
      <c r="F1475" s="5" t="s">
        <v>4743</v>
      </c>
    </row>
    <row r="1476" spans="1:6" ht="409.6" x14ac:dyDescent="0.3">
      <c r="A1476" s="3" t="s">
        <v>492</v>
      </c>
      <c r="B1476" s="7" t="s">
        <v>561</v>
      </c>
      <c r="C1476" s="4" t="s">
        <v>4744</v>
      </c>
      <c r="D1476" s="5" t="s">
        <v>4745</v>
      </c>
      <c r="E1476" s="6" t="s">
        <v>4746</v>
      </c>
      <c r="F1476" s="5" t="s">
        <v>4747</v>
      </c>
    </row>
    <row r="1477" spans="1:6" ht="409.6" x14ac:dyDescent="0.3">
      <c r="A1477" s="3" t="s">
        <v>492</v>
      </c>
      <c r="B1477" s="7" t="s">
        <v>347</v>
      </c>
      <c r="C1477" s="4" t="s">
        <v>4731</v>
      </c>
      <c r="D1477" s="5" t="s">
        <v>4748</v>
      </c>
      <c r="E1477" s="6" t="s">
        <v>4749</v>
      </c>
      <c r="F1477" s="5" t="s">
        <v>4750</v>
      </c>
    </row>
    <row r="1478" spans="1:6" ht="409.6" x14ac:dyDescent="0.3">
      <c r="A1478" s="3" t="s">
        <v>492</v>
      </c>
      <c r="B1478" s="7" t="s">
        <v>343</v>
      </c>
      <c r="C1478" s="4" t="s">
        <v>4731</v>
      </c>
      <c r="D1478" s="5" t="s">
        <v>4751</v>
      </c>
      <c r="E1478" s="6" t="s">
        <v>4752</v>
      </c>
      <c r="F1478" s="5" t="s">
        <v>4753</v>
      </c>
    </row>
    <row r="1479" spans="1:6" ht="409.6" x14ac:dyDescent="0.3">
      <c r="A1479" s="3" t="s">
        <v>492</v>
      </c>
      <c r="B1479" s="7" t="s">
        <v>335</v>
      </c>
      <c r="C1479" s="4" t="s">
        <v>4731</v>
      </c>
      <c r="D1479" s="5" t="s">
        <v>4754</v>
      </c>
      <c r="E1479" s="6" t="s">
        <v>4755</v>
      </c>
      <c r="F1479" s="5" t="s">
        <v>4756</v>
      </c>
    </row>
    <row r="1480" spans="1:6" ht="409.6" x14ac:dyDescent="0.3">
      <c r="A1480" s="3" t="s">
        <v>492</v>
      </c>
      <c r="B1480" s="7" t="s">
        <v>835</v>
      </c>
      <c r="C1480" s="4" t="s">
        <v>4667</v>
      </c>
      <c r="D1480" s="5" t="s">
        <v>4757</v>
      </c>
      <c r="E1480" s="6" t="s">
        <v>4758</v>
      </c>
      <c r="F1480" s="5" t="s">
        <v>4759</v>
      </c>
    </row>
    <row r="1481" spans="1:6" ht="409.6" x14ac:dyDescent="0.3">
      <c r="A1481" s="3" t="s">
        <v>492</v>
      </c>
      <c r="B1481" s="7" t="s">
        <v>933</v>
      </c>
      <c r="C1481" s="4" t="s">
        <v>4731</v>
      </c>
      <c r="D1481" s="5" t="s">
        <v>4760</v>
      </c>
      <c r="E1481" s="6" t="s">
        <v>4761</v>
      </c>
      <c r="F1481" s="5" t="s">
        <v>4762</v>
      </c>
    </row>
    <row r="1482" spans="1:6" ht="409.6" x14ac:dyDescent="0.3">
      <c r="A1482" s="3" t="s">
        <v>492</v>
      </c>
      <c r="B1482" s="7" t="s">
        <v>359</v>
      </c>
      <c r="C1482" s="4" t="s">
        <v>4731</v>
      </c>
      <c r="D1482" s="5" t="s">
        <v>4763</v>
      </c>
      <c r="E1482" s="6" t="s">
        <v>4764</v>
      </c>
      <c r="F1482" s="5" t="s">
        <v>4765</v>
      </c>
    </row>
    <row r="1483" spans="1:6" ht="409.6" x14ac:dyDescent="0.3">
      <c r="A1483" s="3" t="s">
        <v>492</v>
      </c>
      <c r="B1483" s="7" t="s">
        <v>525</v>
      </c>
      <c r="C1483" s="4" t="s">
        <v>4731</v>
      </c>
      <c r="D1483" s="5" t="s">
        <v>4766</v>
      </c>
      <c r="E1483" s="6" t="s">
        <v>4767</v>
      </c>
      <c r="F1483" s="5" t="s">
        <v>4768</v>
      </c>
    </row>
    <row r="1484" spans="1:6" ht="409.6" x14ac:dyDescent="0.3">
      <c r="A1484" s="3" t="s">
        <v>492</v>
      </c>
      <c r="B1484" s="7" t="s">
        <v>306</v>
      </c>
      <c r="C1484" s="4" t="s">
        <v>4731</v>
      </c>
      <c r="D1484" s="5" t="s">
        <v>4769</v>
      </c>
      <c r="E1484" s="6" t="s">
        <v>4770</v>
      </c>
      <c r="F1484" s="5" t="s">
        <v>4771</v>
      </c>
    </row>
    <row r="1485" spans="1:6" ht="409.6" x14ac:dyDescent="0.3">
      <c r="A1485" s="3" t="s">
        <v>492</v>
      </c>
      <c r="B1485" s="7" t="s">
        <v>355</v>
      </c>
      <c r="C1485" s="4" t="s">
        <v>4744</v>
      </c>
      <c r="D1485" s="5" t="s">
        <v>4772</v>
      </c>
      <c r="E1485" s="6" t="s">
        <v>4773</v>
      </c>
      <c r="F1485" s="5" t="s">
        <v>4774</v>
      </c>
    </row>
    <row r="1486" spans="1:6" ht="409.6" x14ac:dyDescent="0.3">
      <c r="A1486" s="3" t="s">
        <v>492</v>
      </c>
      <c r="B1486" s="7" t="s">
        <v>315</v>
      </c>
      <c r="C1486" s="4" t="s">
        <v>4731</v>
      </c>
      <c r="D1486" s="5" t="s">
        <v>4775</v>
      </c>
      <c r="E1486" s="6" t="s">
        <v>4776</v>
      </c>
      <c r="F1486" s="5" t="s">
        <v>4777</v>
      </c>
    </row>
    <row r="1487" spans="1:6" ht="409.6" x14ac:dyDescent="0.3">
      <c r="A1487" s="3" t="s">
        <v>492</v>
      </c>
      <c r="B1487" s="7" t="s">
        <v>339</v>
      </c>
      <c r="C1487" s="4" t="s">
        <v>4731</v>
      </c>
      <c r="D1487" s="5" t="s">
        <v>4778</v>
      </c>
      <c r="E1487" s="6" t="s">
        <v>4779</v>
      </c>
      <c r="F1487" s="5" t="s">
        <v>4780</v>
      </c>
    </row>
    <row r="1488" spans="1:6" ht="409.6" x14ac:dyDescent="0.3">
      <c r="A1488" s="3" t="s">
        <v>492</v>
      </c>
      <c r="B1488" s="7" t="s">
        <v>311</v>
      </c>
      <c r="C1488" s="4" t="s">
        <v>4731</v>
      </c>
      <c r="D1488" s="5" t="s">
        <v>4781</v>
      </c>
      <c r="E1488" s="6" t="s">
        <v>4782</v>
      </c>
      <c r="F1488" s="5" t="s">
        <v>4783</v>
      </c>
    </row>
    <row r="1489" spans="1:6" ht="409.6" x14ac:dyDescent="0.3">
      <c r="A1489" s="3" t="s">
        <v>492</v>
      </c>
      <c r="B1489" s="7" t="s">
        <v>808</v>
      </c>
      <c r="C1489" s="4" t="s">
        <v>4731</v>
      </c>
      <c r="D1489" s="5" t="s">
        <v>4784</v>
      </c>
      <c r="E1489" s="6" t="s">
        <v>4785</v>
      </c>
      <c r="F1489" s="5" t="s">
        <v>4786</v>
      </c>
    </row>
    <row r="1490" spans="1:6" ht="409.6" x14ac:dyDescent="0.3">
      <c r="A1490" s="3" t="s">
        <v>492</v>
      </c>
      <c r="B1490" s="7" t="s">
        <v>1192</v>
      </c>
      <c r="C1490" s="4" t="s">
        <v>4731</v>
      </c>
      <c r="D1490" s="5" t="s">
        <v>4787</v>
      </c>
      <c r="E1490" s="6" t="s">
        <v>4788</v>
      </c>
      <c r="F1490" s="5" t="s">
        <v>4789</v>
      </c>
    </row>
    <row r="1491" spans="1:6" ht="409.6" x14ac:dyDescent="0.3">
      <c r="A1491" s="3" t="s">
        <v>492</v>
      </c>
      <c r="B1491" s="7" t="s">
        <v>1169</v>
      </c>
      <c r="C1491" s="4" t="s">
        <v>4731</v>
      </c>
      <c r="D1491" s="5" t="s">
        <v>4790</v>
      </c>
      <c r="E1491" s="6" t="s">
        <v>4791</v>
      </c>
      <c r="F1491" s="5" t="s">
        <v>4792</v>
      </c>
    </row>
    <row r="1492" spans="1:6" ht="409.6" x14ac:dyDescent="0.3">
      <c r="A1492" s="3" t="s">
        <v>492</v>
      </c>
      <c r="B1492" s="7" t="s">
        <v>919</v>
      </c>
      <c r="C1492" s="4" t="s">
        <v>4731</v>
      </c>
      <c r="D1492" s="5" t="s">
        <v>4793</v>
      </c>
      <c r="E1492" s="6" t="s">
        <v>4794</v>
      </c>
      <c r="F1492" s="5" t="s">
        <v>4795</v>
      </c>
    </row>
    <row r="1493" spans="1:6" ht="409.6" x14ac:dyDescent="0.3">
      <c r="A1493" s="3" t="s">
        <v>492</v>
      </c>
      <c r="B1493" s="7" t="s">
        <v>4057</v>
      </c>
      <c r="C1493" s="4" t="s">
        <v>4731</v>
      </c>
      <c r="D1493" s="5" t="s">
        <v>4796</v>
      </c>
      <c r="E1493" s="6" t="s">
        <v>4797</v>
      </c>
      <c r="F1493" s="5" t="s">
        <v>4798</v>
      </c>
    </row>
    <row r="1494" spans="1:6" ht="409.6" x14ac:dyDescent="0.3">
      <c r="A1494" s="3" t="s">
        <v>492</v>
      </c>
      <c r="B1494" s="7" t="s">
        <v>812</v>
      </c>
      <c r="C1494" s="4" t="s">
        <v>4731</v>
      </c>
      <c r="D1494" s="5" t="s">
        <v>4799</v>
      </c>
      <c r="E1494" s="6" t="s">
        <v>4800</v>
      </c>
      <c r="F1494" s="5" t="s">
        <v>4801</v>
      </c>
    </row>
    <row r="1495" spans="1:6" ht="302.39999999999998" x14ac:dyDescent="0.3">
      <c r="A1495" s="3" t="s">
        <v>492</v>
      </c>
      <c r="B1495" s="7" t="s">
        <v>912</v>
      </c>
      <c r="C1495" s="4" t="s">
        <v>4731</v>
      </c>
      <c r="D1495" s="5" t="s">
        <v>4802</v>
      </c>
      <c r="E1495" s="6" t="s">
        <v>4803</v>
      </c>
      <c r="F1495" s="5" t="s">
        <v>4804</v>
      </c>
    </row>
    <row r="1496" spans="1:6" ht="409.6" x14ac:dyDescent="0.3">
      <c r="A1496" s="3" t="s">
        <v>492</v>
      </c>
      <c r="B1496" s="7" t="s">
        <v>923</v>
      </c>
      <c r="C1496" s="4" t="s">
        <v>4731</v>
      </c>
      <c r="D1496" s="5" t="s">
        <v>4805</v>
      </c>
      <c r="E1496" s="6" t="s">
        <v>4806</v>
      </c>
      <c r="F1496" s="5" t="s">
        <v>4807</v>
      </c>
    </row>
    <row r="1497" spans="1:6" ht="409.6" x14ac:dyDescent="0.3">
      <c r="A1497" s="3" t="s">
        <v>492</v>
      </c>
      <c r="B1497" s="7" t="s">
        <v>497</v>
      </c>
      <c r="C1497" s="4" t="s">
        <v>4731</v>
      </c>
      <c r="D1497" s="5" t="s">
        <v>4808</v>
      </c>
      <c r="E1497" s="6" t="s">
        <v>4809</v>
      </c>
      <c r="F1497" s="5" t="s">
        <v>4810</v>
      </c>
    </row>
    <row r="1498" spans="1:6" ht="360" x14ac:dyDescent="0.3">
      <c r="A1498" s="3" t="s">
        <v>492</v>
      </c>
      <c r="B1498" s="7" t="s">
        <v>750</v>
      </c>
      <c r="C1498" s="4" t="s">
        <v>4811</v>
      </c>
      <c r="D1498" s="5" t="s">
        <v>4812</v>
      </c>
      <c r="E1498" s="6" t="s">
        <v>4813</v>
      </c>
      <c r="F1498" s="5" t="s">
        <v>4814</v>
      </c>
    </row>
    <row r="1499" spans="1:6" ht="409.6" x14ac:dyDescent="0.3">
      <c r="A1499" s="3" t="s">
        <v>492</v>
      </c>
      <c r="B1499" s="7" t="s">
        <v>430</v>
      </c>
      <c r="C1499" s="4" t="s">
        <v>4815</v>
      </c>
      <c r="D1499" s="5" t="s">
        <v>4816</v>
      </c>
      <c r="E1499" s="6" t="s">
        <v>4817</v>
      </c>
      <c r="F1499" s="5" t="s">
        <v>4818</v>
      </c>
    </row>
    <row r="1500" spans="1:6" ht="409.6" x14ac:dyDescent="0.3">
      <c r="A1500" s="3" t="s">
        <v>492</v>
      </c>
      <c r="B1500" s="7" t="s">
        <v>393</v>
      </c>
      <c r="C1500" s="4" t="s">
        <v>4815</v>
      </c>
      <c r="D1500" s="5" t="s">
        <v>4819</v>
      </c>
      <c r="E1500" s="6" t="s">
        <v>4820</v>
      </c>
      <c r="F1500" s="5" t="s">
        <v>4821</v>
      </c>
    </row>
    <row r="1501" spans="1:6" ht="409.6" x14ac:dyDescent="0.3">
      <c r="A1501" s="3" t="s">
        <v>492</v>
      </c>
      <c r="B1501" s="7" t="s">
        <v>381</v>
      </c>
      <c r="C1501" s="4" t="s">
        <v>4815</v>
      </c>
      <c r="D1501" s="5" t="s">
        <v>4822</v>
      </c>
      <c r="E1501" s="6" t="s">
        <v>4823</v>
      </c>
      <c r="F1501" s="5" t="s">
        <v>4824</v>
      </c>
    </row>
    <row r="1502" spans="1:6" ht="409.6" x14ac:dyDescent="0.3">
      <c r="A1502" s="3" t="s">
        <v>492</v>
      </c>
      <c r="B1502" s="7" t="s">
        <v>397</v>
      </c>
      <c r="C1502" s="4" t="s">
        <v>4815</v>
      </c>
      <c r="D1502" s="5" t="s">
        <v>4825</v>
      </c>
      <c r="E1502" s="6" t="s">
        <v>4826</v>
      </c>
      <c r="F1502" s="5" t="s">
        <v>4827</v>
      </c>
    </row>
    <row r="1503" spans="1:6" ht="288" x14ac:dyDescent="0.3">
      <c r="A1503" s="3" t="s">
        <v>492</v>
      </c>
      <c r="B1503" s="7" t="s">
        <v>422</v>
      </c>
      <c r="C1503" s="4" t="s">
        <v>4815</v>
      </c>
      <c r="D1503" s="5" t="s">
        <v>4828</v>
      </c>
      <c r="E1503" s="6" t="s">
        <v>4829</v>
      </c>
      <c r="F1503" s="5" t="s">
        <v>4830</v>
      </c>
    </row>
    <row r="1504" spans="1:6" ht="409.6" x14ac:dyDescent="0.3">
      <c r="A1504" s="3" t="s">
        <v>492</v>
      </c>
      <c r="B1504" s="7" t="s">
        <v>434</v>
      </c>
      <c r="C1504" s="4" t="s">
        <v>4815</v>
      </c>
      <c r="D1504" s="5" t="s">
        <v>4831</v>
      </c>
      <c r="E1504" s="6" t="s">
        <v>4832</v>
      </c>
      <c r="F1504" s="5" t="s">
        <v>4833</v>
      </c>
    </row>
    <row r="1505" spans="1:6" ht="409.6" x14ac:dyDescent="0.3">
      <c r="A1505" s="3" t="s">
        <v>492</v>
      </c>
      <c r="B1505" s="7" t="s">
        <v>426</v>
      </c>
      <c r="C1505" s="4" t="s">
        <v>4815</v>
      </c>
      <c r="D1505" s="5" t="s">
        <v>4834</v>
      </c>
      <c r="E1505" s="6" t="s">
        <v>4835</v>
      </c>
      <c r="F1505" s="5" t="s">
        <v>4836</v>
      </c>
    </row>
    <row r="1506" spans="1:6" ht="409.6" x14ac:dyDescent="0.3">
      <c r="A1506" s="3" t="s">
        <v>492</v>
      </c>
      <c r="B1506" s="7" t="s">
        <v>385</v>
      </c>
      <c r="C1506" s="4" t="s">
        <v>4815</v>
      </c>
      <c r="D1506" s="5" t="s">
        <v>4837</v>
      </c>
      <c r="E1506" s="6" t="s">
        <v>4838</v>
      </c>
      <c r="F1506" s="5" t="s">
        <v>4839</v>
      </c>
    </row>
    <row r="1507" spans="1:6" ht="409.6" x14ac:dyDescent="0.3">
      <c r="A1507" s="3" t="s">
        <v>492</v>
      </c>
      <c r="B1507" s="7" t="s">
        <v>417</v>
      </c>
      <c r="C1507" s="4" t="s">
        <v>4731</v>
      </c>
      <c r="D1507" s="5" t="s">
        <v>4840</v>
      </c>
      <c r="E1507" s="6" t="s">
        <v>4841</v>
      </c>
      <c r="F1507" s="5" t="s">
        <v>4842</v>
      </c>
    </row>
    <row r="1508" spans="1:6" ht="409.6" x14ac:dyDescent="0.3">
      <c r="A1508" s="3" t="s">
        <v>492</v>
      </c>
      <c r="B1508" s="7" t="s">
        <v>772</v>
      </c>
      <c r="C1508" s="4" t="s">
        <v>4815</v>
      </c>
      <c r="D1508" s="5" t="s">
        <v>4843</v>
      </c>
      <c r="E1508" s="6" t="s">
        <v>4844</v>
      </c>
      <c r="F1508" s="5" t="s">
        <v>4845</v>
      </c>
    </row>
    <row r="1509" spans="1:6" ht="409.6" x14ac:dyDescent="0.3">
      <c r="A1509" s="3" t="s">
        <v>492</v>
      </c>
      <c r="B1509" s="7" t="s">
        <v>376</v>
      </c>
      <c r="C1509" s="4" t="s">
        <v>4811</v>
      </c>
      <c r="D1509" s="5" t="s">
        <v>4846</v>
      </c>
      <c r="E1509" s="6" t="s">
        <v>4847</v>
      </c>
      <c r="F1509" s="5" t="s">
        <v>4848</v>
      </c>
    </row>
    <row r="1510" spans="1:6" ht="409.6" x14ac:dyDescent="0.3">
      <c r="A1510" s="3" t="s">
        <v>492</v>
      </c>
      <c r="B1510" s="7" t="s">
        <v>401</v>
      </c>
      <c r="C1510" s="4" t="s">
        <v>4815</v>
      </c>
      <c r="D1510" s="5" t="s">
        <v>4849</v>
      </c>
      <c r="E1510" s="6" t="s">
        <v>4850</v>
      </c>
      <c r="F1510" s="5" t="s">
        <v>4851</v>
      </c>
    </row>
    <row r="1511" spans="1:6" ht="409.6" x14ac:dyDescent="0.3">
      <c r="A1511" s="3" t="s">
        <v>492</v>
      </c>
      <c r="B1511" s="7" t="s">
        <v>478</v>
      </c>
      <c r="C1511" s="4" t="s">
        <v>4815</v>
      </c>
      <c r="D1511" s="5" t="s">
        <v>4852</v>
      </c>
      <c r="E1511" s="6" t="s">
        <v>4853</v>
      </c>
      <c r="F1511" s="5" t="s">
        <v>4854</v>
      </c>
    </row>
    <row r="1512" spans="1:6" ht="409.6" x14ac:dyDescent="0.3">
      <c r="A1512" s="3" t="s">
        <v>492</v>
      </c>
      <c r="B1512" s="7" t="s">
        <v>454</v>
      </c>
      <c r="C1512" s="4" t="s">
        <v>4815</v>
      </c>
      <c r="D1512" s="5" t="s">
        <v>4855</v>
      </c>
      <c r="E1512" s="6" t="s">
        <v>4856</v>
      </c>
      <c r="F1512" s="5" t="s">
        <v>4857</v>
      </c>
    </row>
    <row r="1513" spans="1:6" ht="409.6" x14ac:dyDescent="0.3">
      <c r="A1513" s="3" t="s">
        <v>492</v>
      </c>
      <c r="B1513" s="7" t="s">
        <v>1380</v>
      </c>
      <c r="C1513" s="4" t="s">
        <v>4815</v>
      </c>
      <c r="D1513" s="5" t="s">
        <v>4858</v>
      </c>
      <c r="E1513" s="6" t="s">
        <v>4859</v>
      </c>
      <c r="F1513" s="5" t="s">
        <v>4860</v>
      </c>
    </row>
    <row r="1514" spans="1:6" ht="409.6" x14ac:dyDescent="0.3">
      <c r="A1514" s="3" t="s">
        <v>492</v>
      </c>
      <c r="B1514" s="7" t="s">
        <v>450</v>
      </c>
      <c r="C1514" s="4" t="s">
        <v>4815</v>
      </c>
      <c r="D1514" s="5" t="s">
        <v>4861</v>
      </c>
      <c r="E1514" s="6" t="s">
        <v>4862</v>
      </c>
      <c r="F1514" s="5" t="s">
        <v>4863</v>
      </c>
    </row>
    <row r="1515" spans="1:6" ht="409.6" x14ac:dyDescent="0.3">
      <c r="A1515" s="3" t="s">
        <v>492</v>
      </c>
      <c r="B1515" s="7" t="s">
        <v>466</v>
      </c>
      <c r="C1515" s="4" t="s">
        <v>4815</v>
      </c>
      <c r="D1515" s="5" t="s">
        <v>4864</v>
      </c>
      <c r="E1515" s="6" t="s">
        <v>4865</v>
      </c>
      <c r="F1515" s="5" t="s">
        <v>4866</v>
      </c>
    </row>
    <row r="1516" spans="1:6" ht="409.6" x14ac:dyDescent="0.3">
      <c r="A1516" s="3" t="s">
        <v>492</v>
      </c>
      <c r="B1516" s="7" t="s">
        <v>470</v>
      </c>
      <c r="C1516" s="4" t="s">
        <v>4815</v>
      </c>
      <c r="D1516" s="5" t="s">
        <v>4867</v>
      </c>
      <c r="E1516" s="6" t="s">
        <v>4868</v>
      </c>
      <c r="F1516" s="5" t="s">
        <v>4869</v>
      </c>
    </row>
    <row r="1517" spans="1:6" ht="374.4" x14ac:dyDescent="0.3">
      <c r="A1517" s="3" t="s">
        <v>492</v>
      </c>
      <c r="B1517" s="7" t="s">
        <v>991</v>
      </c>
      <c r="C1517" s="4" t="s">
        <v>4811</v>
      </c>
      <c r="D1517" s="5" t="s">
        <v>4870</v>
      </c>
      <c r="E1517" s="6" t="s">
        <v>4871</v>
      </c>
      <c r="F1517" s="5" t="s">
        <v>4872</v>
      </c>
    </row>
    <row r="1518" spans="1:6" ht="409.6" x14ac:dyDescent="0.3">
      <c r="A1518" s="3" t="s">
        <v>492</v>
      </c>
      <c r="B1518" s="7" t="s">
        <v>482</v>
      </c>
      <c r="C1518" s="4" t="s">
        <v>4815</v>
      </c>
      <c r="D1518" s="5" t="s">
        <v>4873</v>
      </c>
      <c r="E1518" s="6" t="s">
        <v>4874</v>
      </c>
      <c r="F1518" s="5" t="s">
        <v>4875</v>
      </c>
    </row>
    <row r="1519" spans="1:6" ht="409.6" x14ac:dyDescent="0.3">
      <c r="A1519" s="3" t="s">
        <v>492</v>
      </c>
      <c r="B1519" s="7" t="s">
        <v>438</v>
      </c>
      <c r="C1519" s="4" t="s">
        <v>4815</v>
      </c>
      <c r="D1519" s="5" t="s">
        <v>4876</v>
      </c>
      <c r="E1519" s="6" t="s">
        <v>4877</v>
      </c>
      <c r="F1519" s="5" t="s">
        <v>4878</v>
      </c>
    </row>
    <row r="1520" spans="1:6" ht="409.6" x14ac:dyDescent="0.3">
      <c r="A1520" s="3" t="s">
        <v>492</v>
      </c>
      <c r="B1520" s="7" t="s">
        <v>458</v>
      </c>
      <c r="C1520" s="4" t="s">
        <v>4815</v>
      </c>
      <c r="D1520" s="5" t="s">
        <v>4879</v>
      </c>
      <c r="E1520" s="6" t="s">
        <v>4880</v>
      </c>
      <c r="F1520" s="5" t="s">
        <v>4881</v>
      </c>
    </row>
    <row r="1521" spans="1:6" ht="409.6" x14ac:dyDescent="0.3">
      <c r="A1521" s="3" t="s">
        <v>492</v>
      </c>
      <c r="B1521" s="7" t="s">
        <v>442</v>
      </c>
      <c r="C1521" s="4" t="s">
        <v>4815</v>
      </c>
      <c r="D1521" s="5" t="s">
        <v>4882</v>
      </c>
      <c r="E1521" s="6" t="s">
        <v>4883</v>
      </c>
      <c r="F1521" s="5" t="s">
        <v>4884</v>
      </c>
    </row>
    <row r="1522" spans="1:6" ht="409.6" x14ac:dyDescent="0.3">
      <c r="A1522" s="3" t="s">
        <v>492</v>
      </c>
      <c r="B1522" s="7" t="s">
        <v>474</v>
      </c>
      <c r="C1522" s="4" t="s">
        <v>4815</v>
      </c>
      <c r="D1522" s="5" t="s">
        <v>4885</v>
      </c>
      <c r="E1522" s="6" t="s">
        <v>4886</v>
      </c>
      <c r="F1522" s="5" t="s">
        <v>4887</v>
      </c>
    </row>
    <row r="1523" spans="1:6" ht="409.6" x14ac:dyDescent="0.3">
      <c r="A1523" s="3" t="s">
        <v>492</v>
      </c>
      <c r="B1523" s="7" t="s">
        <v>627</v>
      </c>
      <c r="C1523" s="4" t="s">
        <v>4815</v>
      </c>
      <c r="D1523" s="5" t="s">
        <v>4888</v>
      </c>
      <c r="E1523" s="6" t="s">
        <v>4889</v>
      </c>
      <c r="F1523" s="5" t="s">
        <v>4890</v>
      </c>
    </row>
    <row r="1524" spans="1:6" ht="409.6" x14ac:dyDescent="0.3">
      <c r="A1524" s="3" t="s">
        <v>492</v>
      </c>
      <c r="B1524" s="7" t="s">
        <v>668</v>
      </c>
      <c r="C1524" s="4" t="s">
        <v>4891</v>
      </c>
      <c r="D1524" s="5" t="s">
        <v>4892</v>
      </c>
      <c r="E1524" s="6" t="s">
        <v>4893</v>
      </c>
      <c r="F1524" s="5" t="s">
        <v>4894</v>
      </c>
    </row>
    <row r="1525" spans="1:6" ht="409.6" x14ac:dyDescent="0.3">
      <c r="A1525" s="3" t="s">
        <v>492</v>
      </c>
      <c r="B1525" s="7" t="s">
        <v>672</v>
      </c>
      <c r="C1525" s="4" t="s">
        <v>4891</v>
      </c>
      <c r="D1525" s="5" t="s">
        <v>4895</v>
      </c>
      <c r="E1525" s="6" t="s">
        <v>4896</v>
      </c>
      <c r="F1525" s="5" t="s">
        <v>4897</v>
      </c>
    </row>
    <row r="1526" spans="1:6" ht="409.6" x14ac:dyDescent="0.3">
      <c r="A1526" s="3" t="s">
        <v>492</v>
      </c>
      <c r="B1526" s="7" t="s">
        <v>692</v>
      </c>
      <c r="C1526" s="4" t="s">
        <v>4891</v>
      </c>
      <c r="D1526" s="5" t="s">
        <v>4898</v>
      </c>
      <c r="E1526" s="6" t="s">
        <v>4899</v>
      </c>
      <c r="F1526" s="5" t="s">
        <v>4900</v>
      </c>
    </row>
    <row r="1527" spans="1:6" ht="409.6" x14ac:dyDescent="0.3">
      <c r="A1527" s="3" t="s">
        <v>492</v>
      </c>
      <c r="B1527" s="7" t="s">
        <v>696</v>
      </c>
      <c r="C1527" s="4" t="s">
        <v>4891</v>
      </c>
      <c r="D1527" s="5" t="s">
        <v>4901</v>
      </c>
      <c r="E1527" s="6" t="s">
        <v>4902</v>
      </c>
      <c r="F1527" s="5" t="s">
        <v>4903</v>
      </c>
    </row>
    <row r="1528" spans="1:6" ht="409.6" x14ac:dyDescent="0.3">
      <c r="A1528" s="3" t="s">
        <v>492</v>
      </c>
      <c r="B1528" s="7" t="s">
        <v>680</v>
      </c>
      <c r="C1528" s="4" t="s">
        <v>4891</v>
      </c>
      <c r="D1528" s="5" t="s">
        <v>4904</v>
      </c>
      <c r="E1528" s="6" t="s">
        <v>4905</v>
      </c>
      <c r="F1528" s="5" t="s">
        <v>4906</v>
      </c>
    </row>
    <row r="1529" spans="1:6" ht="302.39999999999998" x14ac:dyDescent="0.3">
      <c r="A1529" s="3" t="s">
        <v>492</v>
      </c>
      <c r="B1529" s="7" t="s">
        <v>676</v>
      </c>
      <c r="C1529" s="4" t="s">
        <v>4891</v>
      </c>
      <c r="D1529" s="5" t="s">
        <v>4907</v>
      </c>
      <c r="E1529" s="6" t="s">
        <v>4908</v>
      </c>
      <c r="F1529" s="5" t="s">
        <v>4909</v>
      </c>
    </row>
    <row r="1530" spans="1:6" ht="409.6" x14ac:dyDescent="0.3">
      <c r="A1530" s="3" t="s">
        <v>492</v>
      </c>
      <c r="B1530" s="7" t="s">
        <v>3683</v>
      </c>
      <c r="C1530" s="4" t="s">
        <v>4891</v>
      </c>
      <c r="D1530" s="5" t="s">
        <v>4910</v>
      </c>
      <c r="E1530" s="6" t="s">
        <v>4911</v>
      </c>
      <c r="F1530" s="5" t="s">
        <v>4912</v>
      </c>
    </row>
    <row r="1531" spans="1:6" ht="409.6" x14ac:dyDescent="0.3">
      <c r="A1531" s="3" t="s">
        <v>492</v>
      </c>
      <c r="B1531" s="7" t="s">
        <v>704</v>
      </c>
      <c r="C1531" s="4" t="s">
        <v>4891</v>
      </c>
      <c r="D1531" s="5" t="s">
        <v>4913</v>
      </c>
      <c r="E1531" s="6" t="s">
        <v>4914</v>
      </c>
      <c r="F1531" s="5" t="s">
        <v>4915</v>
      </c>
    </row>
    <row r="1532" spans="1:6" ht="409.6" x14ac:dyDescent="0.3">
      <c r="A1532" s="3" t="s">
        <v>492</v>
      </c>
      <c r="B1532" s="7" t="s">
        <v>639</v>
      </c>
      <c r="C1532" s="4" t="s">
        <v>4891</v>
      </c>
      <c r="D1532" s="5" t="s">
        <v>4916</v>
      </c>
      <c r="E1532" s="6" t="s">
        <v>4917</v>
      </c>
      <c r="F1532" s="5" t="s">
        <v>4918</v>
      </c>
    </row>
    <row r="1533" spans="1:6" ht="409.6" x14ac:dyDescent="0.3">
      <c r="A1533" s="3" t="s">
        <v>492</v>
      </c>
      <c r="B1533" s="7" t="s">
        <v>684</v>
      </c>
      <c r="C1533" s="4" t="s">
        <v>4891</v>
      </c>
      <c r="D1533" s="5" t="s">
        <v>4919</v>
      </c>
      <c r="E1533" s="6" t="s">
        <v>4920</v>
      </c>
      <c r="F1533" s="5" t="s">
        <v>4921</v>
      </c>
    </row>
    <row r="1534" spans="1:6" ht="409.6" x14ac:dyDescent="0.3">
      <c r="A1534" s="3" t="s">
        <v>492</v>
      </c>
      <c r="B1534" s="7" t="s">
        <v>643</v>
      </c>
      <c r="C1534" s="4" t="s">
        <v>4922</v>
      </c>
      <c r="D1534" s="5" t="s">
        <v>4923</v>
      </c>
      <c r="E1534" s="6" t="s">
        <v>4924</v>
      </c>
      <c r="F1534" s="5" t="s">
        <v>4925</v>
      </c>
    </row>
    <row r="1535" spans="1:6" ht="409.6" x14ac:dyDescent="0.3">
      <c r="A1535" s="3" t="s">
        <v>492</v>
      </c>
      <c r="B1535" s="7" t="s">
        <v>651</v>
      </c>
      <c r="C1535" s="4" t="s">
        <v>4922</v>
      </c>
      <c r="D1535" s="5" t="s">
        <v>4926</v>
      </c>
      <c r="E1535" s="6" t="s">
        <v>4927</v>
      </c>
      <c r="F1535" s="5" t="s">
        <v>4928</v>
      </c>
    </row>
    <row r="1536" spans="1:6" ht="409.6" x14ac:dyDescent="0.3">
      <c r="A1536" s="3" t="s">
        <v>492</v>
      </c>
      <c r="B1536" s="7" t="s">
        <v>655</v>
      </c>
      <c r="C1536" s="4" t="s">
        <v>4922</v>
      </c>
      <c r="D1536" s="5" t="s">
        <v>4929</v>
      </c>
      <c r="E1536" s="6" t="s">
        <v>4930</v>
      </c>
      <c r="F1536" s="5" t="s">
        <v>4931</v>
      </c>
    </row>
    <row r="1537" spans="1:6" ht="360" x14ac:dyDescent="0.3">
      <c r="A1537" s="3" t="s">
        <v>492</v>
      </c>
      <c r="B1537" s="7" t="s">
        <v>647</v>
      </c>
      <c r="C1537" s="4" t="s">
        <v>4922</v>
      </c>
      <c r="D1537" s="5" t="s">
        <v>4932</v>
      </c>
      <c r="E1537" s="6" t="s">
        <v>4933</v>
      </c>
      <c r="F1537" s="5" t="s">
        <v>4934</v>
      </c>
    </row>
    <row r="1538" spans="1:6" ht="331.2" x14ac:dyDescent="0.3">
      <c r="A1538" s="3" t="s">
        <v>492</v>
      </c>
      <c r="B1538" s="7" t="s">
        <v>1312</v>
      </c>
      <c r="C1538" s="4" t="s">
        <v>4922</v>
      </c>
      <c r="D1538" s="5" t="s">
        <v>4935</v>
      </c>
      <c r="E1538" s="6" t="s">
        <v>4936</v>
      </c>
      <c r="F1538" s="5" t="s">
        <v>4937</v>
      </c>
    </row>
    <row r="1539" spans="1:6" ht="409.6" x14ac:dyDescent="0.3">
      <c r="A1539" s="3" t="s">
        <v>492</v>
      </c>
      <c r="B1539" s="7" t="s">
        <v>862</v>
      </c>
      <c r="C1539" s="4" t="s">
        <v>4922</v>
      </c>
      <c r="D1539" s="5" t="s">
        <v>4938</v>
      </c>
      <c r="E1539" s="6" t="s">
        <v>4939</v>
      </c>
      <c r="F1539" s="5" t="s">
        <v>4940</v>
      </c>
    </row>
    <row r="1540" spans="1:6" ht="409.6" x14ac:dyDescent="0.3">
      <c r="A1540" s="3" t="s">
        <v>492</v>
      </c>
      <c r="B1540" s="7" t="s">
        <v>659</v>
      </c>
      <c r="C1540" s="4" t="s">
        <v>4922</v>
      </c>
      <c r="D1540" s="5" t="s">
        <v>4941</v>
      </c>
      <c r="E1540" s="6" t="s">
        <v>4942</v>
      </c>
      <c r="F1540" s="5" t="s">
        <v>4943</v>
      </c>
    </row>
    <row r="1541" spans="1:6" ht="409.6" x14ac:dyDescent="0.3">
      <c r="A1541" s="3" t="s">
        <v>492</v>
      </c>
      <c r="B1541" s="7" t="s">
        <v>700</v>
      </c>
      <c r="C1541" s="4" t="s">
        <v>4922</v>
      </c>
      <c r="D1541" s="5" t="s">
        <v>4944</v>
      </c>
      <c r="E1541" s="6" t="s">
        <v>4945</v>
      </c>
      <c r="F1541" s="5" t="s">
        <v>4946</v>
      </c>
    </row>
    <row r="1542" spans="1:6" ht="259.2" x14ac:dyDescent="0.3">
      <c r="A1542" s="3" t="s">
        <v>492</v>
      </c>
      <c r="B1542" s="7" t="s">
        <v>967</v>
      </c>
      <c r="C1542" s="4" t="s">
        <v>4922</v>
      </c>
      <c r="D1542" s="5" t="s">
        <v>4947</v>
      </c>
      <c r="E1542" s="6" t="s">
        <v>4948</v>
      </c>
      <c r="F1542" s="5" t="s">
        <v>4949</v>
      </c>
    </row>
    <row r="1543" spans="1:6" ht="409.6" x14ac:dyDescent="0.3">
      <c r="A1543" s="3" t="s">
        <v>492</v>
      </c>
      <c r="B1543" s="7" t="s">
        <v>604</v>
      </c>
      <c r="C1543" s="4" t="s">
        <v>4922</v>
      </c>
      <c r="D1543" s="5" t="s">
        <v>4950</v>
      </c>
      <c r="E1543" s="6" t="s">
        <v>4951</v>
      </c>
      <c r="F1543" s="5" t="s">
        <v>4952</v>
      </c>
    </row>
    <row r="1544" spans="1:6" ht="409.6" x14ac:dyDescent="0.3">
      <c r="A1544" s="3" t="s">
        <v>492</v>
      </c>
      <c r="B1544" s="7" t="s">
        <v>623</v>
      </c>
      <c r="C1544" s="4" t="s">
        <v>4922</v>
      </c>
      <c r="D1544" s="5" t="s">
        <v>4953</v>
      </c>
      <c r="E1544" s="6" t="s">
        <v>4954</v>
      </c>
      <c r="F1544" s="5" t="s">
        <v>4955</v>
      </c>
    </row>
    <row r="1545" spans="1:6" ht="409.6" x14ac:dyDescent="0.3">
      <c r="A1545" s="3" t="s">
        <v>492</v>
      </c>
      <c r="B1545" s="7" t="s">
        <v>635</v>
      </c>
      <c r="C1545" s="4" t="s">
        <v>4922</v>
      </c>
      <c r="D1545" s="5" t="s">
        <v>4956</v>
      </c>
      <c r="E1545" s="6" t="s">
        <v>4957</v>
      </c>
      <c r="F1545" s="5" t="s">
        <v>4958</v>
      </c>
    </row>
    <row r="1546" spans="1:6" ht="409.6" x14ac:dyDescent="0.3">
      <c r="A1546" s="3" t="s">
        <v>492</v>
      </c>
      <c r="B1546" s="7" t="s">
        <v>663</v>
      </c>
      <c r="C1546" s="4" t="s">
        <v>4922</v>
      </c>
      <c r="D1546" s="5" t="s">
        <v>4959</v>
      </c>
      <c r="E1546" s="6" t="s">
        <v>4960</v>
      </c>
      <c r="F1546" s="5" t="s">
        <v>4961</v>
      </c>
    </row>
    <row r="1547" spans="1:6" ht="409.6" x14ac:dyDescent="0.3">
      <c r="A1547" s="3" t="s">
        <v>492</v>
      </c>
      <c r="B1547" s="7" t="s">
        <v>784</v>
      </c>
      <c r="C1547" s="4" t="s">
        <v>4962</v>
      </c>
      <c r="D1547" s="5" t="s">
        <v>4963</v>
      </c>
      <c r="E1547" s="6" t="s">
        <v>4964</v>
      </c>
      <c r="F1547" s="5" t="s">
        <v>4965</v>
      </c>
    </row>
    <row r="1548" spans="1:6" ht="409.6" x14ac:dyDescent="0.3">
      <c r="A1548" s="3" t="s">
        <v>492</v>
      </c>
      <c r="B1548" s="7" t="s">
        <v>619</v>
      </c>
      <c r="C1548" s="4" t="s">
        <v>4962</v>
      </c>
      <c r="D1548" s="5" t="s">
        <v>4966</v>
      </c>
      <c r="E1548" s="6" t="s">
        <v>4967</v>
      </c>
      <c r="F1548" s="5" t="s">
        <v>4968</v>
      </c>
    </row>
    <row r="1549" spans="1:6" ht="409.6" x14ac:dyDescent="0.3">
      <c r="A1549" s="3" t="s">
        <v>492</v>
      </c>
      <c r="B1549" s="7" t="s">
        <v>588</v>
      </c>
      <c r="C1549" s="4" t="s">
        <v>4969</v>
      </c>
      <c r="D1549" s="5" t="s">
        <v>4970</v>
      </c>
      <c r="E1549" s="6" t="s">
        <v>4971</v>
      </c>
      <c r="F1549" s="5" t="s">
        <v>4972</v>
      </c>
    </row>
    <row r="1550" spans="1:6" ht="331.2" x14ac:dyDescent="0.3">
      <c r="A1550" s="3" t="s">
        <v>492</v>
      </c>
      <c r="B1550" s="7" t="s">
        <v>592</v>
      </c>
      <c r="C1550" s="4" t="s">
        <v>4962</v>
      </c>
      <c r="D1550" s="5" t="s">
        <v>4973</v>
      </c>
      <c r="E1550" s="6" t="s">
        <v>4974</v>
      </c>
      <c r="F1550" s="5" t="s">
        <v>4975</v>
      </c>
    </row>
    <row r="1551" spans="1:6" ht="409.6" x14ac:dyDescent="0.3">
      <c r="A1551" s="3" t="s">
        <v>492</v>
      </c>
      <c r="B1551" s="7" t="s">
        <v>596</v>
      </c>
      <c r="C1551" s="4" t="s">
        <v>4962</v>
      </c>
      <c r="D1551" s="5" t="s">
        <v>4976</v>
      </c>
      <c r="E1551" s="6" t="s">
        <v>4977</v>
      </c>
      <c r="F1551" s="5" t="s">
        <v>4978</v>
      </c>
    </row>
    <row r="1552" spans="1:6" ht="409.6" x14ac:dyDescent="0.3">
      <c r="A1552" s="3" t="s">
        <v>492</v>
      </c>
      <c r="B1552" s="7" t="s">
        <v>788</v>
      </c>
      <c r="C1552" s="4" t="s">
        <v>4962</v>
      </c>
      <c r="D1552" s="5" t="s">
        <v>4979</v>
      </c>
      <c r="E1552" s="6" t="s">
        <v>4980</v>
      </c>
      <c r="F1552" s="5" t="s">
        <v>4981</v>
      </c>
    </row>
    <row r="1553" spans="1:6" ht="409.6" x14ac:dyDescent="0.3">
      <c r="A1553" s="3" t="s">
        <v>492</v>
      </c>
      <c r="B1553" s="7" t="s">
        <v>575</v>
      </c>
      <c r="C1553" s="4" t="s">
        <v>4962</v>
      </c>
      <c r="D1553" s="5" t="s">
        <v>4982</v>
      </c>
      <c r="E1553" s="6" t="s">
        <v>4983</v>
      </c>
      <c r="F1553" s="5" t="s">
        <v>4984</v>
      </c>
    </row>
    <row r="1554" spans="1:6" ht="409.6" x14ac:dyDescent="0.3">
      <c r="A1554" s="3" t="s">
        <v>492</v>
      </c>
      <c r="B1554" s="7" t="s">
        <v>611</v>
      </c>
      <c r="C1554" s="4" t="s">
        <v>4962</v>
      </c>
      <c r="D1554" s="5" t="s">
        <v>4985</v>
      </c>
      <c r="E1554" s="6" t="s">
        <v>4986</v>
      </c>
      <c r="F1554" s="5" t="s">
        <v>4987</v>
      </c>
    </row>
    <row r="1555" spans="1:6" ht="409.6" x14ac:dyDescent="0.3">
      <c r="A1555" s="3" t="s">
        <v>492</v>
      </c>
      <c r="B1555" s="7" t="s">
        <v>311</v>
      </c>
      <c r="C1555" s="4" t="s">
        <v>4988</v>
      </c>
      <c r="D1555" s="5" t="s">
        <v>4989</v>
      </c>
      <c r="E1555" s="6" t="s">
        <v>4990</v>
      </c>
      <c r="F1555" s="5" t="s">
        <v>4991</v>
      </c>
    </row>
    <row r="1556" spans="1:6" ht="409.6" x14ac:dyDescent="0.3">
      <c r="A1556" s="3" t="s">
        <v>492</v>
      </c>
      <c r="B1556" s="7" t="s">
        <v>363</v>
      </c>
      <c r="C1556" s="4" t="s">
        <v>4988</v>
      </c>
      <c r="D1556" s="5" t="s">
        <v>4992</v>
      </c>
      <c r="E1556" s="6" t="s">
        <v>4993</v>
      </c>
      <c r="F1556" s="5" t="s">
        <v>4994</v>
      </c>
    </row>
    <row r="1557" spans="1:6" ht="403.2" x14ac:dyDescent="0.3">
      <c r="A1557" s="3" t="s">
        <v>492</v>
      </c>
      <c r="B1557" s="7" t="s">
        <v>343</v>
      </c>
      <c r="C1557" s="4" t="s">
        <v>4988</v>
      </c>
      <c r="D1557" s="5" t="s">
        <v>4995</v>
      </c>
      <c r="E1557" s="6" t="s">
        <v>4996</v>
      </c>
      <c r="F1557" s="5" t="s">
        <v>4997</v>
      </c>
    </row>
    <row r="1558" spans="1:6" ht="409.6" x14ac:dyDescent="0.3">
      <c r="A1558" s="3" t="s">
        <v>492</v>
      </c>
      <c r="B1558" s="7" t="s">
        <v>315</v>
      </c>
      <c r="C1558" s="4" t="s">
        <v>4988</v>
      </c>
      <c r="D1558" s="5" t="s">
        <v>4998</v>
      </c>
      <c r="E1558" s="6" t="s">
        <v>4999</v>
      </c>
      <c r="F1558" s="5" t="s">
        <v>5000</v>
      </c>
    </row>
    <row r="1559" spans="1:6" ht="409.6" x14ac:dyDescent="0.3">
      <c r="A1559" s="3" t="s">
        <v>492</v>
      </c>
      <c r="B1559" s="7" t="s">
        <v>359</v>
      </c>
      <c r="C1559" s="4" t="s">
        <v>4988</v>
      </c>
      <c r="D1559" s="5" t="s">
        <v>5001</v>
      </c>
      <c r="E1559" s="6" t="s">
        <v>5002</v>
      </c>
      <c r="F1559" s="5" t="s">
        <v>5003</v>
      </c>
    </row>
    <row r="1560" spans="1:6" ht="409.6" x14ac:dyDescent="0.3">
      <c r="A1560" s="3" t="s">
        <v>492</v>
      </c>
      <c r="B1560" s="7" t="s">
        <v>355</v>
      </c>
      <c r="C1560" s="4" t="s">
        <v>4969</v>
      </c>
      <c r="D1560" s="5" t="s">
        <v>5004</v>
      </c>
      <c r="E1560" s="6" t="s">
        <v>5005</v>
      </c>
      <c r="F1560" s="5" t="s">
        <v>5006</v>
      </c>
    </row>
    <row r="1561" spans="1:6" ht="409.6" x14ac:dyDescent="0.3">
      <c r="A1561" s="3" t="s">
        <v>492</v>
      </c>
      <c r="B1561" s="7" t="s">
        <v>561</v>
      </c>
      <c r="C1561" s="4" t="s">
        <v>4969</v>
      </c>
      <c r="D1561" s="5" t="s">
        <v>5007</v>
      </c>
      <c r="E1561" s="6" t="s">
        <v>5008</v>
      </c>
      <c r="F1561" s="5" t="s">
        <v>5009</v>
      </c>
    </row>
    <row r="1562" spans="1:6" ht="409.6" x14ac:dyDescent="0.3">
      <c r="A1562" s="3" t="s">
        <v>492</v>
      </c>
      <c r="B1562" s="7" t="s">
        <v>409</v>
      </c>
      <c r="C1562" s="4" t="s">
        <v>4962</v>
      </c>
      <c r="D1562" s="5" t="s">
        <v>5010</v>
      </c>
      <c r="E1562" s="6" t="s">
        <v>5011</v>
      </c>
      <c r="F1562" s="5" t="s">
        <v>5012</v>
      </c>
    </row>
    <row r="1563" spans="1:6" ht="409.6" x14ac:dyDescent="0.3">
      <c r="A1563" s="3" t="s">
        <v>492</v>
      </c>
      <c r="B1563" s="7" t="s">
        <v>319</v>
      </c>
      <c r="C1563" s="4" t="s">
        <v>4988</v>
      </c>
      <c r="D1563" s="5" t="s">
        <v>5013</v>
      </c>
      <c r="E1563" s="6" t="s">
        <v>5014</v>
      </c>
      <c r="F1563" s="5" t="s">
        <v>5015</v>
      </c>
    </row>
    <row r="1564" spans="1:6" ht="409.6" x14ac:dyDescent="0.3">
      <c r="A1564" s="3" t="s">
        <v>492</v>
      </c>
      <c r="B1564" s="7" t="s">
        <v>532</v>
      </c>
      <c r="C1564" s="4" t="s">
        <v>4988</v>
      </c>
      <c r="D1564" s="5" t="s">
        <v>5016</v>
      </c>
      <c r="E1564" s="6" t="s">
        <v>5017</v>
      </c>
      <c r="F1564" s="5" t="s">
        <v>5018</v>
      </c>
    </row>
    <row r="1565" spans="1:6" ht="409.6" x14ac:dyDescent="0.3">
      <c r="A1565" s="3" t="s">
        <v>492</v>
      </c>
      <c r="B1565" s="7" t="s">
        <v>327</v>
      </c>
      <c r="C1565" s="4" t="s">
        <v>4969</v>
      </c>
      <c r="D1565" s="5" t="s">
        <v>5019</v>
      </c>
      <c r="E1565" s="6" t="s">
        <v>5020</v>
      </c>
      <c r="F1565" s="5" t="s">
        <v>5021</v>
      </c>
    </row>
    <row r="1566" spans="1:6" ht="409.6" x14ac:dyDescent="0.3">
      <c r="A1566" s="3" t="s">
        <v>492</v>
      </c>
      <c r="B1566" s="7" t="s">
        <v>339</v>
      </c>
      <c r="C1566" s="4" t="s">
        <v>4988</v>
      </c>
      <c r="D1566" s="5" t="s">
        <v>5022</v>
      </c>
      <c r="E1566" s="6" t="s">
        <v>5023</v>
      </c>
      <c r="F1566" s="5" t="s">
        <v>5024</v>
      </c>
    </row>
    <row r="1567" spans="1:6" ht="409.6" x14ac:dyDescent="0.3">
      <c r="A1567" s="3" t="s">
        <v>492</v>
      </c>
      <c r="B1567" s="7" t="s">
        <v>367</v>
      </c>
      <c r="C1567" s="4" t="s">
        <v>4988</v>
      </c>
      <c r="D1567" s="5" t="s">
        <v>5025</v>
      </c>
      <c r="E1567" s="6" t="s">
        <v>5026</v>
      </c>
      <c r="F1567" s="5" t="s">
        <v>5027</v>
      </c>
    </row>
    <row r="1568" spans="1:6" ht="409.6" x14ac:dyDescent="0.3">
      <c r="A1568" s="3" t="s">
        <v>492</v>
      </c>
      <c r="B1568" s="7" t="s">
        <v>347</v>
      </c>
      <c r="C1568" s="4" t="s">
        <v>4988</v>
      </c>
      <c r="D1568" s="5" t="s">
        <v>5028</v>
      </c>
      <c r="E1568" s="6" t="s">
        <v>5029</v>
      </c>
      <c r="F1568" s="5" t="s">
        <v>5030</v>
      </c>
    </row>
    <row r="1569" spans="1:6" ht="409.6" x14ac:dyDescent="0.3">
      <c r="A1569" s="3" t="s">
        <v>492</v>
      </c>
      <c r="B1569" s="7" t="s">
        <v>1782</v>
      </c>
      <c r="C1569" s="4" t="s">
        <v>4988</v>
      </c>
      <c r="D1569" s="5" t="s">
        <v>5031</v>
      </c>
      <c r="E1569" s="6" t="s">
        <v>5032</v>
      </c>
      <c r="F1569" s="5" t="s">
        <v>5033</v>
      </c>
    </row>
    <row r="1570" spans="1:6" ht="409.6" x14ac:dyDescent="0.3">
      <c r="A1570" s="3" t="s">
        <v>492</v>
      </c>
      <c r="B1570" s="7" t="s">
        <v>306</v>
      </c>
      <c r="C1570" s="4" t="s">
        <v>4988</v>
      </c>
      <c r="D1570" s="5" t="s">
        <v>5034</v>
      </c>
      <c r="E1570" s="6" t="s">
        <v>5035</v>
      </c>
      <c r="F1570" s="5" t="s">
        <v>5036</v>
      </c>
    </row>
    <row r="1571" spans="1:6" ht="374.4" x14ac:dyDescent="0.3">
      <c r="A1571" s="3" t="s">
        <v>492</v>
      </c>
      <c r="B1571" s="7" t="s">
        <v>812</v>
      </c>
      <c r="C1571" s="4" t="s">
        <v>4988</v>
      </c>
      <c r="D1571" s="5" t="s">
        <v>5037</v>
      </c>
      <c r="E1571" s="6" t="s">
        <v>5038</v>
      </c>
      <c r="F1571" s="5" t="s">
        <v>5039</v>
      </c>
    </row>
    <row r="1572" spans="1:6" ht="409.6" x14ac:dyDescent="0.3">
      <c r="A1572" s="3" t="s">
        <v>492</v>
      </c>
      <c r="B1572" s="7" t="s">
        <v>1165</v>
      </c>
      <c r="C1572" s="4" t="s">
        <v>4988</v>
      </c>
      <c r="D1572" s="5" t="s">
        <v>5040</v>
      </c>
      <c r="E1572" s="6" t="s">
        <v>5041</v>
      </c>
      <c r="F1572" s="5" t="s">
        <v>5042</v>
      </c>
    </row>
    <row r="1573" spans="1:6" ht="409.6" x14ac:dyDescent="0.3">
      <c r="A1573" s="3" t="s">
        <v>492</v>
      </c>
      <c r="B1573" s="7" t="s">
        <v>510</v>
      </c>
      <c r="C1573" s="4" t="s">
        <v>4988</v>
      </c>
      <c r="D1573" s="5" t="s">
        <v>5043</v>
      </c>
      <c r="E1573" s="6" t="s">
        <v>5044</v>
      </c>
      <c r="F1573" s="5" t="s">
        <v>5045</v>
      </c>
    </row>
    <row r="1574" spans="1:6" ht="409.6" x14ac:dyDescent="0.3">
      <c r="A1574" s="3" t="s">
        <v>492</v>
      </c>
      <c r="B1574" s="7" t="s">
        <v>808</v>
      </c>
      <c r="C1574" s="4" t="s">
        <v>4988</v>
      </c>
      <c r="D1574" s="5" t="s">
        <v>5046</v>
      </c>
      <c r="E1574" s="6" t="s">
        <v>5047</v>
      </c>
      <c r="F1574" s="5" t="s">
        <v>5048</v>
      </c>
    </row>
    <row r="1575" spans="1:6" ht="409.6" x14ac:dyDescent="0.3">
      <c r="A1575" s="3" t="s">
        <v>492</v>
      </c>
      <c r="B1575" s="7" t="s">
        <v>1169</v>
      </c>
      <c r="C1575" s="4" t="s">
        <v>4988</v>
      </c>
      <c r="D1575" s="5" t="s">
        <v>5049</v>
      </c>
      <c r="E1575" s="6" t="s">
        <v>5050</v>
      </c>
      <c r="F1575" s="5" t="s">
        <v>5051</v>
      </c>
    </row>
    <row r="1576" spans="1:6" ht="374.4" x14ac:dyDescent="0.3">
      <c r="A1576" s="3" t="s">
        <v>492</v>
      </c>
      <c r="B1576" s="7" t="s">
        <v>912</v>
      </c>
      <c r="C1576" s="4" t="s">
        <v>4988</v>
      </c>
      <c r="D1576" s="5" t="s">
        <v>5052</v>
      </c>
      <c r="E1576" s="6" t="s">
        <v>5053</v>
      </c>
      <c r="F1576" s="5" t="s">
        <v>5054</v>
      </c>
    </row>
    <row r="1577" spans="1:6" ht="409.6" x14ac:dyDescent="0.3">
      <c r="A1577" s="3" t="s">
        <v>492</v>
      </c>
      <c r="B1577" s="7" t="s">
        <v>919</v>
      </c>
      <c r="C1577" s="4" t="s">
        <v>4988</v>
      </c>
      <c r="D1577" s="5" t="s">
        <v>5055</v>
      </c>
      <c r="E1577" s="6" t="s">
        <v>5056</v>
      </c>
      <c r="F1577" s="5" t="s">
        <v>5057</v>
      </c>
    </row>
    <row r="1578" spans="1:6" ht="409.6" x14ac:dyDescent="0.3">
      <c r="A1578" s="3" t="s">
        <v>492</v>
      </c>
      <c r="B1578" s="7" t="s">
        <v>497</v>
      </c>
      <c r="C1578" s="4" t="s">
        <v>4988</v>
      </c>
      <c r="D1578" s="5" t="s">
        <v>5058</v>
      </c>
      <c r="E1578" s="6" t="s">
        <v>5059</v>
      </c>
      <c r="F1578" s="5" t="s">
        <v>5060</v>
      </c>
    </row>
    <row r="1579" spans="1:6" ht="409.6" x14ac:dyDescent="0.3">
      <c r="A1579" s="3" t="s">
        <v>492</v>
      </c>
      <c r="B1579" s="7" t="s">
        <v>923</v>
      </c>
      <c r="C1579" s="4" t="s">
        <v>4988</v>
      </c>
      <c r="D1579" s="5" t="s">
        <v>5061</v>
      </c>
      <c r="E1579" s="6" t="s">
        <v>5062</v>
      </c>
      <c r="F1579" s="5" t="s">
        <v>5063</v>
      </c>
    </row>
    <row r="1580" spans="1:6" ht="409.6" x14ac:dyDescent="0.3">
      <c r="A1580" s="3" t="s">
        <v>492</v>
      </c>
      <c r="B1580" s="7" t="s">
        <v>1185</v>
      </c>
      <c r="C1580" s="4" t="s">
        <v>4988</v>
      </c>
      <c r="D1580" s="5" t="s">
        <v>5064</v>
      </c>
      <c r="E1580" s="6" t="s">
        <v>5065</v>
      </c>
      <c r="F1580" s="5" t="s">
        <v>5066</v>
      </c>
    </row>
    <row r="1581" spans="1:6" ht="374.4" x14ac:dyDescent="0.3">
      <c r="A1581" s="3" t="s">
        <v>492</v>
      </c>
      <c r="B1581" s="7" t="s">
        <v>518</v>
      </c>
      <c r="C1581" s="4" t="s">
        <v>4988</v>
      </c>
      <c r="D1581" s="5" t="s">
        <v>5067</v>
      </c>
      <c r="E1581" s="6" t="s">
        <v>5068</v>
      </c>
      <c r="F1581" s="5" t="s">
        <v>5069</v>
      </c>
    </row>
    <row r="1582" spans="1:6" ht="409.6" x14ac:dyDescent="0.3">
      <c r="A1582" s="3" t="s">
        <v>492</v>
      </c>
      <c r="B1582" s="7" t="s">
        <v>506</v>
      </c>
      <c r="C1582" s="4" t="s">
        <v>4988</v>
      </c>
      <c r="D1582" s="5" t="s">
        <v>5070</v>
      </c>
      <c r="E1582" s="6" t="s">
        <v>5071</v>
      </c>
      <c r="F1582" s="5" t="s">
        <v>5072</v>
      </c>
    </row>
    <row r="1583" spans="1:6" ht="409.6" x14ac:dyDescent="0.3">
      <c r="A1583" s="3" t="s">
        <v>492</v>
      </c>
      <c r="B1583" s="7" t="s">
        <v>405</v>
      </c>
      <c r="C1583" s="4" t="s">
        <v>5073</v>
      </c>
      <c r="D1583" s="5" t="s">
        <v>5074</v>
      </c>
      <c r="E1583" s="6" t="s">
        <v>5075</v>
      </c>
      <c r="F1583" s="5" t="s">
        <v>5076</v>
      </c>
    </row>
    <row r="1584" spans="1:6" ht="409.6" x14ac:dyDescent="0.3">
      <c r="A1584" s="3" t="s">
        <v>492</v>
      </c>
      <c r="B1584" s="7" t="s">
        <v>376</v>
      </c>
      <c r="C1584" s="4" t="s">
        <v>5073</v>
      </c>
      <c r="D1584" s="5" t="s">
        <v>5077</v>
      </c>
      <c r="E1584" s="6" t="s">
        <v>5078</v>
      </c>
      <c r="F1584" s="5" t="s">
        <v>5079</v>
      </c>
    </row>
    <row r="1585" spans="1:6" ht="409.6" x14ac:dyDescent="0.3">
      <c r="A1585" s="3" t="s">
        <v>492</v>
      </c>
      <c r="B1585" s="7" t="s">
        <v>397</v>
      </c>
      <c r="C1585" s="4" t="s">
        <v>5073</v>
      </c>
      <c r="D1585" s="5" t="s">
        <v>5080</v>
      </c>
      <c r="E1585" s="6" t="s">
        <v>5081</v>
      </c>
      <c r="F1585" s="5" t="s">
        <v>5082</v>
      </c>
    </row>
    <row r="1586" spans="1:6" ht="409.6" x14ac:dyDescent="0.3">
      <c r="A1586" s="3" t="s">
        <v>492</v>
      </c>
      <c r="B1586" s="7" t="s">
        <v>750</v>
      </c>
      <c r="C1586" s="4" t="s">
        <v>5073</v>
      </c>
      <c r="D1586" s="5" t="s">
        <v>5083</v>
      </c>
      <c r="E1586" s="6" t="s">
        <v>5084</v>
      </c>
      <c r="F1586" s="5" t="s">
        <v>5085</v>
      </c>
    </row>
    <row r="1587" spans="1:6" ht="409.6" x14ac:dyDescent="0.3">
      <c r="A1587" s="3" t="s">
        <v>492</v>
      </c>
      <c r="B1587" s="7" t="s">
        <v>1393</v>
      </c>
      <c r="C1587" s="4" t="s">
        <v>5073</v>
      </c>
      <c r="D1587" s="5" t="s">
        <v>5086</v>
      </c>
      <c r="E1587" s="6" t="s">
        <v>5087</v>
      </c>
      <c r="F1587" s="5" t="s">
        <v>5088</v>
      </c>
    </row>
    <row r="1588" spans="1:6" ht="409.6" x14ac:dyDescent="0.3">
      <c r="A1588" s="3" t="s">
        <v>492</v>
      </c>
      <c r="B1588" s="7" t="s">
        <v>323</v>
      </c>
      <c r="C1588" s="4" t="s">
        <v>5073</v>
      </c>
      <c r="D1588" s="5" t="s">
        <v>5089</v>
      </c>
      <c r="E1588" s="6" t="s">
        <v>5090</v>
      </c>
      <c r="F1588" s="5" t="s">
        <v>5091</v>
      </c>
    </row>
    <row r="1589" spans="1:6" ht="409.6" x14ac:dyDescent="0.3">
      <c r="A1589" s="3" t="s">
        <v>492</v>
      </c>
      <c r="B1589" s="7" t="s">
        <v>434</v>
      </c>
      <c r="C1589" s="4" t="s">
        <v>5073</v>
      </c>
      <c r="D1589" s="5" t="s">
        <v>5092</v>
      </c>
      <c r="E1589" s="6" t="s">
        <v>5093</v>
      </c>
      <c r="F1589" s="5" t="s">
        <v>5094</v>
      </c>
    </row>
    <row r="1590" spans="1:6" ht="409.6" x14ac:dyDescent="0.3">
      <c r="A1590" s="3" t="s">
        <v>492</v>
      </c>
      <c r="B1590" s="7" t="s">
        <v>385</v>
      </c>
      <c r="C1590" s="4" t="s">
        <v>5073</v>
      </c>
      <c r="D1590" s="5" t="s">
        <v>5095</v>
      </c>
      <c r="E1590" s="6" t="s">
        <v>5096</v>
      </c>
      <c r="F1590" s="5" t="s">
        <v>5097</v>
      </c>
    </row>
    <row r="1591" spans="1:6" ht="409.6" x14ac:dyDescent="0.3">
      <c r="A1591" s="3" t="s">
        <v>492</v>
      </c>
      <c r="B1591" s="7" t="s">
        <v>1404</v>
      </c>
      <c r="C1591" s="4" t="s">
        <v>5073</v>
      </c>
      <c r="D1591" s="5" t="s">
        <v>5098</v>
      </c>
      <c r="E1591" s="6" t="s">
        <v>5099</v>
      </c>
      <c r="F1591" s="5" t="s">
        <v>5100</v>
      </c>
    </row>
    <row r="1592" spans="1:6" ht="409.6" x14ac:dyDescent="0.3">
      <c r="A1592" s="3" t="s">
        <v>492</v>
      </c>
      <c r="B1592" s="7" t="s">
        <v>413</v>
      </c>
      <c r="C1592" s="4" t="s">
        <v>5073</v>
      </c>
      <c r="D1592" s="5" t="s">
        <v>5101</v>
      </c>
      <c r="E1592" s="6" t="s">
        <v>5102</v>
      </c>
      <c r="F1592" s="5" t="s">
        <v>5103</v>
      </c>
    </row>
    <row r="1593" spans="1:6" ht="409.6" x14ac:dyDescent="0.3">
      <c r="A1593" s="3" t="s">
        <v>492</v>
      </c>
      <c r="B1593" s="7" t="s">
        <v>401</v>
      </c>
      <c r="C1593" s="4" t="s">
        <v>5073</v>
      </c>
      <c r="D1593" s="5" t="s">
        <v>5104</v>
      </c>
      <c r="E1593" s="6" t="s">
        <v>5105</v>
      </c>
      <c r="F1593" s="5" t="s">
        <v>5106</v>
      </c>
    </row>
    <row r="1594" spans="1:6" ht="409.6" x14ac:dyDescent="0.3">
      <c r="A1594" s="3" t="s">
        <v>492</v>
      </c>
      <c r="B1594" s="7" t="s">
        <v>393</v>
      </c>
      <c r="C1594" s="4" t="s">
        <v>5073</v>
      </c>
      <c r="D1594" s="5" t="s">
        <v>5107</v>
      </c>
      <c r="E1594" s="6" t="s">
        <v>5108</v>
      </c>
      <c r="F1594" s="5" t="s">
        <v>5109</v>
      </c>
    </row>
    <row r="1595" spans="1:6" ht="259.2" x14ac:dyDescent="0.3">
      <c r="A1595" s="3" t="s">
        <v>492</v>
      </c>
      <c r="B1595" s="7" t="s">
        <v>4586</v>
      </c>
      <c r="C1595" s="4" t="s">
        <v>5073</v>
      </c>
      <c r="D1595" s="5" t="s">
        <v>5110</v>
      </c>
      <c r="E1595" s="6" t="s">
        <v>5111</v>
      </c>
      <c r="F1595" s="5" t="s">
        <v>5112</v>
      </c>
    </row>
    <row r="1596" spans="1:6" ht="409.6" x14ac:dyDescent="0.3">
      <c r="A1596" s="3" t="s">
        <v>492</v>
      </c>
      <c r="B1596" s="7" t="s">
        <v>1397</v>
      </c>
      <c r="C1596" s="4" t="s">
        <v>5073</v>
      </c>
      <c r="D1596" s="5" t="s">
        <v>5113</v>
      </c>
      <c r="E1596" s="6" t="s">
        <v>5114</v>
      </c>
      <c r="F1596" s="5" t="s">
        <v>5115</v>
      </c>
    </row>
    <row r="1597" spans="1:6" ht="409.6" x14ac:dyDescent="0.3">
      <c r="A1597" s="3" t="s">
        <v>492</v>
      </c>
      <c r="B1597" s="7" t="s">
        <v>426</v>
      </c>
      <c r="C1597" s="4" t="s">
        <v>5073</v>
      </c>
      <c r="D1597" s="5" t="s">
        <v>5116</v>
      </c>
      <c r="E1597" s="6" t="s">
        <v>5117</v>
      </c>
      <c r="F1597" s="5" t="s">
        <v>5118</v>
      </c>
    </row>
    <row r="1598" spans="1:6" ht="259.2" x14ac:dyDescent="0.3">
      <c r="A1598" s="3" t="s">
        <v>492</v>
      </c>
      <c r="B1598" s="7" t="s">
        <v>422</v>
      </c>
      <c r="C1598" s="4" t="s">
        <v>5073</v>
      </c>
      <c r="D1598" s="5" t="s">
        <v>5119</v>
      </c>
      <c r="E1598" s="6" t="s">
        <v>5120</v>
      </c>
      <c r="F1598" s="5" t="s">
        <v>5121</v>
      </c>
    </row>
    <row r="1599" spans="1:6" ht="409.6" x14ac:dyDescent="0.3">
      <c r="A1599" s="3" t="s">
        <v>492</v>
      </c>
      <c r="B1599" s="7" t="s">
        <v>1326</v>
      </c>
      <c r="C1599" s="4" t="s">
        <v>5122</v>
      </c>
      <c r="D1599" s="5" t="s">
        <v>5123</v>
      </c>
      <c r="E1599" s="6" t="s">
        <v>5124</v>
      </c>
      <c r="F1599" s="5" t="s">
        <v>5125</v>
      </c>
    </row>
    <row r="1600" spans="1:6" ht="409.6" x14ac:dyDescent="0.3">
      <c r="A1600" s="3" t="s">
        <v>492</v>
      </c>
      <c r="B1600" s="7" t="s">
        <v>700</v>
      </c>
      <c r="C1600" s="4" t="s">
        <v>5122</v>
      </c>
      <c r="D1600" s="5" t="s">
        <v>5126</v>
      </c>
      <c r="E1600" s="6" t="s">
        <v>5127</v>
      </c>
      <c r="F1600" s="5" t="s">
        <v>5128</v>
      </c>
    </row>
    <row r="1601" spans="1:6" ht="409.6" x14ac:dyDescent="0.3">
      <c r="A1601" s="3" t="s">
        <v>492</v>
      </c>
      <c r="B1601" s="7" t="s">
        <v>1337</v>
      </c>
      <c r="C1601" s="4" t="s">
        <v>5122</v>
      </c>
      <c r="D1601" s="5" t="s">
        <v>5129</v>
      </c>
      <c r="E1601" s="6" t="s">
        <v>5130</v>
      </c>
      <c r="F1601" s="5" t="s">
        <v>5131</v>
      </c>
    </row>
    <row r="1602" spans="1:6" ht="409.6" x14ac:dyDescent="0.3">
      <c r="A1602" s="3" t="s">
        <v>492</v>
      </c>
      <c r="B1602" s="7" t="s">
        <v>873</v>
      </c>
      <c r="C1602" s="4" t="s">
        <v>5122</v>
      </c>
      <c r="D1602" s="5" t="s">
        <v>5132</v>
      </c>
      <c r="E1602" s="6" t="s">
        <v>5133</v>
      </c>
      <c r="F1602" s="5" t="s">
        <v>5134</v>
      </c>
    </row>
    <row r="1603" spans="1:6" ht="409.6" x14ac:dyDescent="0.3">
      <c r="A1603" s="3" t="s">
        <v>492</v>
      </c>
      <c r="B1603" s="7" t="s">
        <v>684</v>
      </c>
      <c r="C1603" s="4" t="s">
        <v>5122</v>
      </c>
      <c r="D1603" s="5" t="s">
        <v>5135</v>
      </c>
      <c r="E1603" s="6" t="s">
        <v>5136</v>
      </c>
      <c r="F1603" s="5" t="s">
        <v>5137</v>
      </c>
    </row>
    <row r="1604" spans="1:6" ht="409.6" x14ac:dyDescent="0.3">
      <c r="A1604" s="3" t="s">
        <v>492</v>
      </c>
      <c r="B1604" s="7" t="s">
        <v>668</v>
      </c>
      <c r="C1604" s="4" t="s">
        <v>5122</v>
      </c>
      <c r="D1604" s="5" t="s">
        <v>5138</v>
      </c>
      <c r="E1604" s="6" t="s">
        <v>5139</v>
      </c>
      <c r="F1604" s="5" t="s">
        <v>5140</v>
      </c>
    </row>
    <row r="1605" spans="1:6" ht="409.6" x14ac:dyDescent="0.3">
      <c r="A1605" s="3" t="s">
        <v>492</v>
      </c>
      <c r="B1605" s="7" t="s">
        <v>3683</v>
      </c>
      <c r="C1605" s="4" t="s">
        <v>5122</v>
      </c>
      <c r="D1605" s="5" t="s">
        <v>5141</v>
      </c>
      <c r="E1605" s="6" t="s">
        <v>5142</v>
      </c>
      <c r="F1605" s="5" t="s">
        <v>5143</v>
      </c>
    </row>
    <row r="1606" spans="1:6" ht="409.6" x14ac:dyDescent="0.3">
      <c r="A1606" s="3" t="s">
        <v>492</v>
      </c>
      <c r="B1606" s="7" t="s">
        <v>672</v>
      </c>
      <c r="C1606" s="4" t="s">
        <v>5122</v>
      </c>
      <c r="D1606" s="5" t="s">
        <v>5144</v>
      </c>
      <c r="E1606" s="6" t="s">
        <v>5145</v>
      </c>
      <c r="F1606" s="5" t="s">
        <v>5146</v>
      </c>
    </row>
    <row r="1607" spans="1:6" ht="409.6" x14ac:dyDescent="0.3">
      <c r="A1607" s="3" t="s">
        <v>492</v>
      </c>
      <c r="B1607" s="7" t="s">
        <v>639</v>
      </c>
      <c r="C1607" s="4" t="s">
        <v>5122</v>
      </c>
      <c r="D1607" s="5" t="s">
        <v>5147</v>
      </c>
      <c r="E1607" s="6" t="s">
        <v>5148</v>
      </c>
      <c r="F1607" s="5" t="s">
        <v>5149</v>
      </c>
    </row>
    <row r="1608" spans="1:6" ht="409.6" x14ac:dyDescent="0.3">
      <c r="A1608" s="3" t="s">
        <v>492</v>
      </c>
      <c r="B1608" s="7" t="s">
        <v>692</v>
      </c>
      <c r="C1608" s="4" t="s">
        <v>5150</v>
      </c>
      <c r="D1608" s="5" t="s">
        <v>5151</v>
      </c>
      <c r="E1608" s="6" t="s">
        <v>5152</v>
      </c>
      <c r="F1608" s="5" t="s">
        <v>5153</v>
      </c>
    </row>
    <row r="1609" spans="1:6" ht="388.8" x14ac:dyDescent="0.3">
      <c r="A1609" s="3" t="s">
        <v>492</v>
      </c>
      <c r="B1609" s="7" t="s">
        <v>3063</v>
      </c>
      <c r="C1609" s="4" t="s">
        <v>5154</v>
      </c>
      <c r="D1609" s="5" t="s">
        <v>5155</v>
      </c>
      <c r="E1609" s="6" t="s">
        <v>5156</v>
      </c>
      <c r="F1609" s="5" t="s">
        <v>5157</v>
      </c>
    </row>
    <row r="1610" spans="1:6" ht="288" x14ac:dyDescent="0.3">
      <c r="A1610" s="3" t="s">
        <v>492</v>
      </c>
      <c r="B1610" s="7" t="s">
        <v>676</v>
      </c>
      <c r="C1610" s="4" t="s">
        <v>5122</v>
      </c>
      <c r="D1610" s="5" t="s">
        <v>5158</v>
      </c>
      <c r="E1610" s="6" t="s">
        <v>5159</v>
      </c>
      <c r="F1610" s="5" t="s">
        <v>5160</v>
      </c>
    </row>
    <row r="1611" spans="1:6" ht="409.6" x14ac:dyDescent="0.3">
      <c r="A1611" s="3" t="s">
        <v>492</v>
      </c>
      <c r="B1611" s="7" t="s">
        <v>627</v>
      </c>
      <c r="C1611" s="4" t="s">
        <v>5122</v>
      </c>
      <c r="D1611" s="5" t="s">
        <v>5161</v>
      </c>
      <c r="E1611" s="6" t="s">
        <v>5162</v>
      </c>
      <c r="F1611" s="5" t="s">
        <v>5163</v>
      </c>
    </row>
    <row r="1612" spans="1:6" ht="409.6" x14ac:dyDescent="0.3">
      <c r="A1612" s="3" t="s">
        <v>492</v>
      </c>
      <c r="B1612" s="7" t="s">
        <v>1319</v>
      </c>
      <c r="C1612" s="4" t="s">
        <v>5122</v>
      </c>
      <c r="D1612" s="5" t="s">
        <v>5164</v>
      </c>
      <c r="E1612" s="6" t="s">
        <v>5165</v>
      </c>
      <c r="F1612" s="5" t="s">
        <v>5166</v>
      </c>
    </row>
    <row r="1613" spans="1:6" ht="409.6" x14ac:dyDescent="0.3">
      <c r="A1613" s="3" t="s">
        <v>492</v>
      </c>
      <c r="B1613" s="7" t="s">
        <v>1020</v>
      </c>
      <c r="C1613" s="4" t="s">
        <v>5154</v>
      </c>
      <c r="D1613" s="5" t="s">
        <v>5167</v>
      </c>
      <c r="E1613" s="6" t="s">
        <v>5168</v>
      </c>
      <c r="F1613" s="5" t="s">
        <v>5169</v>
      </c>
    </row>
    <row r="1614" spans="1:6" ht="409.6" x14ac:dyDescent="0.3">
      <c r="A1614" s="3" t="s">
        <v>492</v>
      </c>
      <c r="B1614" s="7" t="s">
        <v>680</v>
      </c>
      <c r="C1614" s="4" t="s">
        <v>5122</v>
      </c>
      <c r="D1614" s="5" t="s">
        <v>5170</v>
      </c>
      <c r="E1614" s="6" t="s">
        <v>5171</v>
      </c>
      <c r="F1614" s="5" t="s">
        <v>5172</v>
      </c>
    </row>
    <row r="1615" spans="1:6" ht="201.6" x14ac:dyDescent="0.3">
      <c r="A1615" s="3" t="s">
        <v>492</v>
      </c>
      <c r="B1615" s="7" t="s">
        <v>1593</v>
      </c>
      <c r="C1615" s="4" t="s">
        <v>5173</v>
      </c>
      <c r="D1615" s="5" t="s">
        <v>5174</v>
      </c>
      <c r="E1615" s="6" t="s">
        <v>5175</v>
      </c>
      <c r="F1615" s="5" t="s">
        <v>5176</v>
      </c>
    </row>
    <row r="1616" spans="1:6" ht="409.6" x14ac:dyDescent="0.3">
      <c r="A1616" s="3" t="s">
        <v>492</v>
      </c>
      <c r="B1616" s="7" t="s">
        <v>792</v>
      </c>
      <c r="C1616" s="4" t="s">
        <v>5173</v>
      </c>
      <c r="D1616" s="5" t="s">
        <v>5177</v>
      </c>
      <c r="E1616" s="6" t="s">
        <v>5178</v>
      </c>
      <c r="F1616" s="5" t="s">
        <v>5179</v>
      </c>
    </row>
    <row r="1617" spans="1:6" ht="409.6" x14ac:dyDescent="0.3">
      <c r="A1617" s="3" t="s">
        <v>492</v>
      </c>
      <c r="B1617" s="7" t="s">
        <v>659</v>
      </c>
      <c r="C1617" s="4" t="s">
        <v>5173</v>
      </c>
      <c r="D1617" s="5" t="s">
        <v>5180</v>
      </c>
      <c r="E1617" s="6" t="s">
        <v>5181</v>
      </c>
      <c r="F1617" s="5" t="s">
        <v>5182</v>
      </c>
    </row>
    <row r="1618" spans="1:6" ht="273.60000000000002" x14ac:dyDescent="0.3">
      <c r="A1618" s="3" t="s">
        <v>492</v>
      </c>
      <c r="B1618" s="7" t="s">
        <v>647</v>
      </c>
      <c r="C1618" s="4" t="s">
        <v>5173</v>
      </c>
      <c r="D1618" s="5" t="s">
        <v>5183</v>
      </c>
      <c r="E1618" s="6" t="s">
        <v>5184</v>
      </c>
      <c r="F1618" s="5" t="s">
        <v>5185</v>
      </c>
    </row>
    <row r="1619" spans="1:6" ht="201.6" x14ac:dyDescent="0.3">
      <c r="A1619" s="3" t="s">
        <v>492</v>
      </c>
      <c r="B1619" s="7" t="s">
        <v>663</v>
      </c>
      <c r="C1619" s="4" t="s">
        <v>5173</v>
      </c>
      <c r="D1619" s="5" t="s">
        <v>5186</v>
      </c>
      <c r="E1619" s="6" t="s">
        <v>5187</v>
      </c>
      <c r="F1619" s="5" t="s">
        <v>5188</v>
      </c>
    </row>
    <row r="1620" spans="1:6" ht="409.6" x14ac:dyDescent="0.3">
      <c r="A1620" s="3" t="s">
        <v>492</v>
      </c>
      <c r="B1620" s="7" t="s">
        <v>651</v>
      </c>
      <c r="C1620" s="4" t="s">
        <v>5173</v>
      </c>
      <c r="D1620" s="5" t="s">
        <v>5189</v>
      </c>
      <c r="E1620" s="6" t="s">
        <v>5190</v>
      </c>
      <c r="F1620" s="5" t="s">
        <v>5191</v>
      </c>
    </row>
    <row r="1621" spans="1:6" ht="409.6" x14ac:dyDescent="0.3">
      <c r="A1621" s="3" t="s">
        <v>492</v>
      </c>
      <c r="B1621" s="7" t="s">
        <v>643</v>
      </c>
      <c r="C1621" s="4" t="s">
        <v>5173</v>
      </c>
      <c r="D1621" s="5" t="s">
        <v>5192</v>
      </c>
      <c r="E1621" s="6" t="s">
        <v>5193</v>
      </c>
      <c r="F1621" s="5" t="s">
        <v>5194</v>
      </c>
    </row>
    <row r="1622" spans="1:6" ht="409.6" x14ac:dyDescent="0.3">
      <c r="A1622" s="3" t="s">
        <v>492</v>
      </c>
      <c r="B1622" s="7" t="s">
        <v>584</v>
      </c>
      <c r="C1622" s="4" t="s">
        <v>5173</v>
      </c>
      <c r="D1622" s="5" t="s">
        <v>5195</v>
      </c>
      <c r="E1622" s="6" t="s">
        <v>5196</v>
      </c>
      <c r="F1622" s="5" t="s">
        <v>5197</v>
      </c>
    </row>
    <row r="1623" spans="1:6" ht="409.6" x14ac:dyDescent="0.3">
      <c r="A1623" s="3" t="s">
        <v>492</v>
      </c>
      <c r="B1623" s="7" t="s">
        <v>1299</v>
      </c>
      <c r="C1623" s="4" t="s">
        <v>5173</v>
      </c>
      <c r="D1623" s="5" t="s">
        <v>5198</v>
      </c>
      <c r="E1623" s="6" t="s">
        <v>5199</v>
      </c>
      <c r="F1623" s="5" t="s">
        <v>5200</v>
      </c>
    </row>
    <row r="1624" spans="1:6" ht="409.6" x14ac:dyDescent="0.3">
      <c r="A1624" s="3" t="s">
        <v>492</v>
      </c>
      <c r="B1624" s="7" t="s">
        <v>655</v>
      </c>
      <c r="C1624" s="4" t="s">
        <v>5173</v>
      </c>
      <c r="D1624" s="5" t="s">
        <v>5201</v>
      </c>
      <c r="E1624" s="6" t="s">
        <v>5202</v>
      </c>
      <c r="F1624" s="5" t="s">
        <v>5203</v>
      </c>
    </row>
    <row r="1625" spans="1:6" ht="374.4" x14ac:dyDescent="0.3">
      <c r="A1625" s="3" t="s">
        <v>492</v>
      </c>
      <c r="B1625" s="7" t="s">
        <v>600</v>
      </c>
      <c r="C1625" s="4" t="s">
        <v>5173</v>
      </c>
      <c r="D1625" s="5" t="s">
        <v>5204</v>
      </c>
      <c r="E1625" s="6" t="s">
        <v>5205</v>
      </c>
      <c r="F1625" s="5" t="s">
        <v>5206</v>
      </c>
    </row>
    <row r="1626" spans="1:6" ht="409.6" x14ac:dyDescent="0.3">
      <c r="A1626" s="3" t="s">
        <v>492</v>
      </c>
      <c r="B1626" s="7" t="s">
        <v>1192</v>
      </c>
      <c r="C1626" s="4" t="s">
        <v>5173</v>
      </c>
      <c r="D1626" s="5" t="s">
        <v>5207</v>
      </c>
      <c r="E1626" s="6" t="s">
        <v>5208</v>
      </c>
      <c r="F1626" s="5" t="s">
        <v>5209</v>
      </c>
    </row>
    <row r="1627" spans="1:6" ht="409.6" x14ac:dyDescent="0.3">
      <c r="A1627" s="3" t="s">
        <v>492</v>
      </c>
      <c r="B1627" s="7" t="s">
        <v>1123</v>
      </c>
      <c r="C1627" s="4" t="s">
        <v>5173</v>
      </c>
      <c r="D1627" s="5" t="s">
        <v>5210</v>
      </c>
      <c r="E1627" s="6" t="s">
        <v>5211</v>
      </c>
      <c r="F1627" s="5" t="s">
        <v>5212</v>
      </c>
    </row>
    <row r="1628" spans="1:6" ht="409.6" x14ac:dyDescent="0.3">
      <c r="A1628" s="3" t="s">
        <v>492</v>
      </c>
      <c r="B1628" s="7" t="s">
        <v>784</v>
      </c>
      <c r="C1628" s="4" t="s">
        <v>5173</v>
      </c>
      <c r="D1628" s="5" t="s">
        <v>5213</v>
      </c>
      <c r="E1628" s="6" t="s">
        <v>5214</v>
      </c>
      <c r="F1628" s="5" t="s">
        <v>5215</v>
      </c>
    </row>
    <row r="1629" spans="1:6" ht="409.6" x14ac:dyDescent="0.3">
      <c r="A1629" s="3" t="s">
        <v>492</v>
      </c>
      <c r="B1629" s="7" t="s">
        <v>788</v>
      </c>
      <c r="C1629" s="4" t="s">
        <v>5173</v>
      </c>
      <c r="D1629" s="5" t="s">
        <v>5216</v>
      </c>
      <c r="E1629" s="6" t="s">
        <v>5217</v>
      </c>
      <c r="F1629" s="5" t="s">
        <v>5218</v>
      </c>
    </row>
    <row r="1630" spans="1:6" ht="409.6" x14ac:dyDescent="0.3">
      <c r="A1630" s="3" t="s">
        <v>492</v>
      </c>
      <c r="B1630" s="7" t="s">
        <v>588</v>
      </c>
      <c r="C1630" s="4" t="s">
        <v>5173</v>
      </c>
      <c r="D1630" s="5" t="s">
        <v>5219</v>
      </c>
      <c r="E1630" s="6" t="s">
        <v>5220</v>
      </c>
      <c r="F1630" s="5" t="s">
        <v>5221</v>
      </c>
    </row>
    <row r="1631" spans="1:6" ht="409.6" x14ac:dyDescent="0.3">
      <c r="A1631" s="3" t="s">
        <v>492</v>
      </c>
      <c r="B1631" s="7" t="s">
        <v>575</v>
      </c>
      <c r="C1631" s="4" t="s">
        <v>5173</v>
      </c>
      <c r="D1631" s="5" t="s">
        <v>5222</v>
      </c>
      <c r="E1631" s="6" t="s">
        <v>5223</v>
      </c>
      <c r="F1631" s="5" t="s">
        <v>5224</v>
      </c>
    </row>
    <row r="1632" spans="1:6" ht="409.6" x14ac:dyDescent="0.3">
      <c r="A1632" s="3" t="s">
        <v>492</v>
      </c>
      <c r="B1632" s="7" t="s">
        <v>1130</v>
      </c>
      <c r="C1632" s="4" t="s">
        <v>5173</v>
      </c>
      <c r="D1632" s="5" t="s">
        <v>5225</v>
      </c>
      <c r="E1632" s="6" t="s">
        <v>5226</v>
      </c>
      <c r="F1632" s="5" t="s">
        <v>5227</v>
      </c>
    </row>
    <row r="1633" spans="1:6" ht="409.6" x14ac:dyDescent="0.3">
      <c r="A1633" s="3" t="s">
        <v>492</v>
      </c>
      <c r="B1633" s="7" t="s">
        <v>5228</v>
      </c>
      <c r="C1633" s="4" t="s">
        <v>5173</v>
      </c>
      <c r="D1633" s="5" t="s">
        <v>5229</v>
      </c>
      <c r="E1633" s="6" t="s">
        <v>5230</v>
      </c>
      <c r="F1633" s="5" t="s">
        <v>5231</v>
      </c>
    </row>
    <row r="1634" spans="1:6" ht="409.6" x14ac:dyDescent="0.3">
      <c r="A1634" s="3" t="s">
        <v>492</v>
      </c>
      <c r="B1634" s="7" t="s">
        <v>615</v>
      </c>
      <c r="C1634" s="4" t="s">
        <v>5173</v>
      </c>
      <c r="D1634" s="5" t="s">
        <v>5232</v>
      </c>
      <c r="E1634" s="6" t="s">
        <v>5233</v>
      </c>
      <c r="F1634" s="5" t="s">
        <v>5234</v>
      </c>
    </row>
    <row r="1635" spans="1:6" ht="409.6" x14ac:dyDescent="0.3">
      <c r="A1635" s="3" t="s">
        <v>492</v>
      </c>
      <c r="B1635" s="7" t="s">
        <v>343</v>
      </c>
      <c r="C1635" s="4" t="s">
        <v>5235</v>
      </c>
      <c r="D1635" s="5" t="s">
        <v>5236</v>
      </c>
      <c r="E1635" s="6" t="s">
        <v>5237</v>
      </c>
      <c r="F1635" s="5" t="s">
        <v>5238</v>
      </c>
    </row>
    <row r="1636" spans="1:6" ht="409.6" x14ac:dyDescent="0.3">
      <c r="A1636" s="3" t="s">
        <v>492</v>
      </c>
      <c r="B1636" s="7" t="s">
        <v>525</v>
      </c>
      <c r="C1636" s="4" t="s">
        <v>5235</v>
      </c>
      <c r="D1636" s="5" t="s">
        <v>5239</v>
      </c>
      <c r="E1636" s="6" t="s">
        <v>5240</v>
      </c>
      <c r="F1636" s="5" t="s">
        <v>5241</v>
      </c>
    </row>
    <row r="1637" spans="1:6" ht="302.39999999999998" x14ac:dyDescent="0.3">
      <c r="A1637" s="3" t="s">
        <v>492</v>
      </c>
      <c r="B1637" s="7" t="s">
        <v>835</v>
      </c>
      <c r="C1637" s="4" t="s">
        <v>5235</v>
      </c>
      <c r="D1637" s="5" t="s">
        <v>5242</v>
      </c>
      <c r="E1637" s="6" t="s">
        <v>5243</v>
      </c>
      <c r="F1637" s="5" t="s">
        <v>5244</v>
      </c>
    </row>
    <row r="1638" spans="1:6" ht="409.6" x14ac:dyDescent="0.3">
      <c r="A1638" s="3" t="s">
        <v>492</v>
      </c>
      <c r="B1638" s="7" t="s">
        <v>1782</v>
      </c>
      <c r="C1638" s="4" t="s">
        <v>5235</v>
      </c>
      <c r="D1638" s="5" t="s">
        <v>5245</v>
      </c>
      <c r="E1638" s="6" t="s">
        <v>5246</v>
      </c>
      <c r="F1638" s="5" t="s">
        <v>5247</v>
      </c>
    </row>
    <row r="1639" spans="1:6" ht="409.6" x14ac:dyDescent="0.3">
      <c r="A1639" s="3" t="s">
        <v>492</v>
      </c>
      <c r="B1639" s="7" t="s">
        <v>306</v>
      </c>
      <c r="C1639" s="4" t="s">
        <v>5235</v>
      </c>
      <c r="D1639" s="5" t="s">
        <v>5248</v>
      </c>
      <c r="E1639" s="6" t="s">
        <v>5249</v>
      </c>
      <c r="F1639" s="5" t="s">
        <v>5250</v>
      </c>
    </row>
    <row r="1640" spans="1:6" ht="409.6" x14ac:dyDescent="0.3">
      <c r="A1640" s="3" t="s">
        <v>492</v>
      </c>
      <c r="B1640" s="7" t="s">
        <v>323</v>
      </c>
      <c r="C1640" s="4" t="s">
        <v>5251</v>
      </c>
      <c r="D1640" s="5" t="s">
        <v>5252</v>
      </c>
      <c r="E1640" s="6" t="s">
        <v>5253</v>
      </c>
      <c r="F1640" s="5" t="s">
        <v>5254</v>
      </c>
    </row>
    <row r="1641" spans="1:6" ht="409.6" x14ac:dyDescent="0.3">
      <c r="A1641" s="3" t="s">
        <v>492</v>
      </c>
      <c r="B1641" s="7" t="s">
        <v>351</v>
      </c>
      <c r="C1641" s="4" t="s">
        <v>5235</v>
      </c>
      <c r="D1641" s="5" t="s">
        <v>5255</v>
      </c>
      <c r="E1641" s="6" t="s">
        <v>5256</v>
      </c>
      <c r="F1641" s="5" t="s">
        <v>5257</v>
      </c>
    </row>
    <row r="1642" spans="1:6" ht="409.6" x14ac:dyDescent="0.3">
      <c r="A1642" s="3" t="s">
        <v>492</v>
      </c>
      <c r="B1642" s="7" t="s">
        <v>335</v>
      </c>
      <c r="C1642" s="4" t="s">
        <v>5235</v>
      </c>
      <c r="D1642" s="5" t="s">
        <v>5258</v>
      </c>
      <c r="E1642" s="6" t="s">
        <v>5259</v>
      </c>
      <c r="F1642" s="5" t="s">
        <v>5260</v>
      </c>
    </row>
    <row r="1643" spans="1:6" ht="409.6" x14ac:dyDescent="0.3">
      <c r="A1643" s="3" t="s">
        <v>492</v>
      </c>
      <c r="B1643" s="7" t="s">
        <v>319</v>
      </c>
      <c r="C1643" s="4" t="s">
        <v>5235</v>
      </c>
      <c r="D1643" s="5" t="s">
        <v>5261</v>
      </c>
      <c r="E1643" s="6" t="s">
        <v>5262</v>
      </c>
      <c r="F1643" s="5" t="s">
        <v>5263</v>
      </c>
    </row>
    <row r="1644" spans="1:6" ht="409.6" x14ac:dyDescent="0.3">
      <c r="A1644" s="3" t="s">
        <v>492</v>
      </c>
      <c r="B1644" s="7" t="s">
        <v>347</v>
      </c>
      <c r="C1644" s="4" t="s">
        <v>5235</v>
      </c>
      <c r="D1644" s="5" t="s">
        <v>5264</v>
      </c>
      <c r="E1644" s="6" t="s">
        <v>5265</v>
      </c>
      <c r="F1644" s="5" t="s">
        <v>5266</v>
      </c>
    </row>
    <row r="1645" spans="1:6" ht="409.6" x14ac:dyDescent="0.3">
      <c r="A1645" s="3" t="s">
        <v>492</v>
      </c>
      <c r="B1645" s="7" t="s">
        <v>367</v>
      </c>
      <c r="C1645" s="4" t="s">
        <v>5235</v>
      </c>
      <c r="D1645" s="5" t="s">
        <v>5267</v>
      </c>
      <c r="E1645" s="6" t="s">
        <v>5268</v>
      </c>
      <c r="F1645" s="5" t="s">
        <v>5269</v>
      </c>
    </row>
    <row r="1646" spans="1:6" ht="409.6" x14ac:dyDescent="0.3">
      <c r="A1646" s="3" t="s">
        <v>492</v>
      </c>
      <c r="B1646" s="7" t="s">
        <v>561</v>
      </c>
      <c r="C1646" s="4" t="s">
        <v>5235</v>
      </c>
      <c r="D1646" s="5" t="s">
        <v>5270</v>
      </c>
      <c r="E1646" s="6" t="s">
        <v>5271</v>
      </c>
      <c r="F1646" s="5" t="s">
        <v>5272</v>
      </c>
    </row>
    <row r="1647" spans="1:6" ht="409.6" x14ac:dyDescent="0.3">
      <c r="A1647" s="3" t="s">
        <v>492</v>
      </c>
      <c r="B1647" s="7" t="s">
        <v>327</v>
      </c>
      <c r="C1647" s="4" t="s">
        <v>5235</v>
      </c>
      <c r="D1647" s="5" t="s">
        <v>5273</v>
      </c>
      <c r="E1647" s="6" t="s">
        <v>5274</v>
      </c>
      <c r="F1647" s="5" t="s">
        <v>5275</v>
      </c>
    </row>
    <row r="1648" spans="1:6" ht="409.6" x14ac:dyDescent="0.3">
      <c r="A1648" s="3" t="s">
        <v>492</v>
      </c>
      <c r="B1648" s="7" t="s">
        <v>359</v>
      </c>
      <c r="C1648" s="4" t="s">
        <v>5235</v>
      </c>
      <c r="D1648" s="5" t="s">
        <v>5276</v>
      </c>
      <c r="E1648" s="6" t="s">
        <v>5277</v>
      </c>
      <c r="F1648" s="5" t="s">
        <v>5278</v>
      </c>
    </row>
    <row r="1649" spans="1:6" ht="409.6" x14ac:dyDescent="0.3">
      <c r="A1649" s="3" t="s">
        <v>492</v>
      </c>
      <c r="B1649" s="7" t="s">
        <v>311</v>
      </c>
      <c r="C1649" s="4" t="s">
        <v>5235</v>
      </c>
      <c r="D1649" s="5" t="s">
        <v>5279</v>
      </c>
      <c r="E1649" s="6" t="s">
        <v>5280</v>
      </c>
      <c r="F1649" s="5" t="s">
        <v>5281</v>
      </c>
    </row>
    <row r="1650" spans="1:6" ht="409.6" x14ac:dyDescent="0.3">
      <c r="A1650" s="3" t="s">
        <v>492</v>
      </c>
      <c r="B1650" s="7" t="s">
        <v>339</v>
      </c>
      <c r="C1650" s="4" t="s">
        <v>5235</v>
      </c>
      <c r="D1650" s="5" t="s">
        <v>5282</v>
      </c>
      <c r="E1650" s="6" t="s">
        <v>5283</v>
      </c>
      <c r="F1650" s="5" t="s">
        <v>5284</v>
      </c>
    </row>
    <row r="1651" spans="1:6" ht="409.6" x14ac:dyDescent="0.3">
      <c r="A1651" s="3" t="s">
        <v>492</v>
      </c>
      <c r="B1651" s="7" t="s">
        <v>4057</v>
      </c>
      <c r="C1651" s="4" t="s">
        <v>5251</v>
      </c>
      <c r="D1651" s="5" t="s">
        <v>5285</v>
      </c>
      <c r="E1651" s="6" t="s">
        <v>5286</v>
      </c>
      <c r="F1651" s="5" t="s">
        <v>5287</v>
      </c>
    </row>
    <row r="1652" spans="1:6" ht="403.2" x14ac:dyDescent="0.3">
      <c r="A1652" s="3" t="s">
        <v>492</v>
      </c>
      <c r="B1652" s="7" t="s">
        <v>446</v>
      </c>
      <c r="C1652" s="4" t="s">
        <v>5288</v>
      </c>
      <c r="D1652" s="5" t="s">
        <v>5289</v>
      </c>
      <c r="E1652" s="6" t="s">
        <v>5290</v>
      </c>
      <c r="F1652" s="5" t="s">
        <v>5291</v>
      </c>
    </row>
    <row r="1653" spans="1:6" ht="409.6" x14ac:dyDescent="0.3">
      <c r="A1653" s="3" t="s">
        <v>492</v>
      </c>
      <c r="B1653" s="7" t="s">
        <v>1185</v>
      </c>
      <c r="C1653" s="4" t="s">
        <v>5251</v>
      </c>
      <c r="D1653" s="5" t="s">
        <v>5292</v>
      </c>
      <c r="E1653" s="6" t="s">
        <v>5293</v>
      </c>
      <c r="F1653" s="5" t="s">
        <v>5294</v>
      </c>
    </row>
    <row r="1654" spans="1:6" ht="409.6" x14ac:dyDescent="0.3">
      <c r="A1654" s="3" t="s">
        <v>492</v>
      </c>
      <c r="B1654" s="7" t="s">
        <v>923</v>
      </c>
      <c r="C1654" s="4" t="s">
        <v>5251</v>
      </c>
      <c r="D1654" s="5" t="s">
        <v>5295</v>
      </c>
      <c r="E1654" s="6" t="s">
        <v>5296</v>
      </c>
      <c r="F1654" s="5" t="s">
        <v>5297</v>
      </c>
    </row>
    <row r="1655" spans="1:6" ht="409.6" x14ac:dyDescent="0.3">
      <c r="A1655" s="3" t="s">
        <v>492</v>
      </c>
      <c r="B1655" s="7" t="s">
        <v>510</v>
      </c>
      <c r="C1655" s="4" t="s">
        <v>5251</v>
      </c>
      <c r="D1655" s="5" t="s">
        <v>5298</v>
      </c>
      <c r="E1655" s="6" t="s">
        <v>5299</v>
      </c>
      <c r="F1655" s="5" t="s">
        <v>5300</v>
      </c>
    </row>
    <row r="1656" spans="1:6" ht="409.6" x14ac:dyDescent="0.3">
      <c r="A1656" s="3" t="s">
        <v>492</v>
      </c>
      <c r="B1656" s="7" t="s">
        <v>912</v>
      </c>
      <c r="C1656" s="4" t="s">
        <v>5251</v>
      </c>
      <c r="D1656" s="5" t="s">
        <v>5301</v>
      </c>
      <c r="E1656" s="6" t="s">
        <v>5302</v>
      </c>
      <c r="F1656" s="5" t="s">
        <v>5303</v>
      </c>
    </row>
    <row r="1657" spans="1:6" ht="409.6" x14ac:dyDescent="0.3">
      <c r="A1657" s="3" t="s">
        <v>492</v>
      </c>
      <c r="B1657" s="7" t="s">
        <v>812</v>
      </c>
      <c r="C1657" s="4" t="s">
        <v>5251</v>
      </c>
      <c r="D1657" s="5" t="s">
        <v>5304</v>
      </c>
      <c r="E1657" s="6" t="s">
        <v>5305</v>
      </c>
      <c r="F1657" s="5" t="s">
        <v>5306</v>
      </c>
    </row>
    <row r="1658" spans="1:6" ht="409.6" x14ac:dyDescent="0.3">
      <c r="A1658" s="3" t="s">
        <v>492</v>
      </c>
      <c r="B1658" s="7" t="s">
        <v>1169</v>
      </c>
      <c r="C1658" s="4" t="s">
        <v>5251</v>
      </c>
      <c r="D1658" s="5" t="s">
        <v>5307</v>
      </c>
      <c r="E1658" s="6" t="s">
        <v>5308</v>
      </c>
      <c r="F1658" s="5" t="s">
        <v>5309</v>
      </c>
    </row>
    <row r="1659" spans="1:6" ht="409.6" x14ac:dyDescent="0.3">
      <c r="A1659" s="3" t="s">
        <v>492</v>
      </c>
      <c r="B1659" s="7" t="s">
        <v>397</v>
      </c>
      <c r="C1659" s="4" t="s">
        <v>5288</v>
      </c>
      <c r="D1659" s="5" t="s">
        <v>5310</v>
      </c>
      <c r="E1659" s="6" t="s">
        <v>5311</v>
      </c>
      <c r="F1659" s="5" t="s">
        <v>5312</v>
      </c>
    </row>
    <row r="1660" spans="1:6" ht="409.6" x14ac:dyDescent="0.3">
      <c r="A1660" s="3" t="s">
        <v>492</v>
      </c>
      <c r="B1660" s="7" t="s">
        <v>401</v>
      </c>
      <c r="C1660" s="4" t="s">
        <v>5288</v>
      </c>
      <c r="D1660" s="5" t="s">
        <v>5313</v>
      </c>
      <c r="E1660" s="6" t="s">
        <v>5314</v>
      </c>
      <c r="F1660" s="5" t="s">
        <v>5315</v>
      </c>
    </row>
    <row r="1661" spans="1:6" ht="409.6" x14ac:dyDescent="0.3">
      <c r="A1661" s="3" t="s">
        <v>492</v>
      </c>
      <c r="B1661" s="7" t="s">
        <v>1063</v>
      </c>
      <c r="C1661" s="4" t="s">
        <v>5288</v>
      </c>
      <c r="D1661" s="5" t="s">
        <v>5316</v>
      </c>
      <c r="E1661" s="6" t="s">
        <v>5317</v>
      </c>
      <c r="F1661" s="5" t="s">
        <v>5318</v>
      </c>
    </row>
    <row r="1662" spans="1:6" ht="409.6" x14ac:dyDescent="0.3">
      <c r="A1662" s="3" t="s">
        <v>492</v>
      </c>
      <c r="B1662" s="7" t="s">
        <v>389</v>
      </c>
      <c r="C1662" s="4" t="s">
        <v>5288</v>
      </c>
      <c r="D1662" s="5" t="s">
        <v>5319</v>
      </c>
      <c r="E1662" s="6" t="s">
        <v>5320</v>
      </c>
      <c r="F1662" s="5" t="s">
        <v>5321</v>
      </c>
    </row>
    <row r="1663" spans="1:6" ht="409.6" x14ac:dyDescent="0.3">
      <c r="A1663" s="3" t="s">
        <v>492</v>
      </c>
      <c r="B1663" s="7" t="s">
        <v>426</v>
      </c>
      <c r="C1663" s="4" t="s">
        <v>5288</v>
      </c>
      <c r="D1663" s="5" t="s">
        <v>5322</v>
      </c>
      <c r="E1663" s="6" t="s">
        <v>5323</v>
      </c>
      <c r="F1663" s="5" t="s">
        <v>5324</v>
      </c>
    </row>
    <row r="1664" spans="1:6" ht="409.6" x14ac:dyDescent="0.3">
      <c r="A1664" s="3" t="s">
        <v>492</v>
      </c>
      <c r="B1664" s="7" t="s">
        <v>393</v>
      </c>
      <c r="C1664" s="4" t="s">
        <v>5288</v>
      </c>
      <c r="D1664" s="5" t="s">
        <v>5325</v>
      </c>
      <c r="E1664" s="6" t="s">
        <v>5326</v>
      </c>
      <c r="F1664" s="5" t="s">
        <v>5327</v>
      </c>
    </row>
    <row r="1665" spans="1:6" ht="409.6" x14ac:dyDescent="0.3">
      <c r="A1665" s="3" t="s">
        <v>492</v>
      </c>
      <c r="B1665" s="7" t="s">
        <v>376</v>
      </c>
      <c r="C1665" s="4" t="s">
        <v>5288</v>
      </c>
      <c r="D1665" s="5" t="s">
        <v>5328</v>
      </c>
      <c r="E1665" s="6" t="s">
        <v>5329</v>
      </c>
      <c r="F1665" s="5" t="s">
        <v>5330</v>
      </c>
    </row>
    <row r="1666" spans="1:6" ht="288" x14ac:dyDescent="0.3">
      <c r="A1666" s="3" t="s">
        <v>492</v>
      </c>
      <c r="B1666" s="7" t="s">
        <v>422</v>
      </c>
      <c r="C1666" s="4" t="s">
        <v>5288</v>
      </c>
      <c r="D1666" s="5" t="s">
        <v>5331</v>
      </c>
      <c r="E1666" s="6" t="s">
        <v>5332</v>
      </c>
      <c r="F1666" s="5" t="s">
        <v>5333</v>
      </c>
    </row>
    <row r="1667" spans="1:6" ht="409.6" x14ac:dyDescent="0.3">
      <c r="A1667" s="3" t="s">
        <v>492</v>
      </c>
      <c r="B1667" s="7" t="s">
        <v>430</v>
      </c>
      <c r="C1667" s="4" t="s">
        <v>5288</v>
      </c>
      <c r="D1667" s="5" t="s">
        <v>5334</v>
      </c>
      <c r="E1667" s="6" t="s">
        <v>5335</v>
      </c>
      <c r="F1667" s="5" t="s">
        <v>5336</v>
      </c>
    </row>
    <row r="1668" spans="1:6" ht="409.6" x14ac:dyDescent="0.3">
      <c r="A1668" s="3" t="s">
        <v>492</v>
      </c>
      <c r="B1668" s="7" t="s">
        <v>385</v>
      </c>
      <c r="C1668" s="4" t="s">
        <v>5288</v>
      </c>
      <c r="D1668" s="5" t="s">
        <v>5337</v>
      </c>
      <c r="E1668" s="6" t="s">
        <v>5338</v>
      </c>
      <c r="F1668" s="5" t="s">
        <v>5339</v>
      </c>
    </row>
    <row r="1669" spans="1:6" ht="409.6" x14ac:dyDescent="0.3">
      <c r="A1669" s="3" t="s">
        <v>492</v>
      </c>
      <c r="B1669" s="7" t="s">
        <v>772</v>
      </c>
      <c r="C1669" s="4" t="s">
        <v>5288</v>
      </c>
      <c r="D1669" s="5" t="s">
        <v>5340</v>
      </c>
      <c r="E1669" s="6" t="s">
        <v>5341</v>
      </c>
      <c r="F1669" s="5" t="s">
        <v>5342</v>
      </c>
    </row>
    <row r="1670" spans="1:6" ht="409.6" x14ac:dyDescent="0.3">
      <c r="A1670" s="3" t="s">
        <v>492</v>
      </c>
      <c r="B1670" s="7" t="s">
        <v>438</v>
      </c>
      <c r="C1670" s="4" t="s">
        <v>5343</v>
      </c>
      <c r="D1670" s="5" t="s">
        <v>5344</v>
      </c>
      <c r="E1670" s="6" t="s">
        <v>5345</v>
      </c>
      <c r="F1670" s="5" t="s">
        <v>5346</v>
      </c>
    </row>
    <row r="1671" spans="1:6" ht="409.6" x14ac:dyDescent="0.3">
      <c r="A1671" s="3" t="s">
        <v>492</v>
      </c>
      <c r="B1671" s="7" t="s">
        <v>474</v>
      </c>
      <c r="C1671" s="4" t="s">
        <v>5343</v>
      </c>
      <c r="D1671" s="5" t="s">
        <v>5347</v>
      </c>
      <c r="E1671" s="6" t="s">
        <v>5348</v>
      </c>
      <c r="F1671" s="5" t="s">
        <v>5349</v>
      </c>
    </row>
    <row r="1672" spans="1:6" ht="409.6" x14ac:dyDescent="0.3">
      <c r="A1672" s="3" t="s">
        <v>492</v>
      </c>
      <c r="B1672" s="7" t="s">
        <v>442</v>
      </c>
      <c r="C1672" s="4" t="s">
        <v>5343</v>
      </c>
      <c r="D1672" s="5" t="s">
        <v>5350</v>
      </c>
      <c r="E1672" s="6" t="s">
        <v>5351</v>
      </c>
      <c r="F1672" s="5" t="s">
        <v>5352</v>
      </c>
    </row>
    <row r="1673" spans="1:6" ht="403.2" x14ac:dyDescent="0.3">
      <c r="A1673" s="3" t="s">
        <v>492</v>
      </c>
      <c r="B1673" s="7" t="s">
        <v>450</v>
      </c>
      <c r="C1673" s="4" t="s">
        <v>5343</v>
      </c>
      <c r="D1673" s="5" t="s">
        <v>5353</v>
      </c>
      <c r="E1673" s="6" t="s">
        <v>5354</v>
      </c>
      <c r="F1673" s="5" t="s">
        <v>5355</v>
      </c>
    </row>
    <row r="1674" spans="1:6" ht="409.6" x14ac:dyDescent="0.3">
      <c r="A1674" s="3" t="s">
        <v>492</v>
      </c>
      <c r="B1674" s="7" t="s">
        <v>466</v>
      </c>
      <c r="C1674" s="4" t="s">
        <v>5343</v>
      </c>
      <c r="D1674" s="5" t="s">
        <v>5356</v>
      </c>
      <c r="E1674" s="6" t="s">
        <v>5357</v>
      </c>
      <c r="F1674" s="5" t="s">
        <v>5358</v>
      </c>
    </row>
    <row r="1675" spans="1:6" ht="409.6" x14ac:dyDescent="0.3">
      <c r="A1675" s="3" t="s">
        <v>492</v>
      </c>
      <c r="B1675" s="7" t="s">
        <v>482</v>
      </c>
      <c r="C1675" s="4" t="s">
        <v>5343</v>
      </c>
      <c r="D1675" s="5" t="s">
        <v>5359</v>
      </c>
      <c r="E1675" s="6" t="s">
        <v>5360</v>
      </c>
      <c r="F1675" s="5" t="s">
        <v>5361</v>
      </c>
    </row>
    <row r="1676" spans="1:6" ht="409.6" x14ac:dyDescent="0.3">
      <c r="A1676" s="3" t="s">
        <v>492</v>
      </c>
      <c r="B1676" s="7" t="s">
        <v>478</v>
      </c>
      <c r="C1676" s="4" t="s">
        <v>5343</v>
      </c>
      <c r="D1676" s="5" t="s">
        <v>5362</v>
      </c>
      <c r="E1676" s="6" t="s">
        <v>5363</v>
      </c>
      <c r="F1676" s="5" t="s">
        <v>5364</v>
      </c>
    </row>
    <row r="1677" spans="1:6" ht="374.4" x14ac:dyDescent="0.3">
      <c r="A1677" s="3" t="s">
        <v>492</v>
      </c>
      <c r="B1677" s="7" t="s">
        <v>1380</v>
      </c>
      <c r="C1677" s="4" t="s">
        <v>5343</v>
      </c>
      <c r="D1677" s="5" t="s">
        <v>5365</v>
      </c>
      <c r="E1677" s="6" t="s">
        <v>5366</v>
      </c>
      <c r="F1677" s="5" t="s">
        <v>5367</v>
      </c>
    </row>
    <row r="1678" spans="1:6" ht="409.6" x14ac:dyDescent="0.3">
      <c r="A1678" s="3" t="s">
        <v>492</v>
      </c>
      <c r="B1678" s="7" t="s">
        <v>454</v>
      </c>
      <c r="C1678" s="4" t="s">
        <v>5343</v>
      </c>
      <c r="D1678" s="5" t="s">
        <v>5368</v>
      </c>
      <c r="E1678" s="6" t="s">
        <v>5369</v>
      </c>
      <c r="F1678" s="5" t="s">
        <v>5370</v>
      </c>
    </row>
    <row r="1679" spans="1:6" ht="409.6" x14ac:dyDescent="0.3">
      <c r="A1679" s="3" t="s">
        <v>492</v>
      </c>
      <c r="B1679" s="7" t="s">
        <v>732</v>
      </c>
      <c r="C1679" s="4" t="s">
        <v>5343</v>
      </c>
      <c r="D1679" s="5" t="s">
        <v>3984</v>
      </c>
      <c r="E1679" s="6" t="s">
        <v>5371</v>
      </c>
      <c r="F1679" s="5" t="s">
        <v>5372</v>
      </c>
    </row>
    <row r="1680" spans="1:6" ht="409.6" x14ac:dyDescent="0.3">
      <c r="A1680" s="3" t="s">
        <v>492</v>
      </c>
      <c r="B1680" s="7" t="s">
        <v>458</v>
      </c>
      <c r="C1680" s="4" t="s">
        <v>5343</v>
      </c>
      <c r="D1680" s="5" t="s">
        <v>5373</v>
      </c>
      <c r="E1680" s="6" t="s">
        <v>5374</v>
      </c>
      <c r="F1680" s="5" t="s">
        <v>5375</v>
      </c>
    </row>
    <row r="1681" spans="1:6" ht="409.6" x14ac:dyDescent="0.3">
      <c r="A1681" s="3" t="s">
        <v>492</v>
      </c>
      <c r="B1681" s="7" t="s">
        <v>663</v>
      </c>
      <c r="C1681" s="4" t="s">
        <v>8780</v>
      </c>
      <c r="D1681" s="5" t="s">
        <v>8781</v>
      </c>
      <c r="E1681" s="6" t="s">
        <v>8782</v>
      </c>
      <c r="F1681" s="5" t="s">
        <v>5376</v>
      </c>
    </row>
    <row r="1682" spans="1:6" ht="409.6" x14ac:dyDescent="0.3">
      <c r="A1682" s="3" t="s">
        <v>492</v>
      </c>
      <c r="B1682" s="7" t="s">
        <v>651</v>
      </c>
      <c r="C1682" s="4" t="s">
        <v>8780</v>
      </c>
      <c r="D1682" s="5" t="s">
        <v>8783</v>
      </c>
      <c r="E1682" s="6" t="s">
        <v>8784</v>
      </c>
      <c r="F1682" s="5" t="s">
        <v>5377</v>
      </c>
    </row>
    <row r="1683" spans="1:6" ht="409.6" x14ac:dyDescent="0.3">
      <c r="A1683" s="3" t="s">
        <v>492</v>
      </c>
      <c r="B1683" s="7" t="s">
        <v>659</v>
      </c>
      <c r="C1683" s="4" t="s">
        <v>8780</v>
      </c>
      <c r="D1683" s="5" t="s">
        <v>1799</v>
      </c>
      <c r="E1683" s="6" t="s">
        <v>8785</v>
      </c>
      <c r="F1683" s="5" t="s">
        <v>5378</v>
      </c>
    </row>
    <row r="1684" spans="1:6" ht="374.4" x14ac:dyDescent="0.3">
      <c r="A1684" s="3" t="s">
        <v>492</v>
      </c>
      <c r="B1684" s="7" t="s">
        <v>647</v>
      </c>
      <c r="C1684" s="4" t="s">
        <v>8780</v>
      </c>
      <c r="D1684" s="5" t="s">
        <v>8786</v>
      </c>
      <c r="E1684" s="6" t="s">
        <v>8787</v>
      </c>
      <c r="F1684" s="5" t="s">
        <v>5379</v>
      </c>
    </row>
    <row r="1685" spans="1:6" ht="409.6" x14ac:dyDescent="0.3">
      <c r="A1685" s="3" t="s">
        <v>492</v>
      </c>
      <c r="B1685" s="7" t="s">
        <v>655</v>
      </c>
      <c r="C1685" s="4" t="s">
        <v>8780</v>
      </c>
      <c r="D1685" s="5" t="s">
        <v>8788</v>
      </c>
      <c r="E1685" s="6" t="s">
        <v>8789</v>
      </c>
      <c r="F1685" s="5" t="s">
        <v>5380</v>
      </c>
    </row>
    <row r="1686" spans="1:6" ht="409.6" x14ac:dyDescent="0.3">
      <c r="A1686" s="3" t="s">
        <v>492</v>
      </c>
      <c r="B1686" s="7" t="s">
        <v>643</v>
      </c>
      <c r="C1686" s="4" t="s">
        <v>8780</v>
      </c>
      <c r="D1686" s="5" t="s">
        <v>8790</v>
      </c>
      <c r="E1686" s="6" t="s">
        <v>8791</v>
      </c>
      <c r="F1686" s="5" t="s">
        <v>5381</v>
      </c>
    </row>
    <row r="1687" spans="1:6" ht="409.6" x14ac:dyDescent="0.3">
      <c r="A1687" s="3" t="s">
        <v>492</v>
      </c>
      <c r="B1687" s="7" t="s">
        <v>635</v>
      </c>
      <c r="C1687" s="4" t="s">
        <v>8780</v>
      </c>
      <c r="D1687" s="5" t="s">
        <v>8792</v>
      </c>
      <c r="E1687" s="6" t="s">
        <v>8793</v>
      </c>
      <c r="F1687" s="5" t="s">
        <v>5382</v>
      </c>
    </row>
    <row r="1688" spans="1:6" ht="409.6" x14ac:dyDescent="0.3">
      <c r="A1688" s="3" t="s">
        <v>492</v>
      </c>
      <c r="B1688" s="7" t="s">
        <v>967</v>
      </c>
      <c r="C1688" s="4" t="s">
        <v>8780</v>
      </c>
      <c r="D1688" s="5" t="s">
        <v>8794</v>
      </c>
      <c r="E1688" s="6" t="s">
        <v>8795</v>
      </c>
      <c r="F1688" s="5" t="s">
        <v>5383</v>
      </c>
    </row>
    <row r="1689" spans="1:6" ht="409.6" x14ac:dyDescent="0.3">
      <c r="A1689" s="3" t="s">
        <v>492</v>
      </c>
      <c r="B1689" s="7" t="s">
        <v>604</v>
      </c>
      <c r="C1689" s="4" t="s">
        <v>8780</v>
      </c>
      <c r="D1689" s="5" t="s">
        <v>8796</v>
      </c>
      <c r="E1689" s="6" t="s">
        <v>8797</v>
      </c>
      <c r="F1689" s="5" t="s">
        <v>5384</v>
      </c>
    </row>
    <row r="1690" spans="1:6" ht="409.6" x14ac:dyDescent="0.3">
      <c r="A1690" s="3" t="s">
        <v>492</v>
      </c>
      <c r="B1690" s="7" t="s">
        <v>584</v>
      </c>
      <c r="C1690" s="4" t="s">
        <v>8780</v>
      </c>
      <c r="D1690" s="5" t="s">
        <v>8798</v>
      </c>
      <c r="E1690" s="6" t="s">
        <v>8799</v>
      </c>
      <c r="F1690" s="5" t="s">
        <v>5385</v>
      </c>
    </row>
    <row r="1691" spans="1:6" ht="409.6" x14ac:dyDescent="0.3">
      <c r="A1691" s="3" t="s">
        <v>492</v>
      </c>
      <c r="B1691" s="7" t="s">
        <v>623</v>
      </c>
      <c r="C1691" s="4" t="s">
        <v>8780</v>
      </c>
      <c r="D1691" s="5" t="s">
        <v>8800</v>
      </c>
      <c r="E1691" s="6" t="s">
        <v>8801</v>
      </c>
      <c r="F1691" s="5" t="s">
        <v>5386</v>
      </c>
    </row>
    <row r="1692" spans="1:6" ht="409.6" x14ac:dyDescent="0.3">
      <c r="A1692" s="3" t="s">
        <v>492</v>
      </c>
      <c r="B1692" s="7" t="s">
        <v>575</v>
      </c>
      <c r="C1692" s="4" t="s">
        <v>8802</v>
      </c>
      <c r="D1692" s="5" t="s">
        <v>8803</v>
      </c>
      <c r="E1692" s="6" t="s">
        <v>8804</v>
      </c>
      <c r="F1692" s="5" t="s">
        <v>5387</v>
      </c>
    </row>
    <row r="1693" spans="1:6" ht="409.6" x14ac:dyDescent="0.3">
      <c r="A1693" s="3" t="s">
        <v>492</v>
      </c>
      <c r="B1693" s="7" t="s">
        <v>788</v>
      </c>
      <c r="C1693" s="4" t="s">
        <v>8802</v>
      </c>
      <c r="D1693" s="5" t="s">
        <v>8805</v>
      </c>
      <c r="E1693" s="6" t="s">
        <v>8806</v>
      </c>
      <c r="F1693" s="5" t="s">
        <v>5388</v>
      </c>
    </row>
    <row r="1694" spans="1:6" ht="409.6" x14ac:dyDescent="0.3">
      <c r="A1694" s="3" t="s">
        <v>492</v>
      </c>
      <c r="B1694" s="7" t="s">
        <v>596</v>
      </c>
      <c r="C1694" s="4" t="s">
        <v>8802</v>
      </c>
      <c r="D1694" s="5" t="s">
        <v>8807</v>
      </c>
      <c r="E1694" s="6" t="s">
        <v>8808</v>
      </c>
      <c r="F1694" s="5" t="s">
        <v>5389</v>
      </c>
    </row>
    <row r="1695" spans="1:6" ht="331.2" x14ac:dyDescent="0.3">
      <c r="A1695" s="3" t="s">
        <v>492</v>
      </c>
      <c r="B1695" s="7" t="s">
        <v>600</v>
      </c>
      <c r="C1695" s="4" t="s">
        <v>8802</v>
      </c>
      <c r="D1695" s="5" t="s">
        <v>8809</v>
      </c>
      <c r="E1695" s="6" t="s">
        <v>8810</v>
      </c>
      <c r="F1695" s="5" t="s">
        <v>5390</v>
      </c>
    </row>
    <row r="1696" spans="1:6" ht="259.2" x14ac:dyDescent="0.3">
      <c r="A1696" s="3" t="s">
        <v>492</v>
      </c>
      <c r="B1696" s="7" t="s">
        <v>592</v>
      </c>
      <c r="C1696" s="4" t="s">
        <v>8802</v>
      </c>
      <c r="D1696" s="5" t="s">
        <v>8811</v>
      </c>
      <c r="E1696" s="6" t="s">
        <v>8812</v>
      </c>
      <c r="F1696" s="5" t="s">
        <v>5391</v>
      </c>
    </row>
    <row r="1697" spans="1:6" ht="388.8" x14ac:dyDescent="0.3">
      <c r="A1697" s="3" t="s">
        <v>492</v>
      </c>
      <c r="B1697" s="7" t="s">
        <v>615</v>
      </c>
      <c r="C1697" s="4" t="s">
        <v>8802</v>
      </c>
      <c r="D1697" s="5" t="s">
        <v>8813</v>
      </c>
      <c r="E1697" s="6" t="s">
        <v>8814</v>
      </c>
      <c r="F1697" s="5" t="s">
        <v>5392</v>
      </c>
    </row>
    <row r="1698" spans="1:6" ht="409.6" x14ac:dyDescent="0.3">
      <c r="A1698" s="3" t="s">
        <v>492</v>
      </c>
      <c r="B1698" s="7" t="s">
        <v>588</v>
      </c>
      <c r="C1698" s="4" t="s">
        <v>8802</v>
      </c>
      <c r="D1698" s="5" t="s">
        <v>8815</v>
      </c>
      <c r="E1698" s="6" t="s">
        <v>8816</v>
      </c>
      <c r="F1698" s="5" t="s">
        <v>5393</v>
      </c>
    </row>
    <row r="1699" spans="1:6" ht="409.6" x14ac:dyDescent="0.3">
      <c r="A1699" s="3" t="s">
        <v>492</v>
      </c>
      <c r="B1699" s="7" t="s">
        <v>784</v>
      </c>
      <c r="C1699" s="4" t="s">
        <v>8802</v>
      </c>
      <c r="D1699" s="5" t="s">
        <v>8817</v>
      </c>
      <c r="E1699" s="6" t="s">
        <v>8818</v>
      </c>
      <c r="F1699" s="5" t="s">
        <v>5394</v>
      </c>
    </row>
    <row r="1700" spans="1:6" ht="409.6" x14ac:dyDescent="0.3">
      <c r="A1700" s="3" t="s">
        <v>492</v>
      </c>
      <c r="B1700" s="7" t="s">
        <v>561</v>
      </c>
      <c r="C1700" s="4" t="s">
        <v>8819</v>
      </c>
      <c r="D1700" s="5" t="s">
        <v>8820</v>
      </c>
      <c r="E1700" s="6" t="s">
        <v>8821</v>
      </c>
      <c r="F1700" s="5" t="s">
        <v>5395</v>
      </c>
    </row>
    <row r="1701" spans="1:6" ht="409.6" x14ac:dyDescent="0.3">
      <c r="A1701" s="3" t="s">
        <v>492</v>
      </c>
      <c r="B1701" s="7" t="s">
        <v>409</v>
      </c>
      <c r="C1701" s="4" t="s">
        <v>8819</v>
      </c>
      <c r="D1701" s="5" t="s">
        <v>8822</v>
      </c>
      <c r="E1701" s="6" t="s">
        <v>8823</v>
      </c>
      <c r="F1701" s="5" t="s">
        <v>5396</v>
      </c>
    </row>
    <row r="1702" spans="1:6" ht="302.39999999999998" x14ac:dyDescent="0.3">
      <c r="A1702" s="3" t="s">
        <v>492</v>
      </c>
      <c r="B1702" s="7" t="s">
        <v>835</v>
      </c>
      <c r="C1702" s="4" t="s">
        <v>8802</v>
      </c>
      <c r="D1702" s="5" t="s">
        <v>8824</v>
      </c>
      <c r="E1702" s="6" t="s">
        <v>8825</v>
      </c>
      <c r="F1702" s="5" t="s">
        <v>5397</v>
      </c>
    </row>
    <row r="1703" spans="1:6" ht="409.6" x14ac:dyDescent="0.3">
      <c r="A1703" s="3" t="s">
        <v>492</v>
      </c>
      <c r="B1703" s="7" t="s">
        <v>315</v>
      </c>
      <c r="C1703" s="4" t="s">
        <v>8826</v>
      </c>
      <c r="D1703" s="5" t="s">
        <v>8827</v>
      </c>
      <c r="E1703" s="6" t="s">
        <v>8828</v>
      </c>
      <c r="F1703" s="5" t="s">
        <v>5398</v>
      </c>
    </row>
    <row r="1704" spans="1:6" ht="409.6" x14ac:dyDescent="0.3">
      <c r="A1704" s="3" t="s">
        <v>492</v>
      </c>
      <c r="B1704" s="7" t="s">
        <v>1185</v>
      </c>
      <c r="C1704" s="4" t="s">
        <v>8826</v>
      </c>
      <c r="D1704" s="5" t="s">
        <v>8829</v>
      </c>
      <c r="E1704" s="6" t="s">
        <v>8830</v>
      </c>
      <c r="F1704" s="5" t="s">
        <v>5399</v>
      </c>
    </row>
    <row r="1705" spans="1:6" ht="316.8" x14ac:dyDescent="0.3">
      <c r="A1705" s="3" t="s">
        <v>492</v>
      </c>
      <c r="B1705" s="7" t="s">
        <v>912</v>
      </c>
      <c r="C1705" s="4" t="s">
        <v>8826</v>
      </c>
      <c r="D1705" s="5" t="s">
        <v>8831</v>
      </c>
      <c r="E1705" s="6" t="s">
        <v>8832</v>
      </c>
      <c r="F1705" s="5" t="s">
        <v>5400</v>
      </c>
    </row>
    <row r="1706" spans="1:6" ht="409.6" x14ac:dyDescent="0.3">
      <c r="A1706" s="3" t="s">
        <v>492</v>
      </c>
      <c r="B1706" s="7" t="s">
        <v>923</v>
      </c>
      <c r="C1706" s="4" t="s">
        <v>8826</v>
      </c>
      <c r="D1706" s="5" t="s">
        <v>8833</v>
      </c>
      <c r="E1706" s="6" t="s">
        <v>8834</v>
      </c>
      <c r="F1706" s="5" t="s">
        <v>5401</v>
      </c>
    </row>
    <row r="1707" spans="1:6" ht="409.6" x14ac:dyDescent="0.3">
      <c r="A1707" s="3" t="s">
        <v>492</v>
      </c>
      <c r="B1707" s="7" t="s">
        <v>510</v>
      </c>
      <c r="C1707" s="4" t="s">
        <v>8826</v>
      </c>
      <c r="D1707" s="5" t="s">
        <v>8835</v>
      </c>
      <c r="E1707" s="6" t="s">
        <v>8836</v>
      </c>
      <c r="F1707" s="5" t="s">
        <v>5402</v>
      </c>
    </row>
    <row r="1708" spans="1:6" ht="409.6" x14ac:dyDescent="0.3">
      <c r="A1708" s="3" t="s">
        <v>492</v>
      </c>
      <c r="B1708" s="7" t="s">
        <v>808</v>
      </c>
      <c r="C1708" s="4" t="s">
        <v>8826</v>
      </c>
      <c r="D1708" s="5" t="s">
        <v>8837</v>
      </c>
      <c r="E1708" s="6" t="s">
        <v>8838</v>
      </c>
      <c r="F1708" s="5" t="s">
        <v>5403</v>
      </c>
    </row>
    <row r="1709" spans="1:6" ht="409.6" x14ac:dyDescent="0.3">
      <c r="A1709" s="3" t="s">
        <v>492</v>
      </c>
      <c r="B1709" s="7" t="s">
        <v>1169</v>
      </c>
      <c r="C1709" s="4" t="s">
        <v>8826</v>
      </c>
      <c r="D1709" s="5" t="s">
        <v>8839</v>
      </c>
      <c r="E1709" s="6" t="s">
        <v>8840</v>
      </c>
      <c r="F1709" s="5" t="s">
        <v>5404</v>
      </c>
    </row>
    <row r="1710" spans="1:6" ht="409.6" x14ac:dyDescent="0.3">
      <c r="A1710" s="3" t="s">
        <v>492</v>
      </c>
      <c r="B1710" s="7" t="s">
        <v>919</v>
      </c>
      <c r="C1710" s="4" t="s">
        <v>8826</v>
      </c>
      <c r="D1710" s="5" t="s">
        <v>8841</v>
      </c>
      <c r="E1710" s="6" t="s">
        <v>8842</v>
      </c>
      <c r="F1710" s="5" t="s">
        <v>5405</v>
      </c>
    </row>
    <row r="1711" spans="1:6" ht="409.6" x14ac:dyDescent="0.3">
      <c r="A1711" s="3" t="s">
        <v>492</v>
      </c>
      <c r="B1711" s="7" t="s">
        <v>1165</v>
      </c>
      <c r="C1711" s="4" t="s">
        <v>8826</v>
      </c>
      <c r="D1711" s="5" t="s">
        <v>8843</v>
      </c>
      <c r="E1711" s="6" t="s">
        <v>8844</v>
      </c>
      <c r="F1711" s="5" t="s">
        <v>5406</v>
      </c>
    </row>
    <row r="1712" spans="1:6" ht="374.4" x14ac:dyDescent="0.3">
      <c r="A1712" s="3" t="s">
        <v>492</v>
      </c>
      <c r="B1712" s="7" t="s">
        <v>812</v>
      </c>
      <c r="C1712" s="4" t="s">
        <v>8826</v>
      </c>
      <c r="D1712" s="5" t="s">
        <v>8845</v>
      </c>
      <c r="E1712" s="6" t="s">
        <v>8846</v>
      </c>
      <c r="F1712" s="5" t="s">
        <v>5407</v>
      </c>
    </row>
    <row r="1713" spans="1:6" ht="409.6" x14ac:dyDescent="0.3">
      <c r="A1713" s="3" t="s">
        <v>492</v>
      </c>
      <c r="B1713" s="7" t="s">
        <v>497</v>
      </c>
      <c r="C1713" s="4" t="s">
        <v>8826</v>
      </c>
      <c r="D1713" s="5" t="s">
        <v>8847</v>
      </c>
      <c r="E1713" s="6" t="s">
        <v>8848</v>
      </c>
      <c r="F1713" s="5" t="s">
        <v>5408</v>
      </c>
    </row>
    <row r="1714" spans="1:6" ht="409.6" x14ac:dyDescent="0.3">
      <c r="A1714" s="3" t="s">
        <v>492</v>
      </c>
      <c r="B1714" s="7" t="s">
        <v>514</v>
      </c>
      <c r="C1714" s="4" t="s">
        <v>8826</v>
      </c>
      <c r="D1714" s="5" t="s">
        <v>8849</v>
      </c>
      <c r="E1714" s="6" t="s">
        <v>8850</v>
      </c>
      <c r="F1714" s="5" t="s">
        <v>5409</v>
      </c>
    </row>
    <row r="1715" spans="1:6" ht="409.6" x14ac:dyDescent="0.3">
      <c r="A1715" s="3" t="s">
        <v>492</v>
      </c>
      <c r="B1715" s="7" t="s">
        <v>426</v>
      </c>
      <c r="C1715" s="4" t="s">
        <v>8851</v>
      </c>
      <c r="D1715" s="5" t="s">
        <v>8852</v>
      </c>
      <c r="E1715" s="6" t="s">
        <v>8853</v>
      </c>
      <c r="F1715" s="5" t="s">
        <v>5410</v>
      </c>
    </row>
    <row r="1716" spans="1:6" ht="409.6" x14ac:dyDescent="0.3">
      <c r="A1716" s="3" t="s">
        <v>492</v>
      </c>
      <c r="B1716" s="7" t="s">
        <v>1397</v>
      </c>
      <c r="C1716" s="4" t="s">
        <v>8851</v>
      </c>
      <c r="D1716" s="5" t="s">
        <v>8854</v>
      </c>
      <c r="E1716" s="6" t="s">
        <v>8855</v>
      </c>
      <c r="F1716" s="5" t="s">
        <v>5411</v>
      </c>
    </row>
    <row r="1717" spans="1:6" ht="409.6" x14ac:dyDescent="0.3">
      <c r="A1717" s="3" t="s">
        <v>492</v>
      </c>
      <c r="B1717" s="7" t="s">
        <v>323</v>
      </c>
      <c r="C1717" s="4" t="s">
        <v>8851</v>
      </c>
      <c r="D1717" s="5" t="s">
        <v>8856</v>
      </c>
      <c r="E1717" s="6" t="s">
        <v>8857</v>
      </c>
      <c r="F1717" s="5" t="s">
        <v>5412</v>
      </c>
    </row>
    <row r="1718" spans="1:6" ht="409.6" x14ac:dyDescent="0.3">
      <c r="A1718" s="3" t="s">
        <v>492</v>
      </c>
      <c r="B1718" s="7" t="s">
        <v>405</v>
      </c>
      <c r="C1718" s="4" t="s">
        <v>8851</v>
      </c>
      <c r="D1718" s="5" t="s">
        <v>8858</v>
      </c>
      <c r="E1718" s="6" t="s">
        <v>8859</v>
      </c>
      <c r="F1718" s="5" t="s">
        <v>5413</v>
      </c>
    </row>
    <row r="1719" spans="1:6" ht="409.6" x14ac:dyDescent="0.3">
      <c r="A1719" s="3" t="s">
        <v>492</v>
      </c>
      <c r="B1719" s="7" t="s">
        <v>401</v>
      </c>
      <c r="C1719" s="4" t="s">
        <v>8851</v>
      </c>
      <c r="D1719" s="5" t="s">
        <v>8860</v>
      </c>
      <c r="E1719" s="6" t="s">
        <v>8861</v>
      </c>
      <c r="F1719" s="5" t="s">
        <v>5414</v>
      </c>
    </row>
    <row r="1720" spans="1:6" ht="403.2" x14ac:dyDescent="0.3">
      <c r="A1720" s="3" t="s">
        <v>492</v>
      </c>
      <c r="B1720" s="7" t="s">
        <v>1404</v>
      </c>
      <c r="C1720" s="4" t="s">
        <v>8851</v>
      </c>
      <c r="D1720" s="5" t="s">
        <v>8862</v>
      </c>
      <c r="E1720" s="6" t="s">
        <v>8863</v>
      </c>
      <c r="F1720" s="5" t="s">
        <v>5415</v>
      </c>
    </row>
    <row r="1721" spans="1:6" ht="409.6" x14ac:dyDescent="0.3">
      <c r="A1721" s="3" t="s">
        <v>492</v>
      </c>
      <c r="B1721" s="7" t="s">
        <v>1393</v>
      </c>
      <c r="C1721" s="4" t="s">
        <v>8851</v>
      </c>
      <c r="D1721" s="5" t="s">
        <v>8864</v>
      </c>
      <c r="E1721" s="6" t="s">
        <v>8865</v>
      </c>
      <c r="F1721" s="5" t="s">
        <v>5416</v>
      </c>
    </row>
    <row r="1722" spans="1:6" ht="409.6" x14ac:dyDescent="0.3">
      <c r="A1722" s="3" t="s">
        <v>492</v>
      </c>
      <c r="B1722" s="7" t="s">
        <v>376</v>
      </c>
      <c r="C1722" s="4" t="s">
        <v>8851</v>
      </c>
      <c r="D1722" s="5" t="s">
        <v>8866</v>
      </c>
      <c r="E1722" s="6" t="s">
        <v>8867</v>
      </c>
      <c r="F1722" s="5" t="s">
        <v>5417</v>
      </c>
    </row>
    <row r="1723" spans="1:6" ht="409.6" x14ac:dyDescent="0.3">
      <c r="A1723" s="3" t="s">
        <v>492</v>
      </c>
      <c r="B1723" s="7" t="s">
        <v>385</v>
      </c>
      <c r="C1723" s="4" t="s">
        <v>8851</v>
      </c>
      <c r="D1723" s="5" t="s">
        <v>8868</v>
      </c>
      <c r="E1723" s="6" t="s">
        <v>8869</v>
      </c>
      <c r="F1723" s="5" t="s">
        <v>5418</v>
      </c>
    </row>
    <row r="1724" spans="1:6" ht="409.6" x14ac:dyDescent="0.3">
      <c r="A1724" s="3" t="s">
        <v>492</v>
      </c>
      <c r="B1724" s="7" t="s">
        <v>4586</v>
      </c>
      <c r="C1724" s="4" t="s">
        <v>8851</v>
      </c>
      <c r="D1724" s="5" t="s">
        <v>8870</v>
      </c>
      <c r="E1724" s="6" t="s">
        <v>8871</v>
      </c>
      <c r="F1724" s="5" t="s">
        <v>5419</v>
      </c>
    </row>
    <row r="1725" spans="1:6" ht="331.2" x14ac:dyDescent="0.3">
      <c r="A1725" s="3" t="s">
        <v>492</v>
      </c>
      <c r="B1725" s="7" t="s">
        <v>750</v>
      </c>
      <c r="C1725" s="4" t="s">
        <v>8872</v>
      </c>
      <c r="D1725" s="5" t="s">
        <v>8873</v>
      </c>
      <c r="E1725" s="6" t="s">
        <v>8874</v>
      </c>
      <c r="F1725" s="5" t="s">
        <v>5420</v>
      </c>
    </row>
    <row r="1726" spans="1:6" ht="409.6" x14ac:dyDescent="0.3">
      <c r="A1726" s="3" t="s">
        <v>492</v>
      </c>
      <c r="B1726" s="7" t="s">
        <v>397</v>
      </c>
      <c r="C1726" s="4" t="s">
        <v>8851</v>
      </c>
      <c r="D1726" s="5" t="s">
        <v>8875</v>
      </c>
      <c r="E1726" s="6" t="s">
        <v>8876</v>
      </c>
      <c r="F1726" s="5" t="s">
        <v>5421</v>
      </c>
    </row>
    <row r="1727" spans="1:6" ht="409.6" x14ac:dyDescent="0.3">
      <c r="A1727" s="3" t="s">
        <v>492</v>
      </c>
      <c r="B1727" s="7" t="s">
        <v>413</v>
      </c>
      <c r="C1727" s="4" t="s">
        <v>8851</v>
      </c>
      <c r="D1727" s="5" t="s">
        <v>8877</v>
      </c>
      <c r="E1727" s="6" t="s">
        <v>8878</v>
      </c>
      <c r="F1727" s="5" t="s">
        <v>5422</v>
      </c>
    </row>
    <row r="1728" spans="1:6" ht="302.39999999999998" x14ac:dyDescent="0.3">
      <c r="A1728" s="3" t="s">
        <v>492</v>
      </c>
      <c r="B1728" s="7" t="s">
        <v>676</v>
      </c>
      <c r="C1728" s="4" t="s">
        <v>8879</v>
      </c>
      <c r="D1728" s="5" t="s">
        <v>8880</v>
      </c>
      <c r="E1728" s="6" t="s">
        <v>8881</v>
      </c>
      <c r="F1728" s="5" t="s">
        <v>5423</v>
      </c>
    </row>
    <row r="1729" spans="1:6" ht="409.6" x14ac:dyDescent="0.3">
      <c r="A1729" s="3" t="s">
        <v>492</v>
      </c>
      <c r="B1729" s="7" t="s">
        <v>627</v>
      </c>
      <c r="C1729" s="4" t="s">
        <v>8879</v>
      </c>
      <c r="D1729" s="5" t="s">
        <v>8882</v>
      </c>
      <c r="E1729" s="6" t="s">
        <v>8883</v>
      </c>
      <c r="F1729" s="5" t="s">
        <v>5424</v>
      </c>
    </row>
    <row r="1730" spans="1:6" ht="409.6" x14ac:dyDescent="0.3">
      <c r="A1730" s="3" t="s">
        <v>492</v>
      </c>
      <c r="B1730" s="7" t="s">
        <v>684</v>
      </c>
      <c r="C1730" s="4" t="s">
        <v>8879</v>
      </c>
      <c r="D1730" s="5" t="s">
        <v>8884</v>
      </c>
      <c r="E1730" s="6" t="s">
        <v>8885</v>
      </c>
      <c r="F1730" s="5" t="s">
        <v>5425</v>
      </c>
    </row>
    <row r="1731" spans="1:6" ht="409.6" x14ac:dyDescent="0.3">
      <c r="A1731" s="3" t="s">
        <v>492</v>
      </c>
      <c r="B1731" s="7" t="s">
        <v>1330</v>
      </c>
      <c r="C1731" s="4" t="s">
        <v>8879</v>
      </c>
      <c r="D1731" s="5" t="s">
        <v>8886</v>
      </c>
      <c r="E1731" s="6" t="s">
        <v>8887</v>
      </c>
      <c r="F1731" s="5" t="s">
        <v>5426</v>
      </c>
    </row>
    <row r="1732" spans="1:6" ht="409.6" x14ac:dyDescent="0.3">
      <c r="A1732" s="3" t="s">
        <v>492</v>
      </c>
      <c r="B1732" s="7" t="s">
        <v>639</v>
      </c>
      <c r="C1732" s="4" t="s">
        <v>8879</v>
      </c>
      <c r="D1732" s="5" t="s">
        <v>8888</v>
      </c>
      <c r="E1732" s="6" t="s">
        <v>8889</v>
      </c>
      <c r="F1732" s="5" t="s">
        <v>5427</v>
      </c>
    </row>
    <row r="1733" spans="1:6" ht="409.6" x14ac:dyDescent="0.3">
      <c r="A1733" s="3" t="s">
        <v>492</v>
      </c>
      <c r="B1733" s="7" t="s">
        <v>692</v>
      </c>
      <c r="C1733" s="4" t="s">
        <v>8879</v>
      </c>
      <c r="D1733" s="5" t="s">
        <v>8890</v>
      </c>
      <c r="E1733" s="6" t="s">
        <v>8891</v>
      </c>
      <c r="F1733" s="5" t="s">
        <v>5428</v>
      </c>
    </row>
    <row r="1734" spans="1:6" ht="409.6" x14ac:dyDescent="0.3">
      <c r="A1734" s="3" t="s">
        <v>492</v>
      </c>
      <c r="B1734" s="7" t="s">
        <v>1337</v>
      </c>
      <c r="C1734" s="4" t="s">
        <v>8879</v>
      </c>
      <c r="D1734" s="5" t="s">
        <v>8892</v>
      </c>
      <c r="E1734" s="6" t="s">
        <v>8893</v>
      </c>
      <c r="F1734" s="5" t="s">
        <v>5429</v>
      </c>
    </row>
    <row r="1735" spans="1:6" ht="409.6" x14ac:dyDescent="0.3">
      <c r="A1735" s="3" t="s">
        <v>492</v>
      </c>
      <c r="B1735" s="7" t="s">
        <v>700</v>
      </c>
      <c r="C1735" s="4" t="s">
        <v>8879</v>
      </c>
      <c r="D1735" s="5" t="s">
        <v>8894</v>
      </c>
      <c r="E1735" s="6" t="s">
        <v>8895</v>
      </c>
      <c r="F1735" s="5" t="s">
        <v>5430</v>
      </c>
    </row>
    <row r="1736" spans="1:6" ht="360" x14ac:dyDescent="0.3">
      <c r="A1736" s="3" t="s">
        <v>492</v>
      </c>
      <c r="B1736" s="7" t="s">
        <v>3063</v>
      </c>
      <c r="C1736" s="4" t="s">
        <v>8851</v>
      </c>
      <c r="D1736" s="5" t="s">
        <v>8896</v>
      </c>
      <c r="E1736" s="6" t="s">
        <v>8897</v>
      </c>
      <c r="F1736" s="5" t="s">
        <v>5431</v>
      </c>
    </row>
    <row r="1737" spans="1:6" ht="360" x14ac:dyDescent="0.3">
      <c r="A1737" s="3" t="s">
        <v>492</v>
      </c>
      <c r="B1737" s="7" t="s">
        <v>3683</v>
      </c>
      <c r="C1737" s="4" t="s">
        <v>8879</v>
      </c>
      <c r="D1737" s="5" t="s">
        <v>8898</v>
      </c>
      <c r="E1737" s="6" t="s">
        <v>8899</v>
      </c>
      <c r="F1737" s="5" t="s">
        <v>5432</v>
      </c>
    </row>
    <row r="1738" spans="1:6" ht="409.6" x14ac:dyDescent="0.3">
      <c r="A1738" s="3" t="s">
        <v>492</v>
      </c>
      <c r="B1738" s="7" t="s">
        <v>1319</v>
      </c>
      <c r="C1738" s="4" t="s">
        <v>8879</v>
      </c>
      <c r="D1738" s="5" t="s">
        <v>8900</v>
      </c>
      <c r="E1738" s="6" t="s">
        <v>8901</v>
      </c>
      <c r="F1738" s="5" t="s">
        <v>5433</v>
      </c>
    </row>
    <row r="1739" spans="1:6" ht="409.6" x14ac:dyDescent="0.3">
      <c r="A1739" s="3" t="s">
        <v>492</v>
      </c>
      <c r="B1739" s="7" t="s">
        <v>1326</v>
      </c>
      <c r="C1739" s="4" t="s">
        <v>8879</v>
      </c>
      <c r="D1739" s="5" t="s">
        <v>8902</v>
      </c>
      <c r="E1739" s="6" t="s">
        <v>8903</v>
      </c>
      <c r="F1739" s="5" t="s">
        <v>5434</v>
      </c>
    </row>
    <row r="1740" spans="1:6" ht="409.6" x14ac:dyDescent="0.3">
      <c r="A1740" s="3" t="s">
        <v>492</v>
      </c>
      <c r="B1740" s="7" t="s">
        <v>680</v>
      </c>
      <c r="C1740" s="4" t="s">
        <v>8879</v>
      </c>
      <c r="D1740" s="5" t="s">
        <v>8904</v>
      </c>
      <c r="E1740" s="6" t="s">
        <v>8905</v>
      </c>
      <c r="F1740" s="5" t="s">
        <v>5435</v>
      </c>
    </row>
    <row r="1741" spans="1:6" ht="409.6" x14ac:dyDescent="0.3">
      <c r="A1741" s="3" t="s">
        <v>492</v>
      </c>
      <c r="B1741" s="7" t="s">
        <v>873</v>
      </c>
      <c r="C1741" s="4" t="s">
        <v>8879</v>
      </c>
      <c r="D1741" s="5" t="s">
        <v>8906</v>
      </c>
      <c r="E1741" s="6" t="s">
        <v>8907</v>
      </c>
      <c r="F1741" s="5" t="s">
        <v>5436</v>
      </c>
    </row>
    <row r="1742" spans="1:6" ht="409.6" x14ac:dyDescent="0.3">
      <c r="A1742" s="3" t="s">
        <v>492</v>
      </c>
      <c r="B1742" s="7" t="s">
        <v>668</v>
      </c>
      <c r="C1742" s="4" t="s">
        <v>8879</v>
      </c>
      <c r="D1742" s="5" t="s">
        <v>8908</v>
      </c>
      <c r="E1742" s="6" t="s">
        <v>8909</v>
      </c>
      <c r="F1742" s="5" t="s">
        <v>5437</v>
      </c>
    </row>
    <row r="1743" spans="1:6" ht="409.6" x14ac:dyDescent="0.3">
      <c r="A1743" s="3" t="s">
        <v>492</v>
      </c>
      <c r="B1743" s="7" t="s">
        <v>967</v>
      </c>
      <c r="C1743" s="4" t="s">
        <v>8910</v>
      </c>
      <c r="D1743" s="5" t="s">
        <v>8911</v>
      </c>
      <c r="E1743" s="6" t="s">
        <v>8912</v>
      </c>
      <c r="F1743" s="5" t="s">
        <v>5438</v>
      </c>
    </row>
    <row r="1744" spans="1:6" ht="409.6" x14ac:dyDescent="0.3">
      <c r="A1744" s="3" t="s">
        <v>492</v>
      </c>
      <c r="B1744" s="7" t="s">
        <v>659</v>
      </c>
      <c r="C1744" s="4" t="s">
        <v>8910</v>
      </c>
      <c r="D1744" s="5" t="s">
        <v>8913</v>
      </c>
      <c r="E1744" s="6" t="s">
        <v>8914</v>
      </c>
      <c r="F1744" s="5" t="s">
        <v>5439</v>
      </c>
    </row>
    <row r="1745" spans="1:6" ht="409.6" x14ac:dyDescent="0.3">
      <c r="A1745" s="3" t="s">
        <v>492</v>
      </c>
      <c r="B1745" s="7" t="s">
        <v>1292</v>
      </c>
      <c r="C1745" s="4" t="s">
        <v>8910</v>
      </c>
      <c r="D1745" s="5" t="s">
        <v>8915</v>
      </c>
      <c r="E1745" s="6" t="s">
        <v>8916</v>
      </c>
      <c r="F1745" s="5" t="s">
        <v>5440</v>
      </c>
    </row>
    <row r="1746" spans="1:6" ht="409.6" x14ac:dyDescent="0.3">
      <c r="A1746" s="3" t="s">
        <v>492</v>
      </c>
      <c r="B1746" s="7" t="s">
        <v>655</v>
      </c>
      <c r="C1746" s="4" t="s">
        <v>8910</v>
      </c>
      <c r="D1746" s="5" t="s">
        <v>8917</v>
      </c>
      <c r="E1746" s="6" t="s">
        <v>8918</v>
      </c>
      <c r="F1746" s="5" t="s">
        <v>5441</v>
      </c>
    </row>
    <row r="1747" spans="1:6" ht="409.6" x14ac:dyDescent="0.3">
      <c r="A1747" s="3" t="s">
        <v>492</v>
      </c>
      <c r="B1747" s="7" t="s">
        <v>643</v>
      </c>
      <c r="C1747" s="4" t="s">
        <v>8910</v>
      </c>
      <c r="D1747" s="5" t="s">
        <v>8919</v>
      </c>
      <c r="E1747" s="6" t="s">
        <v>8920</v>
      </c>
      <c r="F1747" s="5" t="s">
        <v>5442</v>
      </c>
    </row>
    <row r="1748" spans="1:6" ht="409.6" x14ac:dyDescent="0.3">
      <c r="A1748" s="3" t="s">
        <v>492</v>
      </c>
      <c r="B1748" s="7" t="s">
        <v>663</v>
      </c>
      <c r="C1748" s="4" t="s">
        <v>8910</v>
      </c>
      <c r="D1748" s="5" t="s">
        <v>8921</v>
      </c>
      <c r="E1748" s="6" t="s">
        <v>8922</v>
      </c>
      <c r="F1748" s="5" t="s">
        <v>5443</v>
      </c>
    </row>
    <row r="1749" spans="1:6" ht="409.6" x14ac:dyDescent="0.3">
      <c r="A1749" s="3" t="s">
        <v>492</v>
      </c>
      <c r="B1749" s="7" t="s">
        <v>651</v>
      </c>
      <c r="C1749" s="4" t="s">
        <v>8910</v>
      </c>
      <c r="D1749" s="5" t="s">
        <v>8923</v>
      </c>
      <c r="E1749" s="6" t="s">
        <v>8924</v>
      </c>
      <c r="F1749" s="5" t="s">
        <v>5444</v>
      </c>
    </row>
    <row r="1750" spans="1:6" ht="409.6" x14ac:dyDescent="0.3">
      <c r="A1750" s="3" t="s">
        <v>492</v>
      </c>
      <c r="B1750" s="7" t="s">
        <v>1299</v>
      </c>
      <c r="C1750" s="4" t="s">
        <v>8910</v>
      </c>
      <c r="D1750" s="5" t="s">
        <v>8925</v>
      </c>
      <c r="E1750" s="6" t="s">
        <v>8926</v>
      </c>
      <c r="F1750" s="5" t="s">
        <v>5445</v>
      </c>
    </row>
    <row r="1751" spans="1:6" ht="345.6" x14ac:dyDescent="0.3">
      <c r="A1751" s="3" t="s">
        <v>492</v>
      </c>
      <c r="B1751" s="7" t="s">
        <v>647</v>
      </c>
      <c r="C1751" s="4" t="s">
        <v>8910</v>
      </c>
      <c r="D1751" s="5" t="s">
        <v>8927</v>
      </c>
      <c r="E1751" s="6" t="s">
        <v>8928</v>
      </c>
      <c r="F1751" s="5" t="s">
        <v>5446</v>
      </c>
    </row>
    <row r="1752" spans="1:6" ht="409.6" x14ac:dyDescent="0.3">
      <c r="A1752" s="3" t="s">
        <v>492</v>
      </c>
      <c r="B1752" s="7" t="s">
        <v>1020</v>
      </c>
      <c r="C1752" s="4" t="s">
        <v>8929</v>
      </c>
      <c r="D1752" s="5" t="s">
        <v>8930</v>
      </c>
      <c r="E1752" s="6" t="s">
        <v>8931</v>
      </c>
      <c r="F1752" s="5" t="s">
        <v>5447</v>
      </c>
    </row>
    <row r="1753" spans="1:6" ht="409.6" x14ac:dyDescent="0.3">
      <c r="A1753" s="3" t="s">
        <v>492</v>
      </c>
      <c r="B1753" s="7" t="s">
        <v>5228</v>
      </c>
      <c r="C1753" s="4" t="s">
        <v>8929</v>
      </c>
      <c r="D1753" s="5" t="s">
        <v>8932</v>
      </c>
      <c r="E1753" s="6" t="s">
        <v>8933</v>
      </c>
      <c r="F1753" s="5" t="s">
        <v>5448</v>
      </c>
    </row>
    <row r="1754" spans="1:6" ht="409.6" x14ac:dyDescent="0.3">
      <c r="A1754" s="3" t="s">
        <v>492</v>
      </c>
      <c r="B1754" s="7" t="s">
        <v>575</v>
      </c>
      <c r="C1754" s="4" t="s">
        <v>8929</v>
      </c>
      <c r="D1754" s="5" t="s">
        <v>8934</v>
      </c>
      <c r="E1754" s="6" t="s">
        <v>8935</v>
      </c>
      <c r="F1754" s="5" t="s">
        <v>5449</v>
      </c>
    </row>
    <row r="1755" spans="1:6" ht="409.6" x14ac:dyDescent="0.3">
      <c r="A1755" s="3" t="s">
        <v>492</v>
      </c>
      <c r="B1755" s="7" t="s">
        <v>1146</v>
      </c>
      <c r="C1755" s="4" t="s">
        <v>8929</v>
      </c>
      <c r="D1755" s="5" t="s">
        <v>8936</v>
      </c>
      <c r="E1755" s="6" t="s">
        <v>8937</v>
      </c>
      <c r="F1755" s="5" t="s">
        <v>5450</v>
      </c>
    </row>
    <row r="1756" spans="1:6" ht="409.6" x14ac:dyDescent="0.3">
      <c r="A1756" s="3" t="s">
        <v>492</v>
      </c>
      <c r="B1756" s="7" t="s">
        <v>1123</v>
      </c>
      <c r="C1756" s="4" t="s">
        <v>8929</v>
      </c>
      <c r="D1756" s="5" t="s">
        <v>8938</v>
      </c>
      <c r="E1756" s="6" t="s">
        <v>8939</v>
      </c>
      <c r="F1756" s="5" t="s">
        <v>5451</v>
      </c>
    </row>
    <row r="1757" spans="1:6" ht="331.2" x14ac:dyDescent="0.3">
      <c r="A1757" s="3" t="s">
        <v>492</v>
      </c>
      <c r="B1757" s="7" t="s">
        <v>592</v>
      </c>
      <c r="C1757" s="4" t="s">
        <v>8929</v>
      </c>
      <c r="D1757" s="5" t="s">
        <v>8940</v>
      </c>
      <c r="E1757" s="6" t="s">
        <v>8941</v>
      </c>
      <c r="F1757" s="5" t="s">
        <v>5452</v>
      </c>
    </row>
    <row r="1758" spans="1:6" ht="409.6" x14ac:dyDescent="0.3">
      <c r="A1758" s="3" t="s">
        <v>492</v>
      </c>
      <c r="B1758" s="7" t="s">
        <v>615</v>
      </c>
      <c r="C1758" s="4" t="s">
        <v>8929</v>
      </c>
      <c r="D1758" s="5" t="s">
        <v>8942</v>
      </c>
      <c r="E1758" s="6" t="s">
        <v>8943</v>
      </c>
      <c r="F1758" s="5" t="s">
        <v>5453</v>
      </c>
    </row>
    <row r="1759" spans="1:6" ht="331.2" x14ac:dyDescent="0.3">
      <c r="A1759" s="3" t="s">
        <v>492</v>
      </c>
      <c r="B1759" s="7" t="s">
        <v>991</v>
      </c>
      <c r="C1759" s="4" t="s">
        <v>8944</v>
      </c>
      <c r="D1759" s="5" t="s">
        <v>8945</v>
      </c>
      <c r="E1759" s="6" t="s">
        <v>8946</v>
      </c>
      <c r="F1759" s="5" t="s">
        <v>5454</v>
      </c>
    </row>
    <row r="1760" spans="1:6" ht="409.6" x14ac:dyDescent="0.3">
      <c r="A1760" s="3" t="s">
        <v>492</v>
      </c>
      <c r="B1760" s="7" t="s">
        <v>588</v>
      </c>
      <c r="C1760" s="4" t="s">
        <v>8929</v>
      </c>
      <c r="D1760" s="5" t="s">
        <v>8947</v>
      </c>
      <c r="E1760" s="6" t="s">
        <v>8948</v>
      </c>
      <c r="F1760" s="5" t="s">
        <v>5455</v>
      </c>
    </row>
    <row r="1761" spans="1:6" ht="409.6" x14ac:dyDescent="0.3">
      <c r="A1761" s="3" t="s">
        <v>492</v>
      </c>
      <c r="B1761" s="7" t="s">
        <v>784</v>
      </c>
      <c r="C1761" s="4" t="s">
        <v>8929</v>
      </c>
      <c r="D1761" s="5" t="s">
        <v>8949</v>
      </c>
      <c r="E1761" s="6" t="s">
        <v>8950</v>
      </c>
      <c r="F1761" s="5" t="s">
        <v>5456</v>
      </c>
    </row>
    <row r="1762" spans="1:6" ht="409.6" x14ac:dyDescent="0.3">
      <c r="A1762" s="3" t="s">
        <v>492</v>
      </c>
      <c r="B1762" s="7" t="s">
        <v>1130</v>
      </c>
      <c r="C1762" s="4" t="s">
        <v>8929</v>
      </c>
      <c r="D1762" s="5" t="s">
        <v>8951</v>
      </c>
      <c r="E1762" s="6" t="s">
        <v>8952</v>
      </c>
      <c r="F1762" s="5" t="s">
        <v>5457</v>
      </c>
    </row>
    <row r="1763" spans="1:6" ht="409.6" x14ac:dyDescent="0.3">
      <c r="A1763" s="3" t="s">
        <v>492</v>
      </c>
      <c r="B1763" s="7" t="s">
        <v>600</v>
      </c>
      <c r="C1763" s="4" t="s">
        <v>8944</v>
      </c>
      <c r="D1763" s="5" t="s">
        <v>8953</v>
      </c>
      <c r="E1763" s="6" t="s">
        <v>8954</v>
      </c>
      <c r="F1763" s="5" t="s">
        <v>5458</v>
      </c>
    </row>
    <row r="1764" spans="1:6" ht="409.6" x14ac:dyDescent="0.3">
      <c r="A1764" s="3" t="s">
        <v>492</v>
      </c>
      <c r="B1764" s="7" t="s">
        <v>933</v>
      </c>
      <c r="C1764" s="4" t="s">
        <v>8929</v>
      </c>
      <c r="D1764" s="5" t="s">
        <v>8955</v>
      </c>
      <c r="E1764" s="6" t="s">
        <v>8956</v>
      </c>
      <c r="F1764" s="5" t="s">
        <v>5459</v>
      </c>
    </row>
    <row r="1765" spans="1:6" ht="409.6" x14ac:dyDescent="0.3">
      <c r="A1765" s="3" t="s">
        <v>492</v>
      </c>
      <c r="B1765" s="7" t="s">
        <v>561</v>
      </c>
      <c r="C1765" s="4" t="s">
        <v>8929</v>
      </c>
      <c r="D1765" s="5" t="s">
        <v>8957</v>
      </c>
      <c r="E1765" s="6" t="s">
        <v>8958</v>
      </c>
      <c r="F1765" s="5" t="s">
        <v>5460</v>
      </c>
    </row>
    <row r="1766" spans="1:6" ht="409.6" x14ac:dyDescent="0.3">
      <c r="A1766" s="3" t="s">
        <v>492</v>
      </c>
      <c r="B1766" s="7" t="s">
        <v>343</v>
      </c>
      <c r="C1766" s="4" t="s">
        <v>8929</v>
      </c>
      <c r="D1766" s="5" t="s">
        <v>8959</v>
      </c>
      <c r="E1766" s="6" t="s">
        <v>8960</v>
      </c>
      <c r="F1766" s="5" t="s">
        <v>5461</v>
      </c>
    </row>
    <row r="1767" spans="1:6" ht="409.6" x14ac:dyDescent="0.3">
      <c r="A1767" s="3" t="s">
        <v>492</v>
      </c>
      <c r="B1767" s="7" t="s">
        <v>339</v>
      </c>
      <c r="C1767" s="4" t="s">
        <v>8929</v>
      </c>
      <c r="D1767" s="5" t="s">
        <v>8961</v>
      </c>
      <c r="E1767" s="6" t="s">
        <v>8962</v>
      </c>
      <c r="F1767" s="5" t="s">
        <v>5462</v>
      </c>
    </row>
    <row r="1768" spans="1:6" ht="409.6" x14ac:dyDescent="0.3">
      <c r="A1768" s="3" t="s">
        <v>492</v>
      </c>
      <c r="B1768" s="7" t="s">
        <v>306</v>
      </c>
      <c r="C1768" s="4" t="s">
        <v>8929</v>
      </c>
      <c r="D1768" s="5" t="s">
        <v>8963</v>
      </c>
      <c r="E1768" s="6" t="s">
        <v>8964</v>
      </c>
      <c r="F1768" s="5" t="s">
        <v>5463</v>
      </c>
    </row>
    <row r="1769" spans="1:6" ht="409.6" x14ac:dyDescent="0.3">
      <c r="A1769" s="3" t="s">
        <v>492</v>
      </c>
      <c r="B1769" s="7" t="s">
        <v>525</v>
      </c>
      <c r="C1769" s="4" t="s">
        <v>8929</v>
      </c>
      <c r="D1769" s="5" t="s">
        <v>8965</v>
      </c>
      <c r="E1769" s="6" t="s">
        <v>8966</v>
      </c>
      <c r="F1769" s="5" t="s">
        <v>5464</v>
      </c>
    </row>
    <row r="1770" spans="1:6" ht="409.6" x14ac:dyDescent="0.3">
      <c r="A1770" s="3" t="s">
        <v>492</v>
      </c>
      <c r="B1770" s="7" t="s">
        <v>327</v>
      </c>
      <c r="C1770" s="4" t="s">
        <v>8929</v>
      </c>
      <c r="D1770" s="5" t="s">
        <v>8967</v>
      </c>
      <c r="E1770" s="6" t="s">
        <v>8968</v>
      </c>
      <c r="F1770" s="5" t="s">
        <v>5465</v>
      </c>
    </row>
    <row r="1771" spans="1:6" ht="409.6" x14ac:dyDescent="0.3">
      <c r="A1771" s="3" t="s">
        <v>492</v>
      </c>
      <c r="B1771" s="7" t="s">
        <v>363</v>
      </c>
      <c r="C1771" s="4" t="s">
        <v>8929</v>
      </c>
      <c r="D1771" s="5" t="s">
        <v>8969</v>
      </c>
      <c r="E1771" s="6" t="s">
        <v>8970</v>
      </c>
      <c r="F1771" s="5" t="s">
        <v>5466</v>
      </c>
    </row>
    <row r="1772" spans="1:6" ht="409.6" x14ac:dyDescent="0.3">
      <c r="A1772" s="3" t="s">
        <v>492</v>
      </c>
      <c r="B1772" s="7" t="s">
        <v>315</v>
      </c>
      <c r="C1772" s="4" t="s">
        <v>8929</v>
      </c>
      <c r="D1772" s="5" t="s">
        <v>8971</v>
      </c>
      <c r="E1772" s="6" t="s">
        <v>8972</v>
      </c>
      <c r="F1772" s="5" t="s">
        <v>5467</v>
      </c>
    </row>
    <row r="1773" spans="1:6" ht="409.6" x14ac:dyDescent="0.3">
      <c r="A1773" s="3" t="s">
        <v>492</v>
      </c>
      <c r="B1773" s="7" t="s">
        <v>359</v>
      </c>
      <c r="C1773" s="4" t="s">
        <v>8929</v>
      </c>
      <c r="D1773" s="5" t="s">
        <v>8973</v>
      </c>
      <c r="E1773" s="6" t="s">
        <v>8974</v>
      </c>
      <c r="F1773" s="5" t="s">
        <v>5468</v>
      </c>
    </row>
    <row r="1774" spans="1:6" ht="409.6" x14ac:dyDescent="0.3">
      <c r="A1774" s="3" t="s">
        <v>492</v>
      </c>
      <c r="B1774" s="7" t="s">
        <v>319</v>
      </c>
      <c r="C1774" s="4" t="s">
        <v>8929</v>
      </c>
      <c r="D1774" s="5" t="s">
        <v>8975</v>
      </c>
      <c r="E1774" s="6" t="s">
        <v>8976</v>
      </c>
      <c r="F1774" s="5" t="s">
        <v>5469</v>
      </c>
    </row>
    <row r="1775" spans="1:6" ht="409.6" x14ac:dyDescent="0.3">
      <c r="A1775" s="3" t="s">
        <v>492</v>
      </c>
      <c r="B1775" s="7" t="s">
        <v>311</v>
      </c>
      <c r="C1775" s="4" t="s">
        <v>8929</v>
      </c>
      <c r="D1775" s="5" t="s">
        <v>8977</v>
      </c>
      <c r="E1775" s="6" t="s">
        <v>8978</v>
      </c>
      <c r="F1775" s="5" t="s">
        <v>5470</v>
      </c>
    </row>
    <row r="1776" spans="1:6" ht="409.6" x14ac:dyDescent="0.3">
      <c r="A1776" s="3" t="s">
        <v>492</v>
      </c>
      <c r="B1776" s="7" t="s">
        <v>347</v>
      </c>
      <c r="C1776" s="4" t="s">
        <v>8929</v>
      </c>
      <c r="D1776" s="5" t="s">
        <v>8979</v>
      </c>
      <c r="E1776" s="6" t="s">
        <v>8980</v>
      </c>
      <c r="F1776" s="5" t="s">
        <v>5471</v>
      </c>
    </row>
    <row r="1777" spans="1:6" ht="409.6" x14ac:dyDescent="0.3">
      <c r="A1777" s="3" t="s">
        <v>492</v>
      </c>
      <c r="B1777" s="7" t="s">
        <v>446</v>
      </c>
      <c r="C1777" s="4" t="s">
        <v>8929</v>
      </c>
      <c r="D1777" s="5" t="s">
        <v>8981</v>
      </c>
      <c r="E1777" s="6" t="s">
        <v>8982</v>
      </c>
      <c r="F1777" s="5" t="s">
        <v>5472</v>
      </c>
    </row>
    <row r="1778" spans="1:6" ht="409.6" x14ac:dyDescent="0.3">
      <c r="A1778" s="3" t="s">
        <v>492</v>
      </c>
      <c r="B1778" s="7" t="s">
        <v>335</v>
      </c>
      <c r="C1778" s="4" t="s">
        <v>8929</v>
      </c>
      <c r="D1778" s="5" t="s">
        <v>8983</v>
      </c>
      <c r="E1778" s="6" t="s">
        <v>8984</v>
      </c>
      <c r="F1778" s="5" t="s">
        <v>5473</v>
      </c>
    </row>
    <row r="1779" spans="1:6" ht="409.6" x14ac:dyDescent="0.3">
      <c r="A1779" s="3" t="s">
        <v>492</v>
      </c>
      <c r="B1779" s="7" t="s">
        <v>351</v>
      </c>
      <c r="C1779" s="4" t="s">
        <v>8929</v>
      </c>
      <c r="D1779" s="5" t="s">
        <v>8985</v>
      </c>
      <c r="E1779" s="6" t="s">
        <v>8986</v>
      </c>
      <c r="F1779" s="5" t="s">
        <v>5474</v>
      </c>
    </row>
    <row r="1780" spans="1:6" ht="331.2" x14ac:dyDescent="0.3">
      <c r="A1780" s="3" t="s">
        <v>492</v>
      </c>
      <c r="B1780" s="7" t="s">
        <v>835</v>
      </c>
      <c r="C1780" s="4" t="s">
        <v>8929</v>
      </c>
      <c r="D1780" s="5" t="s">
        <v>8987</v>
      </c>
      <c r="E1780" s="6" t="s">
        <v>8988</v>
      </c>
      <c r="F1780" s="5" t="s">
        <v>5475</v>
      </c>
    </row>
    <row r="1781" spans="1:6" ht="409.6" x14ac:dyDescent="0.3">
      <c r="A1781" s="3" t="s">
        <v>492</v>
      </c>
      <c r="B1781" s="7" t="s">
        <v>919</v>
      </c>
      <c r="C1781" s="4" t="s">
        <v>8989</v>
      </c>
      <c r="D1781" s="5" t="s">
        <v>8990</v>
      </c>
      <c r="E1781" s="6" t="s">
        <v>8991</v>
      </c>
      <c r="F1781" s="5" t="s">
        <v>5476</v>
      </c>
    </row>
    <row r="1782" spans="1:6" ht="409.6" x14ac:dyDescent="0.3">
      <c r="A1782" s="3" t="s">
        <v>492</v>
      </c>
      <c r="B1782" s="7" t="s">
        <v>497</v>
      </c>
      <c r="C1782" s="4" t="s">
        <v>8989</v>
      </c>
      <c r="D1782" s="5" t="s">
        <v>8992</v>
      </c>
      <c r="E1782" s="6" t="s">
        <v>8993</v>
      </c>
      <c r="F1782" s="5" t="s">
        <v>5477</v>
      </c>
    </row>
    <row r="1783" spans="1:6" ht="409.6" x14ac:dyDescent="0.3">
      <c r="A1783" s="3" t="s">
        <v>492</v>
      </c>
      <c r="B1783" s="7" t="s">
        <v>1169</v>
      </c>
      <c r="C1783" s="4" t="s">
        <v>8989</v>
      </c>
      <c r="D1783" s="5" t="s">
        <v>8994</v>
      </c>
      <c r="E1783" s="6" t="s">
        <v>8995</v>
      </c>
      <c r="F1783" s="5" t="s">
        <v>5478</v>
      </c>
    </row>
    <row r="1784" spans="1:6" ht="409.6" x14ac:dyDescent="0.3">
      <c r="A1784" s="3" t="s">
        <v>492</v>
      </c>
      <c r="B1784" s="7" t="s">
        <v>4057</v>
      </c>
      <c r="C1784" s="4" t="s">
        <v>8989</v>
      </c>
      <c r="D1784" s="5" t="s">
        <v>8996</v>
      </c>
      <c r="E1784" s="6" t="s">
        <v>8997</v>
      </c>
      <c r="F1784" s="5" t="s">
        <v>5479</v>
      </c>
    </row>
    <row r="1785" spans="1:6" ht="409.6" x14ac:dyDescent="0.3">
      <c r="A1785" s="3" t="s">
        <v>492</v>
      </c>
      <c r="B1785" s="7" t="s">
        <v>808</v>
      </c>
      <c r="C1785" s="4" t="s">
        <v>8989</v>
      </c>
      <c r="D1785" s="5" t="s">
        <v>8998</v>
      </c>
      <c r="E1785" s="6" t="s">
        <v>8999</v>
      </c>
      <c r="F1785" s="5" t="s">
        <v>5480</v>
      </c>
    </row>
    <row r="1786" spans="1:6" ht="316.8" x14ac:dyDescent="0.3">
      <c r="A1786" s="3" t="s">
        <v>492</v>
      </c>
      <c r="B1786" s="7" t="s">
        <v>912</v>
      </c>
      <c r="C1786" s="4" t="s">
        <v>8989</v>
      </c>
      <c r="D1786" s="5" t="s">
        <v>9000</v>
      </c>
      <c r="E1786" s="6" t="s">
        <v>9001</v>
      </c>
      <c r="F1786" s="5" t="s">
        <v>5481</v>
      </c>
    </row>
    <row r="1787" spans="1:6" ht="409.6" x14ac:dyDescent="0.3">
      <c r="A1787" s="3" t="s">
        <v>492</v>
      </c>
      <c r="B1787" s="7" t="s">
        <v>923</v>
      </c>
      <c r="C1787" s="4" t="s">
        <v>8989</v>
      </c>
      <c r="D1787" s="5" t="s">
        <v>9002</v>
      </c>
      <c r="E1787" s="6" t="s">
        <v>9003</v>
      </c>
      <c r="F1787" s="5" t="s">
        <v>5482</v>
      </c>
    </row>
    <row r="1788" spans="1:6" ht="409.6" x14ac:dyDescent="0.3">
      <c r="A1788" s="3" t="s">
        <v>492</v>
      </c>
      <c r="B1788" s="7" t="s">
        <v>812</v>
      </c>
      <c r="C1788" s="4" t="s">
        <v>8989</v>
      </c>
      <c r="D1788" s="5" t="s">
        <v>9004</v>
      </c>
      <c r="E1788" s="6" t="s">
        <v>9005</v>
      </c>
      <c r="F1788" s="5" t="s">
        <v>5483</v>
      </c>
    </row>
    <row r="1789" spans="1:6" ht="409.6" x14ac:dyDescent="0.3">
      <c r="A1789" s="3" t="s">
        <v>492</v>
      </c>
      <c r="B1789" s="7" t="s">
        <v>772</v>
      </c>
      <c r="C1789" s="4" t="s">
        <v>9006</v>
      </c>
      <c r="D1789" s="5" t="s">
        <v>9007</v>
      </c>
      <c r="E1789" s="6" t="s">
        <v>9008</v>
      </c>
      <c r="F1789" s="5" t="s">
        <v>5484</v>
      </c>
    </row>
    <row r="1790" spans="1:6" ht="409.6" x14ac:dyDescent="0.3">
      <c r="A1790" s="3" t="s">
        <v>492</v>
      </c>
      <c r="B1790" s="7" t="s">
        <v>397</v>
      </c>
      <c r="C1790" s="4" t="s">
        <v>9006</v>
      </c>
      <c r="D1790" s="5" t="s">
        <v>9009</v>
      </c>
      <c r="E1790" s="6" t="s">
        <v>9010</v>
      </c>
      <c r="F1790" s="5" t="s">
        <v>5485</v>
      </c>
    </row>
    <row r="1791" spans="1:6" ht="409.6" x14ac:dyDescent="0.3">
      <c r="A1791" s="3" t="s">
        <v>492</v>
      </c>
      <c r="B1791" s="7" t="s">
        <v>401</v>
      </c>
      <c r="C1791" s="4" t="s">
        <v>9006</v>
      </c>
      <c r="D1791" s="5" t="s">
        <v>9011</v>
      </c>
      <c r="E1791" s="6" t="s">
        <v>9012</v>
      </c>
      <c r="F1791" s="5" t="s">
        <v>5486</v>
      </c>
    </row>
    <row r="1792" spans="1:6" ht="409.6" x14ac:dyDescent="0.3">
      <c r="A1792" s="3" t="s">
        <v>492</v>
      </c>
      <c r="B1792" s="7" t="s">
        <v>385</v>
      </c>
      <c r="C1792" s="4" t="s">
        <v>9006</v>
      </c>
      <c r="D1792" s="5" t="s">
        <v>9013</v>
      </c>
      <c r="E1792" s="6" t="s">
        <v>9014</v>
      </c>
      <c r="F1792" s="5" t="s">
        <v>5487</v>
      </c>
    </row>
    <row r="1793" spans="1:6" ht="409.6" x14ac:dyDescent="0.3">
      <c r="A1793" s="3" t="s">
        <v>492</v>
      </c>
      <c r="B1793" s="7" t="s">
        <v>389</v>
      </c>
      <c r="C1793" s="4" t="s">
        <v>9006</v>
      </c>
      <c r="D1793" s="5" t="s">
        <v>9015</v>
      </c>
      <c r="E1793" s="6" t="s">
        <v>9016</v>
      </c>
      <c r="F1793" s="5" t="s">
        <v>5488</v>
      </c>
    </row>
    <row r="1794" spans="1:6" ht="409.6" x14ac:dyDescent="0.3">
      <c r="A1794" s="3" t="s">
        <v>492</v>
      </c>
      <c r="B1794" s="7" t="s">
        <v>376</v>
      </c>
      <c r="C1794" s="4" t="s">
        <v>9006</v>
      </c>
      <c r="D1794" s="5" t="s">
        <v>9017</v>
      </c>
      <c r="E1794" s="6" t="s">
        <v>9018</v>
      </c>
      <c r="F1794" s="5" t="s">
        <v>5489</v>
      </c>
    </row>
    <row r="1795" spans="1:6" ht="409.6" x14ac:dyDescent="0.3">
      <c r="A1795" s="3" t="s">
        <v>492</v>
      </c>
      <c r="B1795" s="7" t="s">
        <v>426</v>
      </c>
      <c r="C1795" s="4" t="s">
        <v>9006</v>
      </c>
      <c r="D1795" s="5" t="s">
        <v>9019</v>
      </c>
      <c r="E1795" s="6" t="s">
        <v>9020</v>
      </c>
      <c r="F1795" s="5" t="s">
        <v>5490</v>
      </c>
    </row>
    <row r="1796" spans="1:6" ht="374.4" x14ac:dyDescent="0.3">
      <c r="A1796" s="3" t="s">
        <v>492</v>
      </c>
      <c r="B1796" s="7" t="s">
        <v>409</v>
      </c>
      <c r="C1796" s="4" t="s">
        <v>9006</v>
      </c>
      <c r="D1796" s="5" t="s">
        <v>9021</v>
      </c>
      <c r="E1796" s="6" t="s">
        <v>9022</v>
      </c>
      <c r="F1796" s="5" t="s">
        <v>5491</v>
      </c>
    </row>
    <row r="1797" spans="1:6" ht="409.6" x14ac:dyDescent="0.3">
      <c r="A1797" s="3" t="s">
        <v>492</v>
      </c>
      <c r="B1797" s="7" t="s">
        <v>381</v>
      </c>
      <c r="C1797" s="4" t="s">
        <v>9006</v>
      </c>
      <c r="D1797" s="5" t="s">
        <v>9023</v>
      </c>
      <c r="E1797" s="6" t="s">
        <v>9024</v>
      </c>
      <c r="F1797" s="5" t="s">
        <v>5492</v>
      </c>
    </row>
    <row r="1798" spans="1:6" ht="409.6" x14ac:dyDescent="0.3">
      <c r="A1798" s="3" t="s">
        <v>492</v>
      </c>
      <c r="B1798" s="7" t="s">
        <v>393</v>
      </c>
      <c r="C1798" s="4" t="s">
        <v>9006</v>
      </c>
      <c r="D1798" s="5" t="s">
        <v>9025</v>
      </c>
      <c r="E1798" s="6" t="s">
        <v>9026</v>
      </c>
      <c r="F1798" s="5" t="s">
        <v>5493</v>
      </c>
    </row>
    <row r="1799" spans="1:6" ht="409.6" x14ac:dyDescent="0.3">
      <c r="A1799" s="3" t="s">
        <v>492</v>
      </c>
      <c r="B1799" s="7" t="s">
        <v>434</v>
      </c>
      <c r="C1799" s="4" t="s">
        <v>9006</v>
      </c>
      <c r="D1799" s="5" t="s">
        <v>9027</v>
      </c>
      <c r="E1799" s="6" t="s">
        <v>9028</v>
      </c>
      <c r="F1799" s="5" t="s">
        <v>5494</v>
      </c>
    </row>
    <row r="1800" spans="1:6" ht="288" x14ac:dyDescent="0.3">
      <c r="A1800" s="3" t="s">
        <v>492</v>
      </c>
      <c r="B1800" s="7" t="s">
        <v>422</v>
      </c>
      <c r="C1800" s="4" t="s">
        <v>9006</v>
      </c>
      <c r="D1800" s="5" t="s">
        <v>9029</v>
      </c>
      <c r="E1800" s="6" t="s">
        <v>9030</v>
      </c>
      <c r="F1800" s="5" t="s">
        <v>5495</v>
      </c>
    </row>
    <row r="1801" spans="1:6" ht="409.6" x14ac:dyDescent="0.3">
      <c r="A1801" s="3" t="s">
        <v>492</v>
      </c>
      <c r="B1801" s="7" t="s">
        <v>417</v>
      </c>
      <c r="C1801" s="4" t="s">
        <v>8989</v>
      </c>
      <c r="D1801" s="5" t="s">
        <v>9031</v>
      </c>
      <c r="E1801" s="6" t="s">
        <v>9032</v>
      </c>
      <c r="F1801" s="5" t="s">
        <v>5496</v>
      </c>
    </row>
    <row r="1802" spans="1:6" ht="403.2" x14ac:dyDescent="0.3">
      <c r="A1802" s="3" t="s">
        <v>492</v>
      </c>
      <c r="B1802" s="7" t="s">
        <v>750</v>
      </c>
      <c r="C1802" s="4" t="s">
        <v>9033</v>
      </c>
      <c r="D1802" s="5" t="s">
        <v>9034</v>
      </c>
      <c r="E1802" s="6" t="s">
        <v>9035</v>
      </c>
      <c r="F1802" s="5" t="s">
        <v>5497</v>
      </c>
    </row>
    <row r="1803" spans="1:6" ht="409.6" x14ac:dyDescent="0.3">
      <c r="A1803" s="3" t="s">
        <v>492</v>
      </c>
      <c r="B1803" s="7" t="s">
        <v>430</v>
      </c>
      <c r="C1803" s="4" t="s">
        <v>9006</v>
      </c>
      <c r="D1803" s="5" t="s">
        <v>9036</v>
      </c>
      <c r="E1803" s="6" t="s">
        <v>9037</v>
      </c>
      <c r="F1803" s="5" t="s">
        <v>5498</v>
      </c>
    </row>
    <row r="1804" spans="1:6" ht="409.6" x14ac:dyDescent="0.3">
      <c r="A1804" s="3" t="s">
        <v>492</v>
      </c>
      <c r="B1804" s="7" t="s">
        <v>438</v>
      </c>
      <c r="C1804" s="4" t="s">
        <v>9033</v>
      </c>
      <c r="D1804" s="5" t="s">
        <v>9038</v>
      </c>
      <c r="E1804" s="6" t="s">
        <v>9039</v>
      </c>
      <c r="F1804" s="5" t="s">
        <v>5499</v>
      </c>
    </row>
    <row r="1805" spans="1:6" ht="409.6" x14ac:dyDescent="0.3">
      <c r="A1805" s="3" t="s">
        <v>492</v>
      </c>
      <c r="B1805" s="7" t="s">
        <v>478</v>
      </c>
      <c r="C1805" s="4" t="s">
        <v>9033</v>
      </c>
      <c r="D1805" s="5" t="s">
        <v>9040</v>
      </c>
      <c r="E1805" s="6" t="s">
        <v>9041</v>
      </c>
      <c r="F1805" s="5" t="s">
        <v>5500</v>
      </c>
    </row>
    <row r="1806" spans="1:6" ht="409.6" x14ac:dyDescent="0.3">
      <c r="A1806" s="3" t="s">
        <v>492</v>
      </c>
      <c r="B1806" s="7" t="s">
        <v>462</v>
      </c>
      <c r="C1806" s="4" t="s">
        <v>9033</v>
      </c>
      <c r="D1806" s="5" t="s">
        <v>9042</v>
      </c>
      <c r="E1806" s="6" t="s">
        <v>9043</v>
      </c>
      <c r="F1806" s="5" t="s">
        <v>5501</v>
      </c>
    </row>
    <row r="1807" spans="1:6" ht="409.6" x14ac:dyDescent="0.3">
      <c r="A1807" s="3" t="s">
        <v>492</v>
      </c>
      <c r="B1807" s="7" t="s">
        <v>450</v>
      </c>
      <c r="C1807" s="4" t="s">
        <v>9033</v>
      </c>
      <c r="D1807" s="5" t="s">
        <v>9044</v>
      </c>
      <c r="E1807" s="6" t="s">
        <v>9045</v>
      </c>
      <c r="F1807" s="5" t="s">
        <v>5502</v>
      </c>
    </row>
    <row r="1808" spans="1:6" ht="409.6" x14ac:dyDescent="0.3">
      <c r="A1808" s="3" t="s">
        <v>492</v>
      </c>
      <c r="B1808" s="7" t="s">
        <v>482</v>
      </c>
      <c r="C1808" s="4" t="s">
        <v>9033</v>
      </c>
      <c r="D1808" s="5" t="s">
        <v>9046</v>
      </c>
      <c r="E1808" s="6" t="s">
        <v>9047</v>
      </c>
      <c r="F1808" s="5" t="s">
        <v>5503</v>
      </c>
    </row>
    <row r="1809" spans="1:6" ht="409.6" x14ac:dyDescent="0.3">
      <c r="A1809" s="3" t="s">
        <v>492</v>
      </c>
      <c r="B1809" s="7" t="s">
        <v>474</v>
      </c>
      <c r="C1809" s="4" t="s">
        <v>9033</v>
      </c>
      <c r="D1809" s="5" t="s">
        <v>9048</v>
      </c>
      <c r="E1809" s="6" t="s">
        <v>9049</v>
      </c>
      <c r="F1809" s="5" t="s">
        <v>5504</v>
      </c>
    </row>
    <row r="1810" spans="1:6" ht="388.8" x14ac:dyDescent="0.3">
      <c r="A1810" s="3" t="s">
        <v>492</v>
      </c>
      <c r="B1810" s="7" t="s">
        <v>9050</v>
      </c>
      <c r="C1810" s="4" t="s">
        <v>9033</v>
      </c>
      <c r="D1810" s="5" t="s">
        <v>9051</v>
      </c>
      <c r="E1810" s="6" t="s">
        <v>9052</v>
      </c>
      <c r="F1810" s="5" t="s">
        <v>5505</v>
      </c>
    </row>
    <row r="1811" spans="1:6" ht="409.6" x14ac:dyDescent="0.3">
      <c r="A1811" s="3" t="s">
        <v>492</v>
      </c>
      <c r="B1811" s="7" t="s">
        <v>458</v>
      </c>
      <c r="C1811" s="4" t="s">
        <v>9033</v>
      </c>
      <c r="D1811" s="5" t="s">
        <v>9053</v>
      </c>
      <c r="E1811" s="6" t="s">
        <v>9054</v>
      </c>
      <c r="F1811" s="5" t="s">
        <v>5506</v>
      </c>
    </row>
    <row r="1812" spans="1:6" ht="409.6" x14ac:dyDescent="0.3">
      <c r="A1812" s="3" t="s">
        <v>492</v>
      </c>
      <c r="B1812" s="7" t="s">
        <v>470</v>
      </c>
      <c r="C1812" s="4" t="s">
        <v>9033</v>
      </c>
      <c r="D1812" s="5" t="s">
        <v>9055</v>
      </c>
      <c r="E1812" s="6" t="s">
        <v>9056</v>
      </c>
      <c r="F1812" s="5" t="s">
        <v>5507</v>
      </c>
    </row>
    <row r="1813" spans="1:6" ht="409.6" x14ac:dyDescent="0.3">
      <c r="A1813" s="3" t="s">
        <v>492</v>
      </c>
      <c r="B1813" s="7" t="s">
        <v>454</v>
      </c>
      <c r="C1813" s="4" t="s">
        <v>9033</v>
      </c>
      <c r="D1813" s="5" t="s">
        <v>9057</v>
      </c>
      <c r="E1813" s="6" t="s">
        <v>9058</v>
      </c>
      <c r="F1813" s="5" t="s">
        <v>5508</v>
      </c>
    </row>
    <row r="1814" spans="1:6" ht="409.6" x14ac:dyDescent="0.3">
      <c r="A1814" s="3" t="s">
        <v>492</v>
      </c>
      <c r="B1814" s="7" t="s">
        <v>1380</v>
      </c>
      <c r="C1814" s="4" t="s">
        <v>9033</v>
      </c>
      <c r="D1814" s="5" t="s">
        <v>9059</v>
      </c>
      <c r="E1814" s="6" t="s">
        <v>9060</v>
      </c>
      <c r="F1814" s="5" t="s">
        <v>5509</v>
      </c>
    </row>
    <row r="1815" spans="1:6" ht="409.6" x14ac:dyDescent="0.3">
      <c r="A1815" s="3" t="s">
        <v>492</v>
      </c>
      <c r="B1815" s="7" t="s">
        <v>442</v>
      </c>
      <c r="C1815" s="4" t="s">
        <v>9033</v>
      </c>
      <c r="D1815" s="5" t="s">
        <v>9061</v>
      </c>
      <c r="E1815" s="6" t="s">
        <v>9062</v>
      </c>
      <c r="F1815" s="5" t="s">
        <v>5510</v>
      </c>
    </row>
    <row r="1816" spans="1:6" ht="409.6" x14ac:dyDescent="0.3">
      <c r="A1816" s="3" t="s">
        <v>492</v>
      </c>
      <c r="B1816" s="7" t="s">
        <v>668</v>
      </c>
      <c r="C1816" s="4" t="s">
        <v>9063</v>
      </c>
      <c r="D1816" s="5" t="s">
        <v>9064</v>
      </c>
      <c r="E1816" s="6" t="s">
        <v>9065</v>
      </c>
      <c r="F1816" s="5" t="s">
        <v>5511</v>
      </c>
    </row>
    <row r="1817" spans="1:6" ht="409.6" x14ac:dyDescent="0.3">
      <c r="A1817" s="3" t="s">
        <v>492</v>
      </c>
      <c r="B1817" s="7" t="s">
        <v>1766</v>
      </c>
      <c r="C1817" s="4" t="s">
        <v>9063</v>
      </c>
      <c r="D1817" s="5" t="s">
        <v>9066</v>
      </c>
      <c r="E1817" s="6" t="s">
        <v>9067</v>
      </c>
      <c r="F1817" s="5" t="s">
        <v>5512</v>
      </c>
    </row>
    <row r="1818" spans="1:6" ht="409.6" x14ac:dyDescent="0.3">
      <c r="A1818" s="3" t="s">
        <v>492</v>
      </c>
      <c r="B1818" s="7" t="s">
        <v>639</v>
      </c>
      <c r="C1818" s="4" t="s">
        <v>9063</v>
      </c>
      <c r="D1818" s="5" t="s">
        <v>9068</v>
      </c>
      <c r="E1818" s="6" t="s">
        <v>9069</v>
      </c>
      <c r="F1818" s="5" t="s">
        <v>5513</v>
      </c>
    </row>
    <row r="1819" spans="1:6" ht="409.6" x14ac:dyDescent="0.3">
      <c r="A1819" s="3" t="s">
        <v>492</v>
      </c>
      <c r="B1819" s="7" t="s">
        <v>696</v>
      </c>
      <c r="C1819" s="4" t="s">
        <v>9070</v>
      </c>
      <c r="D1819" s="5" t="s">
        <v>9071</v>
      </c>
      <c r="E1819" s="6" t="s">
        <v>9072</v>
      </c>
      <c r="F1819" s="5" t="s">
        <v>5514</v>
      </c>
    </row>
    <row r="1820" spans="1:6" ht="409.6" x14ac:dyDescent="0.3">
      <c r="A1820" s="3" t="s">
        <v>492</v>
      </c>
      <c r="B1820" s="7" t="s">
        <v>684</v>
      </c>
      <c r="C1820" s="4" t="s">
        <v>9070</v>
      </c>
      <c r="D1820" s="5" t="s">
        <v>9073</v>
      </c>
      <c r="E1820" s="6" t="s">
        <v>9074</v>
      </c>
      <c r="F1820" s="5" t="s">
        <v>5515</v>
      </c>
    </row>
    <row r="1821" spans="1:6" ht="302.39999999999998" x14ac:dyDescent="0.3">
      <c r="A1821" s="3" t="s">
        <v>492</v>
      </c>
      <c r="B1821" s="7" t="s">
        <v>676</v>
      </c>
      <c r="C1821" s="4" t="s">
        <v>9070</v>
      </c>
      <c r="D1821" s="5" t="s">
        <v>9075</v>
      </c>
      <c r="E1821" s="6" t="s">
        <v>9076</v>
      </c>
      <c r="F1821" s="5" t="s">
        <v>5516</v>
      </c>
    </row>
    <row r="1822" spans="1:6" ht="409.6" x14ac:dyDescent="0.3">
      <c r="A1822" s="3" t="s">
        <v>492</v>
      </c>
      <c r="B1822" s="7" t="s">
        <v>700</v>
      </c>
      <c r="C1822" s="4" t="s">
        <v>9063</v>
      </c>
      <c r="D1822" s="5" t="s">
        <v>9077</v>
      </c>
      <c r="E1822" s="6" t="s">
        <v>9078</v>
      </c>
      <c r="F1822" s="5" t="s">
        <v>5517</v>
      </c>
    </row>
    <row r="1823" spans="1:6" ht="409.6" x14ac:dyDescent="0.3">
      <c r="A1823" s="3" t="s">
        <v>492</v>
      </c>
      <c r="B1823" s="7" t="s">
        <v>688</v>
      </c>
      <c r="C1823" s="4" t="s">
        <v>9070</v>
      </c>
      <c r="D1823" s="5" t="s">
        <v>9079</v>
      </c>
      <c r="E1823" s="6" t="s">
        <v>9080</v>
      </c>
      <c r="F1823" s="5" t="s">
        <v>5518</v>
      </c>
    </row>
    <row r="1824" spans="1:6" ht="409.6" x14ac:dyDescent="0.3">
      <c r="A1824" s="3" t="s">
        <v>492</v>
      </c>
      <c r="B1824" s="7" t="s">
        <v>3683</v>
      </c>
      <c r="C1824" s="4" t="s">
        <v>9063</v>
      </c>
      <c r="D1824" s="5" t="s">
        <v>9081</v>
      </c>
      <c r="E1824" s="6" t="s">
        <v>9082</v>
      </c>
      <c r="F1824" s="5" t="s">
        <v>5519</v>
      </c>
    </row>
    <row r="1825" spans="1:6" ht="409.6" x14ac:dyDescent="0.3">
      <c r="A1825" s="3" t="s">
        <v>492</v>
      </c>
      <c r="B1825" s="7" t="s">
        <v>3486</v>
      </c>
      <c r="C1825" s="4" t="s">
        <v>9070</v>
      </c>
      <c r="D1825" s="5" t="s">
        <v>9083</v>
      </c>
      <c r="E1825" s="6" t="s">
        <v>9084</v>
      </c>
      <c r="F1825" s="5" t="s">
        <v>5520</v>
      </c>
    </row>
    <row r="1826" spans="1:6" ht="409.6" x14ac:dyDescent="0.3">
      <c r="A1826" s="3" t="s">
        <v>492</v>
      </c>
      <c r="B1826" s="7" t="s">
        <v>680</v>
      </c>
      <c r="C1826" s="4" t="s">
        <v>9063</v>
      </c>
      <c r="D1826" s="5" t="s">
        <v>9085</v>
      </c>
      <c r="E1826" s="6" t="s">
        <v>9086</v>
      </c>
      <c r="F1826" s="5" t="s">
        <v>5521</v>
      </c>
    </row>
    <row r="1827" spans="1:6" ht="409.6" x14ac:dyDescent="0.3">
      <c r="A1827" s="3" t="s">
        <v>492</v>
      </c>
      <c r="B1827" s="7" t="s">
        <v>672</v>
      </c>
      <c r="C1827" s="4" t="s">
        <v>9070</v>
      </c>
      <c r="D1827" s="5" t="s">
        <v>9087</v>
      </c>
      <c r="E1827" s="6" t="s">
        <v>9088</v>
      </c>
      <c r="F1827" s="5" t="s">
        <v>5522</v>
      </c>
    </row>
    <row r="1828" spans="1:6" ht="409.6" x14ac:dyDescent="0.3">
      <c r="A1828" s="3" t="s">
        <v>492</v>
      </c>
      <c r="B1828" s="7" t="s">
        <v>659</v>
      </c>
      <c r="C1828" s="4" t="s">
        <v>9063</v>
      </c>
      <c r="D1828" s="5" t="s">
        <v>9089</v>
      </c>
      <c r="E1828" s="6" t="s">
        <v>9090</v>
      </c>
      <c r="F1828" s="5" t="s">
        <v>5523</v>
      </c>
    </row>
    <row r="1829" spans="1:6" ht="409.6" x14ac:dyDescent="0.3">
      <c r="A1829" s="3" t="s">
        <v>492</v>
      </c>
      <c r="B1829" s="7" t="s">
        <v>643</v>
      </c>
      <c r="C1829" s="4" t="s">
        <v>9063</v>
      </c>
      <c r="D1829" s="5" t="s">
        <v>9091</v>
      </c>
      <c r="E1829" s="6" t="s">
        <v>9092</v>
      </c>
      <c r="F1829" s="5" t="s">
        <v>5524</v>
      </c>
    </row>
    <row r="1830" spans="1:6" ht="409.6" x14ac:dyDescent="0.3">
      <c r="A1830" s="3" t="s">
        <v>492</v>
      </c>
      <c r="B1830" s="7" t="s">
        <v>604</v>
      </c>
      <c r="C1830" s="4" t="s">
        <v>9063</v>
      </c>
      <c r="D1830" s="5" t="s">
        <v>9093</v>
      </c>
      <c r="E1830" s="6" t="s">
        <v>9094</v>
      </c>
      <c r="F1830" s="5" t="s">
        <v>5525</v>
      </c>
    </row>
    <row r="1831" spans="1:6" ht="409.6" x14ac:dyDescent="0.3">
      <c r="A1831" s="3" t="s">
        <v>492</v>
      </c>
      <c r="B1831" s="7" t="s">
        <v>663</v>
      </c>
      <c r="C1831" s="4" t="s">
        <v>9063</v>
      </c>
      <c r="D1831" s="5" t="s">
        <v>9095</v>
      </c>
      <c r="E1831" s="6" t="s">
        <v>9096</v>
      </c>
      <c r="F1831" s="5" t="s">
        <v>5526</v>
      </c>
    </row>
    <row r="1832" spans="1:6" ht="374.4" x14ac:dyDescent="0.3">
      <c r="A1832" s="3" t="s">
        <v>492</v>
      </c>
      <c r="B1832" s="7" t="s">
        <v>647</v>
      </c>
      <c r="C1832" s="4" t="s">
        <v>9063</v>
      </c>
      <c r="D1832" s="5" t="s">
        <v>9097</v>
      </c>
      <c r="E1832" s="6" t="s">
        <v>9098</v>
      </c>
      <c r="F1832" s="5" t="s">
        <v>5527</v>
      </c>
    </row>
    <row r="1833" spans="1:6" ht="409.6" x14ac:dyDescent="0.3">
      <c r="A1833" s="3" t="s">
        <v>492</v>
      </c>
      <c r="B1833" s="7" t="s">
        <v>792</v>
      </c>
      <c r="C1833" s="4" t="s">
        <v>9063</v>
      </c>
      <c r="D1833" s="5" t="s">
        <v>9099</v>
      </c>
      <c r="E1833" s="6" t="s">
        <v>9100</v>
      </c>
      <c r="F1833" s="5" t="s">
        <v>5528</v>
      </c>
    </row>
    <row r="1834" spans="1:6" ht="409.6" x14ac:dyDescent="0.3">
      <c r="A1834" s="3" t="s">
        <v>492</v>
      </c>
      <c r="B1834" s="7" t="s">
        <v>635</v>
      </c>
      <c r="C1834" s="4" t="s">
        <v>9063</v>
      </c>
      <c r="D1834" s="5" t="s">
        <v>9101</v>
      </c>
      <c r="E1834" s="6" t="s">
        <v>9102</v>
      </c>
      <c r="F1834" s="5" t="s">
        <v>5529</v>
      </c>
    </row>
    <row r="1835" spans="1:6" ht="409.6" x14ac:dyDescent="0.3">
      <c r="A1835" s="3" t="s">
        <v>492</v>
      </c>
      <c r="B1835" s="7" t="s">
        <v>655</v>
      </c>
      <c r="C1835" s="4" t="s">
        <v>9063</v>
      </c>
      <c r="D1835" s="5" t="s">
        <v>9103</v>
      </c>
      <c r="E1835" s="6" t="s">
        <v>9104</v>
      </c>
      <c r="F1835" s="5" t="s">
        <v>5530</v>
      </c>
    </row>
    <row r="1836" spans="1:6" ht="409.6" x14ac:dyDescent="0.3">
      <c r="A1836" s="3" t="s">
        <v>492</v>
      </c>
      <c r="B1836" s="7" t="s">
        <v>623</v>
      </c>
      <c r="C1836" s="4" t="s">
        <v>9063</v>
      </c>
      <c r="D1836" s="5" t="s">
        <v>9105</v>
      </c>
      <c r="E1836" s="6" t="s">
        <v>9106</v>
      </c>
      <c r="F1836" s="5" t="s">
        <v>5531</v>
      </c>
    </row>
    <row r="1837" spans="1:6" ht="409.6" x14ac:dyDescent="0.3">
      <c r="A1837" s="3" t="s">
        <v>492</v>
      </c>
      <c r="B1837" s="7" t="s">
        <v>584</v>
      </c>
      <c r="C1837" s="4" t="s">
        <v>9063</v>
      </c>
      <c r="D1837" s="5" t="s">
        <v>9107</v>
      </c>
      <c r="E1837" s="6" t="s">
        <v>9108</v>
      </c>
      <c r="F1837" s="5" t="s">
        <v>5532</v>
      </c>
    </row>
    <row r="1838" spans="1:6" ht="403.2" x14ac:dyDescent="0.3">
      <c r="A1838" s="3" t="s">
        <v>492</v>
      </c>
      <c r="B1838" s="7" t="s">
        <v>1312</v>
      </c>
      <c r="C1838" s="4" t="s">
        <v>9063</v>
      </c>
      <c r="D1838" s="5" t="s">
        <v>9109</v>
      </c>
      <c r="E1838" s="6" t="s">
        <v>9110</v>
      </c>
      <c r="F1838" s="5" t="s">
        <v>5533</v>
      </c>
    </row>
    <row r="1839" spans="1:6" ht="409.6" x14ac:dyDescent="0.3">
      <c r="A1839" s="3" t="s">
        <v>492</v>
      </c>
      <c r="B1839" s="7" t="s">
        <v>967</v>
      </c>
      <c r="C1839" s="4" t="s">
        <v>9063</v>
      </c>
      <c r="D1839" s="5" t="s">
        <v>9111</v>
      </c>
      <c r="E1839" s="6" t="s">
        <v>9112</v>
      </c>
      <c r="F1839" s="5" t="s">
        <v>5534</v>
      </c>
    </row>
    <row r="1840" spans="1:6" ht="409.6" x14ac:dyDescent="0.3">
      <c r="A1840" s="3" t="s">
        <v>492</v>
      </c>
      <c r="B1840" s="7" t="s">
        <v>446</v>
      </c>
      <c r="C1840" s="4" t="s">
        <v>9063</v>
      </c>
      <c r="D1840" s="5" t="s">
        <v>9113</v>
      </c>
      <c r="E1840" s="6" t="s">
        <v>9114</v>
      </c>
      <c r="F1840" s="5" t="s">
        <v>5535</v>
      </c>
    </row>
    <row r="1841" spans="1:6" ht="409.6" x14ac:dyDescent="0.3">
      <c r="A1841" s="3" t="s">
        <v>492</v>
      </c>
      <c r="B1841" s="7" t="s">
        <v>596</v>
      </c>
      <c r="C1841" s="4" t="s">
        <v>9115</v>
      </c>
      <c r="D1841" s="5" t="s">
        <v>9116</v>
      </c>
      <c r="E1841" s="6" t="s">
        <v>9117</v>
      </c>
      <c r="F1841" s="5" t="s">
        <v>5536</v>
      </c>
    </row>
    <row r="1842" spans="1:6" ht="409.6" x14ac:dyDescent="0.3">
      <c r="A1842" s="3" t="s">
        <v>492</v>
      </c>
      <c r="B1842" s="7" t="s">
        <v>588</v>
      </c>
      <c r="C1842" s="4" t="s">
        <v>9115</v>
      </c>
      <c r="D1842" s="5" t="s">
        <v>9118</v>
      </c>
      <c r="E1842" s="6" t="s">
        <v>9119</v>
      </c>
      <c r="F1842" s="5" t="s">
        <v>5537</v>
      </c>
    </row>
    <row r="1843" spans="1:6" ht="409.6" x14ac:dyDescent="0.3">
      <c r="A1843" s="3" t="s">
        <v>492</v>
      </c>
      <c r="B1843" s="7" t="s">
        <v>611</v>
      </c>
      <c r="C1843" s="4" t="s">
        <v>9115</v>
      </c>
      <c r="D1843" s="5" t="s">
        <v>9120</v>
      </c>
      <c r="E1843" s="6" t="s">
        <v>9121</v>
      </c>
      <c r="F1843" s="5" t="s">
        <v>5538</v>
      </c>
    </row>
    <row r="1844" spans="1:6" ht="302.39999999999998" x14ac:dyDescent="0.3">
      <c r="A1844" s="3" t="s">
        <v>492</v>
      </c>
      <c r="B1844" s="7" t="s">
        <v>592</v>
      </c>
      <c r="C1844" s="4" t="s">
        <v>9115</v>
      </c>
      <c r="D1844" s="5" t="s">
        <v>9122</v>
      </c>
      <c r="E1844" s="6" t="s">
        <v>9123</v>
      </c>
      <c r="F1844" s="5" t="s">
        <v>5539</v>
      </c>
    </row>
    <row r="1845" spans="1:6" ht="374.4" x14ac:dyDescent="0.3">
      <c r="A1845" s="3" t="s">
        <v>492</v>
      </c>
      <c r="B1845" s="7" t="s">
        <v>9124</v>
      </c>
      <c r="C1845" s="4" t="s">
        <v>9115</v>
      </c>
      <c r="D1845" s="5" t="s">
        <v>9125</v>
      </c>
      <c r="E1845" s="6" t="s">
        <v>9126</v>
      </c>
      <c r="F1845" s="5" t="s">
        <v>5540</v>
      </c>
    </row>
    <row r="1846" spans="1:6" ht="409.6" x14ac:dyDescent="0.3">
      <c r="A1846" s="3" t="s">
        <v>492</v>
      </c>
      <c r="B1846" s="7" t="s">
        <v>575</v>
      </c>
      <c r="C1846" s="4" t="s">
        <v>9115</v>
      </c>
      <c r="D1846" s="5" t="s">
        <v>9127</v>
      </c>
      <c r="E1846" s="6" t="s">
        <v>9128</v>
      </c>
      <c r="F1846" s="5" t="s">
        <v>5541</v>
      </c>
    </row>
    <row r="1847" spans="1:6" ht="409.6" x14ac:dyDescent="0.3">
      <c r="A1847" s="3" t="s">
        <v>492</v>
      </c>
      <c r="B1847" s="7" t="s">
        <v>784</v>
      </c>
      <c r="C1847" s="4" t="s">
        <v>9115</v>
      </c>
      <c r="D1847" s="5" t="s">
        <v>9129</v>
      </c>
      <c r="E1847" s="6" t="s">
        <v>9130</v>
      </c>
      <c r="F1847" s="5" t="s">
        <v>5542</v>
      </c>
    </row>
    <row r="1848" spans="1:6" ht="388.8" x14ac:dyDescent="0.3">
      <c r="A1848" s="3" t="s">
        <v>492</v>
      </c>
      <c r="B1848" s="7" t="s">
        <v>600</v>
      </c>
      <c r="C1848" s="4" t="s">
        <v>9131</v>
      </c>
      <c r="D1848" s="5" t="s">
        <v>9132</v>
      </c>
      <c r="E1848" s="6" t="s">
        <v>9133</v>
      </c>
      <c r="F1848" s="5" t="s">
        <v>5543</v>
      </c>
    </row>
    <row r="1849" spans="1:6" ht="409.6" x14ac:dyDescent="0.3">
      <c r="A1849" s="3" t="s">
        <v>492</v>
      </c>
      <c r="B1849" s="7" t="s">
        <v>788</v>
      </c>
      <c r="C1849" s="4" t="s">
        <v>9115</v>
      </c>
      <c r="D1849" s="5" t="s">
        <v>9134</v>
      </c>
      <c r="E1849" s="6" t="s">
        <v>9135</v>
      </c>
      <c r="F1849" s="5" t="s">
        <v>5544</v>
      </c>
    </row>
    <row r="1850" spans="1:6" ht="409.6" x14ac:dyDescent="0.3">
      <c r="A1850" s="3" t="s">
        <v>492</v>
      </c>
      <c r="B1850" s="7" t="s">
        <v>619</v>
      </c>
      <c r="C1850" s="4" t="s">
        <v>9115</v>
      </c>
      <c r="D1850" s="5" t="s">
        <v>9136</v>
      </c>
      <c r="E1850" s="6" t="s">
        <v>9137</v>
      </c>
      <c r="F1850" s="5" t="s">
        <v>5545</v>
      </c>
    </row>
    <row r="1851" spans="1:6" ht="409.6" x14ac:dyDescent="0.3">
      <c r="A1851" s="3" t="s">
        <v>492</v>
      </c>
      <c r="B1851" s="7" t="s">
        <v>1782</v>
      </c>
      <c r="C1851" s="4" t="s">
        <v>9115</v>
      </c>
      <c r="D1851" s="5" t="s">
        <v>9138</v>
      </c>
      <c r="E1851" s="6" t="s">
        <v>9139</v>
      </c>
      <c r="F1851" s="5" t="s">
        <v>5546</v>
      </c>
    </row>
    <row r="1852" spans="1:6" ht="409.6" x14ac:dyDescent="0.3">
      <c r="A1852" s="3" t="s">
        <v>492</v>
      </c>
      <c r="B1852" s="7" t="s">
        <v>363</v>
      </c>
      <c r="C1852" s="4" t="s">
        <v>9115</v>
      </c>
      <c r="D1852" s="5" t="s">
        <v>9140</v>
      </c>
      <c r="E1852" s="6" t="s">
        <v>9141</v>
      </c>
      <c r="F1852" s="5" t="s">
        <v>5547</v>
      </c>
    </row>
    <row r="1853" spans="1:6" ht="409.6" x14ac:dyDescent="0.3">
      <c r="A1853" s="3" t="s">
        <v>492</v>
      </c>
      <c r="B1853" s="7" t="s">
        <v>306</v>
      </c>
      <c r="C1853" s="4" t="s">
        <v>9115</v>
      </c>
      <c r="D1853" s="5" t="s">
        <v>9142</v>
      </c>
      <c r="E1853" s="6" t="s">
        <v>9143</v>
      </c>
      <c r="F1853" s="5" t="s">
        <v>5548</v>
      </c>
    </row>
    <row r="1854" spans="1:6" ht="409.6" x14ac:dyDescent="0.3">
      <c r="A1854" s="3" t="s">
        <v>492</v>
      </c>
      <c r="B1854" s="7" t="s">
        <v>409</v>
      </c>
      <c r="C1854" s="4" t="s">
        <v>9115</v>
      </c>
      <c r="D1854" s="5" t="s">
        <v>9144</v>
      </c>
      <c r="E1854" s="6" t="s">
        <v>9145</v>
      </c>
      <c r="F1854" s="5" t="s">
        <v>5549</v>
      </c>
    </row>
    <row r="1855" spans="1:6" ht="409.6" x14ac:dyDescent="0.3">
      <c r="A1855" s="3" t="s">
        <v>492</v>
      </c>
      <c r="B1855" s="7" t="s">
        <v>367</v>
      </c>
      <c r="C1855" s="4" t="s">
        <v>9115</v>
      </c>
      <c r="D1855" s="5" t="s">
        <v>9146</v>
      </c>
      <c r="E1855" s="6" t="s">
        <v>9147</v>
      </c>
      <c r="F1855" s="5" t="s">
        <v>5550</v>
      </c>
    </row>
    <row r="1856" spans="1:6" ht="409.6" x14ac:dyDescent="0.3">
      <c r="A1856" s="3" t="s">
        <v>492</v>
      </c>
      <c r="B1856" s="7" t="s">
        <v>319</v>
      </c>
      <c r="C1856" s="4" t="s">
        <v>9115</v>
      </c>
      <c r="D1856" s="5" t="s">
        <v>9148</v>
      </c>
      <c r="E1856" s="6" t="s">
        <v>9149</v>
      </c>
      <c r="F1856" s="5" t="s">
        <v>5551</v>
      </c>
    </row>
    <row r="1857" spans="1:6" ht="409.6" x14ac:dyDescent="0.3">
      <c r="A1857" s="3" t="s">
        <v>492</v>
      </c>
      <c r="B1857" s="7" t="s">
        <v>532</v>
      </c>
      <c r="C1857" s="4" t="s">
        <v>9115</v>
      </c>
      <c r="D1857" s="5" t="s">
        <v>9150</v>
      </c>
      <c r="E1857" s="6" t="s">
        <v>9151</v>
      </c>
      <c r="F1857" s="5" t="s">
        <v>5552</v>
      </c>
    </row>
    <row r="1858" spans="1:6" ht="374.4" x14ac:dyDescent="0.3">
      <c r="A1858" s="3" t="s">
        <v>492</v>
      </c>
      <c r="B1858" s="7" t="s">
        <v>409</v>
      </c>
      <c r="C1858" s="4" t="s">
        <v>9152</v>
      </c>
      <c r="D1858" s="5" t="s">
        <v>9153</v>
      </c>
      <c r="E1858" s="6" t="s">
        <v>9154</v>
      </c>
      <c r="F1858" s="5" t="s">
        <v>5553</v>
      </c>
    </row>
    <row r="1859" spans="1:6" ht="316.8" x14ac:dyDescent="0.3">
      <c r="A1859" s="3" t="s">
        <v>492</v>
      </c>
      <c r="B1859" s="7" t="s">
        <v>835</v>
      </c>
      <c r="C1859" s="4" t="s">
        <v>9115</v>
      </c>
      <c r="D1859" s="5" t="s">
        <v>9155</v>
      </c>
      <c r="E1859" s="6" t="s">
        <v>9156</v>
      </c>
      <c r="F1859" s="5" t="s">
        <v>5554</v>
      </c>
    </row>
    <row r="1860" spans="1:6" ht="409.6" x14ac:dyDescent="0.3">
      <c r="A1860" s="3" t="s">
        <v>492</v>
      </c>
      <c r="B1860" s="7" t="s">
        <v>315</v>
      </c>
      <c r="C1860" s="4" t="s">
        <v>9115</v>
      </c>
      <c r="D1860" s="5" t="s">
        <v>9157</v>
      </c>
      <c r="E1860" s="6" t="s">
        <v>9158</v>
      </c>
      <c r="F1860" s="5" t="s">
        <v>5555</v>
      </c>
    </row>
    <row r="1861" spans="1:6" ht="409.6" x14ac:dyDescent="0.3">
      <c r="A1861" s="3" t="s">
        <v>492</v>
      </c>
      <c r="B1861" s="7" t="s">
        <v>339</v>
      </c>
      <c r="C1861" s="4" t="s">
        <v>9115</v>
      </c>
      <c r="D1861" s="5" t="s">
        <v>9159</v>
      </c>
      <c r="E1861" s="6" t="s">
        <v>9160</v>
      </c>
      <c r="F1861" s="5" t="s">
        <v>5556</v>
      </c>
    </row>
    <row r="1862" spans="1:6" ht="409.6" x14ac:dyDescent="0.3">
      <c r="A1862" s="3" t="s">
        <v>492</v>
      </c>
      <c r="B1862" s="7" t="s">
        <v>561</v>
      </c>
      <c r="C1862" s="4" t="s">
        <v>9115</v>
      </c>
      <c r="D1862" s="5" t="s">
        <v>9161</v>
      </c>
      <c r="E1862" s="6" t="s">
        <v>9162</v>
      </c>
      <c r="F1862" s="5" t="s">
        <v>5557</v>
      </c>
    </row>
    <row r="1863" spans="1:6" ht="409.6" x14ac:dyDescent="0.3">
      <c r="A1863" s="3" t="s">
        <v>492</v>
      </c>
      <c r="B1863" s="7" t="s">
        <v>327</v>
      </c>
      <c r="C1863" s="4" t="s">
        <v>9115</v>
      </c>
      <c r="D1863" s="5" t="s">
        <v>9163</v>
      </c>
      <c r="E1863" s="6" t="s">
        <v>9164</v>
      </c>
      <c r="F1863" s="5" t="s">
        <v>5558</v>
      </c>
    </row>
    <row r="1864" spans="1:6" ht="409.6" x14ac:dyDescent="0.3">
      <c r="A1864" s="3" t="s">
        <v>492</v>
      </c>
      <c r="B1864" s="7" t="s">
        <v>525</v>
      </c>
      <c r="C1864" s="4" t="s">
        <v>9115</v>
      </c>
      <c r="D1864" s="5" t="s">
        <v>9165</v>
      </c>
      <c r="E1864" s="6" t="s">
        <v>9166</v>
      </c>
      <c r="F1864" s="5" t="s">
        <v>5559</v>
      </c>
    </row>
    <row r="1865" spans="1:6" ht="409.6" x14ac:dyDescent="0.3">
      <c r="A1865" s="3" t="s">
        <v>492</v>
      </c>
      <c r="B1865" s="7" t="s">
        <v>311</v>
      </c>
      <c r="C1865" s="4" t="s">
        <v>9115</v>
      </c>
      <c r="D1865" s="5" t="s">
        <v>9167</v>
      </c>
      <c r="E1865" s="6" t="s">
        <v>9168</v>
      </c>
      <c r="F1865" s="5" t="s">
        <v>5560</v>
      </c>
    </row>
    <row r="1866" spans="1:6" ht="409.6" x14ac:dyDescent="0.3">
      <c r="A1866" s="3" t="s">
        <v>492</v>
      </c>
      <c r="B1866" s="7" t="s">
        <v>347</v>
      </c>
      <c r="C1866" s="4" t="s">
        <v>9115</v>
      </c>
      <c r="D1866" s="5" t="s">
        <v>9169</v>
      </c>
      <c r="E1866" s="6" t="s">
        <v>9170</v>
      </c>
      <c r="F1866" s="5" t="s">
        <v>5561</v>
      </c>
    </row>
    <row r="1867" spans="1:6" ht="409.6" x14ac:dyDescent="0.3">
      <c r="A1867" s="3" t="s">
        <v>492</v>
      </c>
      <c r="B1867" s="7" t="s">
        <v>967</v>
      </c>
      <c r="C1867" s="4" t="s">
        <v>9171</v>
      </c>
      <c r="D1867" s="5" t="s">
        <v>9172</v>
      </c>
      <c r="E1867" s="6" t="s">
        <v>9173</v>
      </c>
      <c r="F1867" s="5" t="s">
        <v>5562</v>
      </c>
    </row>
    <row r="1868" spans="1:6" ht="409.6" x14ac:dyDescent="0.3">
      <c r="A1868" s="3" t="s">
        <v>492</v>
      </c>
      <c r="B1868" s="7" t="s">
        <v>631</v>
      </c>
      <c r="C1868" s="4" t="s">
        <v>9171</v>
      </c>
      <c r="D1868" s="5" t="s">
        <v>9174</v>
      </c>
      <c r="E1868" s="6" t="s">
        <v>9175</v>
      </c>
      <c r="F1868" s="5" t="s">
        <v>5563</v>
      </c>
    </row>
    <row r="1869" spans="1:6" ht="409.6" x14ac:dyDescent="0.3">
      <c r="A1869" s="3" t="s">
        <v>492</v>
      </c>
      <c r="B1869" s="7" t="s">
        <v>643</v>
      </c>
      <c r="C1869" s="4" t="s">
        <v>9171</v>
      </c>
      <c r="D1869" s="5" t="s">
        <v>9176</v>
      </c>
      <c r="E1869" s="6" t="s">
        <v>9177</v>
      </c>
      <c r="F1869" s="5" t="s">
        <v>5564</v>
      </c>
    </row>
    <row r="1870" spans="1:6" ht="409.6" x14ac:dyDescent="0.3">
      <c r="A1870" s="3" t="s">
        <v>492</v>
      </c>
      <c r="B1870" s="7" t="s">
        <v>1292</v>
      </c>
      <c r="C1870" s="4" t="s">
        <v>9171</v>
      </c>
      <c r="D1870" s="5" t="s">
        <v>9178</v>
      </c>
      <c r="E1870" s="6" t="s">
        <v>9179</v>
      </c>
      <c r="F1870" s="5" t="s">
        <v>5565</v>
      </c>
    </row>
    <row r="1871" spans="1:6" ht="409.6" x14ac:dyDescent="0.3">
      <c r="A1871" s="3" t="s">
        <v>492</v>
      </c>
      <c r="B1871" s="7" t="s">
        <v>659</v>
      </c>
      <c r="C1871" s="4" t="s">
        <v>9171</v>
      </c>
      <c r="D1871" s="5" t="s">
        <v>9180</v>
      </c>
      <c r="E1871" s="6" t="s">
        <v>9181</v>
      </c>
      <c r="F1871" s="5" t="s">
        <v>5566</v>
      </c>
    </row>
    <row r="1872" spans="1:6" ht="409.6" x14ac:dyDescent="0.3">
      <c r="A1872" s="3" t="s">
        <v>492</v>
      </c>
      <c r="B1872" s="7" t="s">
        <v>655</v>
      </c>
      <c r="C1872" s="4" t="s">
        <v>9171</v>
      </c>
      <c r="D1872" s="5" t="s">
        <v>9182</v>
      </c>
      <c r="E1872" s="6" t="s">
        <v>9183</v>
      </c>
      <c r="F1872" s="5" t="s">
        <v>5567</v>
      </c>
    </row>
    <row r="1873" spans="1:6" ht="409.6" x14ac:dyDescent="0.3">
      <c r="A1873" s="3" t="s">
        <v>492</v>
      </c>
      <c r="B1873" s="7" t="s">
        <v>651</v>
      </c>
      <c r="C1873" s="4" t="s">
        <v>9171</v>
      </c>
      <c r="D1873" s="5" t="s">
        <v>9184</v>
      </c>
      <c r="E1873" s="6" t="s">
        <v>9185</v>
      </c>
      <c r="F1873" s="5" t="s">
        <v>5568</v>
      </c>
    </row>
    <row r="1874" spans="1:6" ht="403.2" x14ac:dyDescent="0.3">
      <c r="A1874" s="3" t="s">
        <v>492</v>
      </c>
      <c r="B1874" s="7" t="s">
        <v>647</v>
      </c>
      <c r="C1874" s="4" t="s">
        <v>9171</v>
      </c>
      <c r="D1874" s="5" t="s">
        <v>9186</v>
      </c>
      <c r="E1874" s="6" t="s">
        <v>9187</v>
      </c>
      <c r="F1874" s="5" t="s">
        <v>5569</v>
      </c>
    </row>
    <row r="1875" spans="1:6" ht="409.6" x14ac:dyDescent="0.3">
      <c r="A1875" s="3" t="s">
        <v>492</v>
      </c>
      <c r="B1875" s="7" t="s">
        <v>700</v>
      </c>
      <c r="C1875" s="4" t="s">
        <v>9188</v>
      </c>
      <c r="D1875" s="5" t="s">
        <v>9189</v>
      </c>
      <c r="E1875" s="6" t="s">
        <v>9190</v>
      </c>
      <c r="F1875" s="5" t="s">
        <v>5570</v>
      </c>
    </row>
    <row r="1876" spans="1:6" ht="409.6" x14ac:dyDescent="0.3">
      <c r="A1876" s="3" t="s">
        <v>492</v>
      </c>
      <c r="B1876" s="7" t="s">
        <v>663</v>
      </c>
      <c r="C1876" s="4" t="s">
        <v>9171</v>
      </c>
      <c r="D1876" s="5" t="s">
        <v>9191</v>
      </c>
      <c r="E1876" s="6" t="s">
        <v>9192</v>
      </c>
      <c r="F1876" s="5" t="s">
        <v>5571</v>
      </c>
    </row>
    <row r="1877" spans="1:6" ht="409.6" x14ac:dyDescent="0.3">
      <c r="A1877" s="3" t="s">
        <v>492</v>
      </c>
      <c r="B1877" s="7" t="s">
        <v>1123</v>
      </c>
      <c r="C1877" s="4" t="s">
        <v>9193</v>
      </c>
      <c r="D1877" s="5" t="s">
        <v>9194</v>
      </c>
      <c r="E1877" s="6" t="s">
        <v>9195</v>
      </c>
      <c r="F1877" s="5" t="s">
        <v>5572</v>
      </c>
    </row>
    <row r="1878" spans="1:6" ht="409.6" x14ac:dyDescent="0.3">
      <c r="A1878" s="3" t="s">
        <v>492</v>
      </c>
      <c r="B1878" s="7" t="s">
        <v>1192</v>
      </c>
      <c r="C1878" s="4" t="s">
        <v>9193</v>
      </c>
      <c r="D1878" s="5" t="s">
        <v>9196</v>
      </c>
      <c r="E1878" s="6" t="s">
        <v>9197</v>
      </c>
      <c r="F1878" s="5" t="s">
        <v>5573</v>
      </c>
    </row>
    <row r="1879" spans="1:6" ht="409.6" x14ac:dyDescent="0.3">
      <c r="A1879" s="3" t="s">
        <v>492</v>
      </c>
      <c r="B1879" s="7" t="s">
        <v>1130</v>
      </c>
      <c r="C1879" s="4" t="s">
        <v>9198</v>
      </c>
      <c r="D1879" s="5" t="s">
        <v>9199</v>
      </c>
      <c r="E1879" s="6" t="s">
        <v>9200</v>
      </c>
      <c r="F1879" s="5" t="s">
        <v>5574</v>
      </c>
    </row>
    <row r="1880" spans="1:6" ht="409.6" x14ac:dyDescent="0.3">
      <c r="A1880" s="3" t="s">
        <v>492</v>
      </c>
      <c r="B1880" s="7" t="s">
        <v>5228</v>
      </c>
      <c r="C1880" s="4" t="s">
        <v>9193</v>
      </c>
      <c r="D1880" s="5" t="s">
        <v>9201</v>
      </c>
      <c r="E1880" s="6" t="s">
        <v>9202</v>
      </c>
      <c r="F1880" s="5" t="s">
        <v>5575</v>
      </c>
    </row>
    <row r="1881" spans="1:6" ht="409.6" x14ac:dyDescent="0.3">
      <c r="A1881" s="3" t="s">
        <v>492</v>
      </c>
      <c r="B1881" s="7" t="s">
        <v>584</v>
      </c>
      <c r="C1881" s="4" t="s">
        <v>9193</v>
      </c>
      <c r="D1881" s="5" t="s">
        <v>9203</v>
      </c>
      <c r="E1881" s="6" t="s">
        <v>9204</v>
      </c>
      <c r="F1881" s="5" t="s">
        <v>5576</v>
      </c>
    </row>
    <row r="1882" spans="1:6" ht="273.60000000000002" x14ac:dyDescent="0.3">
      <c r="A1882" s="3" t="s">
        <v>492</v>
      </c>
      <c r="B1882" s="7" t="s">
        <v>592</v>
      </c>
      <c r="C1882" s="4" t="s">
        <v>9193</v>
      </c>
      <c r="D1882" s="5" t="s">
        <v>9205</v>
      </c>
      <c r="E1882" s="6" t="s">
        <v>9206</v>
      </c>
      <c r="F1882" s="5" t="s">
        <v>5577</v>
      </c>
    </row>
    <row r="1883" spans="1:6" ht="409.6" x14ac:dyDescent="0.3">
      <c r="A1883" s="3" t="s">
        <v>492</v>
      </c>
      <c r="B1883" s="7" t="s">
        <v>784</v>
      </c>
      <c r="C1883" s="4" t="s">
        <v>9193</v>
      </c>
      <c r="D1883" s="5" t="s">
        <v>9207</v>
      </c>
      <c r="E1883" s="6" t="s">
        <v>9208</v>
      </c>
      <c r="F1883" s="5" t="s">
        <v>5578</v>
      </c>
    </row>
    <row r="1884" spans="1:6" ht="409.6" x14ac:dyDescent="0.3">
      <c r="A1884" s="3" t="s">
        <v>492</v>
      </c>
      <c r="B1884" s="7" t="s">
        <v>788</v>
      </c>
      <c r="C1884" s="4" t="s">
        <v>9193</v>
      </c>
      <c r="D1884" s="5" t="s">
        <v>9209</v>
      </c>
      <c r="E1884" s="6" t="s">
        <v>9210</v>
      </c>
      <c r="F1884" s="5" t="s">
        <v>5579</v>
      </c>
    </row>
    <row r="1885" spans="1:6" ht="409.6" x14ac:dyDescent="0.3">
      <c r="A1885" s="3" t="s">
        <v>492</v>
      </c>
      <c r="B1885" s="7" t="s">
        <v>615</v>
      </c>
      <c r="C1885" s="4" t="s">
        <v>9193</v>
      </c>
      <c r="D1885" s="5" t="s">
        <v>9211</v>
      </c>
      <c r="E1885" s="6" t="s">
        <v>9212</v>
      </c>
      <c r="F1885" s="5" t="s">
        <v>5580</v>
      </c>
    </row>
    <row r="1886" spans="1:6" ht="409.6" x14ac:dyDescent="0.3">
      <c r="A1886" s="3" t="s">
        <v>492</v>
      </c>
      <c r="B1886" s="7" t="s">
        <v>588</v>
      </c>
      <c r="C1886" s="4" t="s">
        <v>9193</v>
      </c>
      <c r="D1886" s="5" t="s">
        <v>9213</v>
      </c>
      <c r="E1886" s="6" t="s">
        <v>9214</v>
      </c>
      <c r="F1886" s="5" t="s">
        <v>5581</v>
      </c>
    </row>
    <row r="1887" spans="1:6" ht="409.6" x14ac:dyDescent="0.3">
      <c r="A1887" s="3" t="s">
        <v>492</v>
      </c>
      <c r="B1887" s="7" t="s">
        <v>600</v>
      </c>
      <c r="C1887" s="4" t="s">
        <v>9198</v>
      </c>
      <c r="D1887" s="5" t="s">
        <v>9215</v>
      </c>
      <c r="E1887" s="6" t="s">
        <v>9216</v>
      </c>
      <c r="F1887" s="5" t="s">
        <v>5582</v>
      </c>
    </row>
    <row r="1888" spans="1:6" ht="409.6" x14ac:dyDescent="0.3">
      <c r="A1888" s="3" t="s">
        <v>492</v>
      </c>
      <c r="B1888" s="7" t="s">
        <v>1146</v>
      </c>
      <c r="C1888" s="4" t="s">
        <v>9193</v>
      </c>
      <c r="D1888" s="5" t="s">
        <v>9217</v>
      </c>
      <c r="E1888" s="6" t="s">
        <v>9218</v>
      </c>
      <c r="F1888" s="5" t="s">
        <v>5583</v>
      </c>
    </row>
    <row r="1889" spans="1:6" ht="409.6" x14ac:dyDescent="0.3">
      <c r="A1889" s="3" t="s">
        <v>492</v>
      </c>
      <c r="B1889" s="7" t="s">
        <v>643</v>
      </c>
      <c r="C1889" s="4" t="s">
        <v>3715</v>
      </c>
      <c r="D1889" s="5" t="s">
        <v>9219</v>
      </c>
      <c r="E1889" s="6" t="s">
        <v>9220</v>
      </c>
      <c r="F1889" s="5" t="s">
        <v>15</v>
      </c>
    </row>
    <row r="1890" spans="1:6" ht="409.6" x14ac:dyDescent="0.3">
      <c r="A1890" s="3" t="s">
        <v>492</v>
      </c>
      <c r="B1890" s="7" t="s">
        <v>623</v>
      </c>
      <c r="C1890" s="4" t="s">
        <v>3715</v>
      </c>
      <c r="D1890" s="5" t="s">
        <v>9221</v>
      </c>
      <c r="E1890" s="6" t="s">
        <v>9222</v>
      </c>
      <c r="F1890" s="5" t="s">
        <v>16</v>
      </c>
    </row>
    <row r="1891" spans="1:6" ht="409.6" x14ac:dyDescent="0.3">
      <c r="A1891" s="3" t="s">
        <v>492</v>
      </c>
      <c r="B1891" s="7" t="s">
        <v>788</v>
      </c>
      <c r="C1891" s="4" t="s">
        <v>3744</v>
      </c>
      <c r="D1891" s="5" t="s">
        <v>9223</v>
      </c>
      <c r="E1891" s="6" t="s">
        <v>9224</v>
      </c>
      <c r="F1891" s="5" t="s">
        <v>35</v>
      </c>
    </row>
    <row r="1892" spans="1:6" ht="409.6" x14ac:dyDescent="0.3">
      <c r="A1892" s="3" t="s">
        <v>492</v>
      </c>
      <c r="B1892" s="7" t="s">
        <v>497</v>
      </c>
      <c r="C1892" s="4" t="s">
        <v>3800</v>
      </c>
      <c r="D1892" s="5" t="s">
        <v>9225</v>
      </c>
      <c r="E1892" s="6" t="s">
        <v>9226</v>
      </c>
      <c r="F1892" s="5" t="s">
        <v>55</v>
      </c>
    </row>
    <row r="1893" spans="1:6" ht="409.6" x14ac:dyDescent="0.3">
      <c r="A1893" s="3" t="s">
        <v>492</v>
      </c>
      <c r="B1893" s="7" t="s">
        <v>808</v>
      </c>
      <c r="C1893" s="4" t="s">
        <v>3800</v>
      </c>
      <c r="D1893" s="5" t="s">
        <v>9227</v>
      </c>
      <c r="E1893" s="6" t="s">
        <v>9228</v>
      </c>
      <c r="F1893" s="5" t="s">
        <v>62</v>
      </c>
    </row>
    <row r="1894" spans="1:6" ht="409.6" x14ac:dyDescent="0.3">
      <c r="A1894" s="3" t="s">
        <v>492</v>
      </c>
      <c r="B1894" s="7" t="s">
        <v>397</v>
      </c>
      <c r="C1894" s="4" t="s">
        <v>3918</v>
      </c>
      <c r="D1894" s="5" t="s">
        <v>9229</v>
      </c>
      <c r="E1894" s="6" t="s">
        <v>9230</v>
      </c>
      <c r="F1894" s="5" t="s">
        <v>124</v>
      </c>
    </row>
    <row r="1895" spans="1:6" ht="409.6" x14ac:dyDescent="0.3">
      <c r="A1895" s="3" t="s">
        <v>492</v>
      </c>
      <c r="B1895" s="7" t="s">
        <v>772</v>
      </c>
      <c r="C1895" s="4" t="s">
        <v>3918</v>
      </c>
      <c r="D1895" s="5" t="s">
        <v>9231</v>
      </c>
      <c r="E1895" s="6" t="s">
        <v>9232</v>
      </c>
      <c r="F1895" s="5" t="s">
        <v>137</v>
      </c>
    </row>
    <row r="1896" spans="1:6" ht="409.6" x14ac:dyDescent="0.3">
      <c r="A1896" s="3" t="s">
        <v>492</v>
      </c>
      <c r="B1896" s="7" t="s">
        <v>668</v>
      </c>
      <c r="C1896" s="4" t="s">
        <v>3945</v>
      </c>
      <c r="D1896" s="5" t="s">
        <v>9233</v>
      </c>
      <c r="E1896" s="6" t="s">
        <v>9234</v>
      </c>
      <c r="F1896" s="5" t="s">
        <v>143</v>
      </c>
    </row>
    <row r="1897" spans="1:6" ht="409.6" x14ac:dyDescent="0.3">
      <c r="A1897" s="3" t="s">
        <v>492</v>
      </c>
      <c r="B1897" s="7" t="s">
        <v>967</v>
      </c>
      <c r="C1897" s="4" t="s">
        <v>3848</v>
      </c>
      <c r="D1897" s="5" t="s">
        <v>9235</v>
      </c>
      <c r="E1897" s="6" t="s">
        <v>9236</v>
      </c>
      <c r="F1897" s="5" t="s">
        <v>162</v>
      </c>
    </row>
    <row r="1898" spans="1:6" ht="409.6" x14ac:dyDescent="0.3">
      <c r="A1898" s="3" t="s">
        <v>492</v>
      </c>
      <c r="B1898" s="7" t="s">
        <v>363</v>
      </c>
      <c r="C1898" s="4" t="s">
        <v>4022</v>
      </c>
      <c r="D1898" s="5" t="s">
        <v>9237</v>
      </c>
      <c r="E1898" s="6" t="s">
        <v>9238</v>
      </c>
      <c r="F1898" s="5" t="s">
        <v>187</v>
      </c>
    </row>
    <row r="1899" spans="1:6" ht="409.6" x14ac:dyDescent="0.3">
      <c r="A1899" s="3" t="s">
        <v>492</v>
      </c>
      <c r="B1899" s="7" t="s">
        <v>923</v>
      </c>
      <c r="C1899" s="4" t="s">
        <v>4022</v>
      </c>
      <c r="D1899" s="5" t="s">
        <v>9239</v>
      </c>
      <c r="E1899" s="6" t="s">
        <v>9240</v>
      </c>
      <c r="F1899" s="5" t="s">
        <v>198</v>
      </c>
    </row>
    <row r="1900" spans="1:6" ht="409.6" x14ac:dyDescent="0.3">
      <c r="A1900" s="3" t="s">
        <v>492</v>
      </c>
      <c r="B1900" s="7" t="s">
        <v>1397</v>
      </c>
      <c r="C1900" s="4" t="s">
        <v>4084</v>
      </c>
      <c r="D1900" s="5" t="s">
        <v>9241</v>
      </c>
      <c r="E1900" s="6" t="s">
        <v>9242</v>
      </c>
      <c r="F1900" s="5" t="s">
        <v>218</v>
      </c>
    </row>
    <row r="1901" spans="1:6" ht="409.6" x14ac:dyDescent="0.3">
      <c r="A1901" s="3" t="s">
        <v>492</v>
      </c>
      <c r="B1901" s="7" t="s">
        <v>1330</v>
      </c>
      <c r="C1901" s="4" t="s">
        <v>4140</v>
      </c>
      <c r="D1901" s="5" t="s">
        <v>9243</v>
      </c>
      <c r="E1901" s="6" t="s">
        <v>9244</v>
      </c>
      <c r="F1901" s="5" t="s">
        <v>238</v>
      </c>
    </row>
    <row r="1902" spans="1:6" ht="409.6" x14ac:dyDescent="0.3">
      <c r="A1902" s="3" t="s">
        <v>492</v>
      </c>
      <c r="B1902" s="7" t="s">
        <v>1299</v>
      </c>
      <c r="C1902" s="4" t="s">
        <v>4159</v>
      </c>
      <c r="D1902" s="5" t="s">
        <v>9245</v>
      </c>
      <c r="E1902" s="6" t="s">
        <v>9246</v>
      </c>
      <c r="F1902" s="5" t="s">
        <v>252</v>
      </c>
    </row>
    <row r="1903" spans="1:6" ht="374.4" x14ac:dyDescent="0.3">
      <c r="A1903" s="3" t="s">
        <v>492</v>
      </c>
      <c r="B1903" s="7" t="s">
        <v>600</v>
      </c>
      <c r="C1903" s="4" t="s">
        <v>4159</v>
      </c>
      <c r="D1903" s="5" t="s">
        <v>9247</v>
      </c>
      <c r="E1903" s="6" t="s">
        <v>9248</v>
      </c>
      <c r="F1903" s="5" t="s">
        <v>261</v>
      </c>
    </row>
    <row r="1904" spans="1:6" ht="409.6" x14ac:dyDescent="0.3">
      <c r="A1904" s="3" t="s">
        <v>492</v>
      </c>
      <c r="B1904" s="7" t="s">
        <v>363</v>
      </c>
      <c r="C1904" s="4" t="s">
        <v>4214</v>
      </c>
      <c r="D1904" s="5" t="s">
        <v>9249</v>
      </c>
      <c r="E1904" s="6" t="s">
        <v>9250</v>
      </c>
      <c r="F1904" s="5" t="s">
        <v>281</v>
      </c>
    </row>
    <row r="1905" spans="1:6" ht="409.6" x14ac:dyDescent="0.3">
      <c r="A1905" s="3" t="s">
        <v>492</v>
      </c>
      <c r="B1905" s="7" t="s">
        <v>355</v>
      </c>
      <c r="C1905" s="4" t="s">
        <v>4214</v>
      </c>
      <c r="D1905" s="5" t="s">
        <v>9251</v>
      </c>
      <c r="E1905" s="6" t="s">
        <v>9252</v>
      </c>
      <c r="F1905" s="5" t="s">
        <v>284</v>
      </c>
    </row>
    <row r="1906" spans="1:6" ht="409.6" x14ac:dyDescent="0.3">
      <c r="A1906" s="3" t="s">
        <v>492</v>
      </c>
      <c r="B1906" s="7" t="s">
        <v>919</v>
      </c>
      <c r="C1906" s="4" t="s">
        <v>4254</v>
      </c>
      <c r="D1906" s="5" t="s">
        <v>9253</v>
      </c>
      <c r="E1906" s="6" t="s">
        <v>9254</v>
      </c>
      <c r="F1906" s="5" t="s">
        <v>299</v>
      </c>
    </row>
    <row r="1907" spans="1:6" ht="409.6" x14ac:dyDescent="0.3">
      <c r="A1907" s="3" t="s">
        <v>492</v>
      </c>
      <c r="B1907" s="7" t="s">
        <v>808</v>
      </c>
      <c r="C1907" s="4" t="s">
        <v>4254</v>
      </c>
      <c r="D1907" s="5" t="s">
        <v>9255</v>
      </c>
      <c r="E1907" s="6" t="s">
        <v>9256</v>
      </c>
      <c r="F1907" s="5" t="s">
        <v>302</v>
      </c>
    </row>
    <row r="1908" spans="1:6" ht="409.6" x14ac:dyDescent="0.3">
      <c r="A1908" s="3" t="s">
        <v>492</v>
      </c>
      <c r="B1908" s="7" t="s">
        <v>655</v>
      </c>
      <c r="C1908" s="4" t="s">
        <v>4407</v>
      </c>
      <c r="D1908" s="5" t="s">
        <v>9257</v>
      </c>
      <c r="E1908" s="6" t="s">
        <v>9258</v>
      </c>
      <c r="F1908" s="5" t="s">
        <v>4279</v>
      </c>
    </row>
    <row r="1909" spans="1:6" ht="409.6" x14ac:dyDescent="0.3">
      <c r="A1909" s="3" t="s">
        <v>492</v>
      </c>
      <c r="B1909" s="7" t="s">
        <v>584</v>
      </c>
      <c r="C1909" s="4" t="s">
        <v>4407</v>
      </c>
      <c r="D1909" s="5" t="s">
        <v>9259</v>
      </c>
      <c r="E1909" s="6" t="s">
        <v>9260</v>
      </c>
      <c r="F1909" s="5" t="s">
        <v>4280</v>
      </c>
    </row>
    <row r="1910" spans="1:6" ht="409.6" x14ac:dyDescent="0.3">
      <c r="A1910" s="3" t="s">
        <v>492</v>
      </c>
      <c r="B1910" s="7" t="s">
        <v>575</v>
      </c>
      <c r="C1910" s="4" t="s">
        <v>4449</v>
      </c>
      <c r="D1910" s="5" t="s">
        <v>9261</v>
      </c>
      <c r="E1910" s="6" t="s">
        <v>9262</v>
      </c>
      <c r="F1910" s="5" t="s">
        <v>4281</v>
      </c>
    </row>
    <row r="1911" spans="1:6" ht="409.6" x14ac:dyDescent="0.3">
      <c r="A1911" s="3" t="s">
        <v>492</v>
      </c>
      <c r="B1911" s="7" t="s">
        <v>355</v>
      </c>
      <c r="C1911" s="4" t="s">
        <v>4477</v>
      </c>
      <c r="D1911" s="5" t="s">
        <v>9263</v>
      </c>
      <c r="E1911" s="6" t="s">
        <v>9264</v>
      </c>
      <c r="F1911" s="5" t="s">
        <v>4282</v>
      </c>
    </row>
    <row r="1912" spans="1:6" ht="409.6" x14ac:dyDescent="0.3">
      <c r="A1912" s="3" t="s">
        <v>492</v>
      </c>
      <c r="B1912" s="7" t="s">
        <v>339</v>
      </c>
      <c r="C1912" s="4" t="s">
        <v>4477</v>
      </c>
      <c r="D1912" s="5" t="s">
        <v>1531</v>
      </c>
      <c r="E1912" s="6" t="s">
        <v>9265</v>
      </c>
      <c r="F1912" s="5" t="s">
        <v>4283</v>
      </c>
    </row>
    <row r="1913" spans="1:6" ht="409.6" x14ac:dyDescent="0.3">
      <c r="A1913" s="3" t="s">
        <v>492</v>
      </c>
      <c r="B1913" s="7" t="s">
        <v>397</v>
      </c>
      <c r="C1913" s="4" t="s">
        <v>4555</v>
      </c>
      <c r="D1913" s="5" t="s">
        <v>9266</v>
      </c>
      <c r="E1913" s="6" t="s">
        <v>9267</v>
      </c>
      <c r="F1913" s="5" t="s">
        <v>4284</v>
      </c>
    </row>
    <row r="1914" spans="1:6" ht="273.60000000000002" x14ac:dyDescent="0.3">
      <c r="A1914" s="3" t="s">
        <v>492</v>
      </c>
      <c r="B1914" s="7" t="s">
        <v>676</v>
      </c>
      <c r="C1914" s="4" t="s">
        <v>4627</v>
      </c>
      <c r="D1914" s="5" t="s">
        <v>9268</v>
      </c>
      <c r="E1914" s="6" t="s">
        <v>9269</v>
      </c>
      <c r="F1914" s="5" t="s">
        <v>4285</v>
      </c>
    </row>
    <row r="1915" spans="1:6" ht="409.6" x14ac:dyDescent="0.3">
      <c r="A1915" s="3" t="s">
        <v>492</v>
      </c>
      <c r="B1915" s="7" t="s">
        <v>631</v>
      </c>
      <c r="C1915" s="4" t="s">
        <v>4627</v>
      </c>
      <c r="D1915" s="5" t="s">
        <v>9270</v>
      </c>
      <c r="E1915" s="6" t="s">
        <v>9271</v>
      </c>
      <c r="F1915" s="5" t="s">
        <v>4286</v>
      </c>
    </row>
    <row r="1916" spans="1:6" ht="409.6" x14ac:dyDescent="0.3">
      <c r="A1916" s="3" t="s">
        <v>492</v>
      </c>
      <c r="B1916" s="7" t="s">
        <v>651</v>
      </c>
      <c r="C1916" s="4" t="s">
        <v>4667</v>
      </c>
      <c r="D1916" s="5" t="s">
        <v>9272</v>
      </c>
      <c r="E1916" s="6" t="s">
        <v>9273</v>
      </c>
      <c r="F1916" s="5" t="s">
        <v>4287</v>
      </c>
    </row>
    <row r="1917" spans="1:6" ht="409.6" x14ac:dyDescent="0.3">
      <c r="A1917" s="3" t="s">
        <v>492</v>
      </c>
      <c r="B1917" s="7" t="s">
        <v>9274</v>
      </c>
      <c r="C1917" s="4" t="s">
        <v>4667</v>
      </c>
      <c r="D1917" s="5" t="s">
        <v>9275</v>
      </c>
      <c r="E1917" s="6" t="s">
        <v>9276</v>
      </c>
      <c r="F1917" s="5" t="s">
        <v>4288</v>
      </c>
    </row>
    <row r="1918" spans="1:6" ht="409.6" x14ac:dyDescent="0.3">
      <c r="A1918" s="3" t="s">
        <v>492</v>
      </c>
      <c r="B1918" s="7" t="s">
        <v>327</v>
      </c>
      <c r="C1918" s="4" t="s">
        <v>4744</v>
      </c>
      <c r="D1918" s="5" t="s">
        <v>9277</v>
      </c>
      <c r="E1918" s="6" t="s">
        <v>9278</v>
      </c>
      <c r="F1918" s="5" t="s">
        <v>4289</v>
      </c>
    </row>
    <row r="1919" spans="1:6" ht="409.6" x14ac:dyDescent="0.3">
      <c r="A1919" s="3" t="s">
        <v>492</v>
      </c>
      <c r="B1919" s="7" t="s">
        <v>510</v>
      </c>
      <c r="C1919" s="4" t="s">
        <v>4731</v>
      </c>
      <c r="D1919" s="5" t="s">
        <v>9279</v>
      </c>
      <c r="E1919" s="6" t="s">
        <v>9280</v>
      </c>
      <c r="F1919" s="5" t="s">
        <v>4290</v>
      </c>
    </row>
    <row r="1920" spans="1:6" ht="409.6" x14ac:dyDescent="0.3">
      <c r="A1920" s="3" t="s">
        <v>492</v>
      </c>
      <c r="B1920" s="7" t="s">
        <v>732</v>
      </c>
      <c r="C1920" s="4" t="s">
        <v>4815</v>
      </c>
      <c r="D1920" s="5" t="s">
        <v>9281</v>
      </c>
      <c r="E1920" s="6" t="s">
        <v>9282</v>
      </c>
      <c r="F1920" s="5" t="s">
        <v>4291</v>
      </c>
    </row>
    <row r="1921" spans="1:6" ht="403.2" x14ac:dyDescent="0.3">
      <c r="A1921" s="3" t="s">
        <v>492</v>
      </c>
      <c r="B1921" s="7" t="s">
        <v>688</v>
      </c>
      <c r="C1921" s="4" t="s">
        <v>4891</v>
      </c>
      <c r="D1921" s="5" t="s">
        <v>9283</v>
      </c>
      <c r="E1921" s="6" t="s">
        <v>9284</v>
      </c>
      <c r="F1921" s="5" t="s">
        <v>4292</v>
      </c>
    </row>
    <row r="1922" spans="1:6" ht="409.6" x14ac:dyDescent="0.3">
      <c r="A1922" s="3" t="s">
        <v>492</v>
      </c>
      <c r="B1922" s="7" t="s">
        <v>584</v>
      </c>
      <c r="C1922" s="4" t="s">
        <v>4922</v>
      </c>
      <c r="D1922" s="5" t="s">
        <v>9285</v>
      </c>
      <c r="E1922" s="6" t="s">
        <v>9286</v>
      </c>
      <c r="F1922" s="5" t="s">
        <v>4293</v>
      </c>
    </row>
    <row r="1923" spans="1:6" ht="360" x14ac:dyDescent="0.3">
      <c r="A1923" s="3" t="s">
        <v>492</v>
      </c>
      <c r="B1923" s="7" t="s">
        <v>600</v>
      </c>
      <c r="C1923" s="4" t="s">
        <v>4962</v>
      </c>
      <c r="D1923" s="5" t="s">
        <v>9287</v>
      </c>
      <c r="E1923" s="6" t="s">
        <v>9288</v>
      </c>
      <c r="F1923" s="5" t="s">
        <v>4294</v>
      </c>
    </row>
    <row r="1924" spans="1:6" ht="409.6" x14ac:dyDescent="0.3">
      <c r="A1924" s="3" t="s">
        <v>492</v>
      </c>
      <c r="B1924" s="7" t="s">
        <v>525</v>
      </c>
      <c r="C1924" s="4" t="s">
        <v>4988</v>
      </c>
      <c r="D1924" s="5" t="s">
        <v>9289</v>
      </c>
      <c r="E1924" s="6" t="s">
        <v>9290</v>
      </c>
      <c r="F1924" s="5" t="s">
        <v>4295</v>
      </c>
    </row>
    <row r="1925" spans="1:6" ht="409.6" x14ac:dyDescent="0.3">
      <c r="A1925" s="3" t="s">
        <v>492</v>
      </c>
      <c r="B1925" s="7" t="s">
        <v>1330</v>
      </c>
      <c r="C1925" s="4" t="s">
        <v>5122</v>
      </c>
      <c r="D1925" s="5" t="s">
        <v>9291</v>
      </c>
      <c r="E1925" s="6" t="s">
        <v>9292</v>
      </c>
      <c r="F1925" s="5" t="s">
        <v>4296</v>
      </c>
    </row>
    <row r="1926" spans="1:6" ht="409.6" x14ac:dyDescent="0.3">
      <c r="A1926" s="3" t="s">
        <v>492</v>
      </c>
      <c r="B1926" s="7" t="s">
        <v>1292</v>
      </c>
      <c r="C1926" s="4" t="s">
        <v>5173</v>
      </c>
      <c r="D1926" s="5" t="s">
        <v>9293</v>
      </c>
      <c r="E1926" s="6" t="s">
        <v>9294</v>
      </c>
      <c r="F1926" s="5" t="s">
        <v>4297</v>
      </c>
    </row>
    <row r="1927" spans="1:6" ht="409.6" x14ac:dyDescent="0.3">
      <c r="A1927" s="3" t="s">
        <v>492</v>
      </c>
      <c r="B1927" s="7" t="s">
        <v>967</v>
      </c>
      <c r="C1927" s="4" t="s">
        <v>5173</v>
      </c>
      <c r="D1927" s="5" t="s">
        <v>9295</v>
      </c>
      <c r="E1927" s="6" t="s">
        <v>9296</v>
      </c>
      <c r="F1927" s="5" t="s">
        <v>4298</v>
      </c>
    </row>
    <row r="1928" spans="1:6" ht="403.2" x14ac:dyDescent="0.3">
      <c r="A1928" s="3" t="s">
        <v>492</v>
      </c>
      <c r="B1928" s="7" t="s">
        <v>409</v>
      </c>
      <c r="C1928" s="4" t="s">
        <v>5235</v>
      </c>
      <c r="D1928" s="5" t="s">
        <v>9297</v>
      </c>
      <c r="E1928" s="6" t="s">
        <v>9298</v>
      </c>
      <c r="F1928" s="5" t="s">
        <v>4299</v>
      </c>
    </row>
    <row r="1929" spans="1:6" ht="409.6" x14ac:dyDescent="0.3">
      <c r="A1929" s="3" t="s">
        <v>492</v>
      </c>
      <c r="B1929" s="7" t="s">
        <v>919</v>
      </c>
      <c r="C1929" s="4" t="s">
        <v>5288</v>
      </c>
      <c r="D1929" s="5" t="s">
        <v>9299</v>
      </c>
      <c r="E1929" s="6" t="s">
        <v>9300</v>
      </c>
      <c r="F1929" s="5" t="s">
        <v>4300</v>
      </c>
    </row>
    <row r="1930" spans="1:6" ht="409.6" x14ac:dyDescent="0.3">
      <c r="A1930" s="3" t="s">
        <v>492</v>
      </c>
      <c r="B1930" s="7" t="s">
        <v>434</v>
      </c>
      <c r="C1930" s="4" t="s">
        <v>5343</v>
      </c>
      <c r="D1930" s="5" t="s">
        <v>9301</v>
      </c>
      <c r="E1930" s="6" t="s">
        <v>9302</v>
      </c>
      <c r="F1930" s="5" t="s">
        <v>4301</v>
      </c>
    </row>
  </sheetData>
  <autoFilter ref="A1:F1680" xr:uid="{2A162F95-33C2-45D0-9071-4A98FFF18024}"/>
  <conditionalFormatting sqref="D1004:D1930">
    <cfRule type="duplicateValues" dxfId="9" priority="2"/>
    <cfRule type="duplicateValues" dxfId="8" priority="3"/>
  </conditionalFormatting>
  <conditionalFormatting sqref="F1">
    <cfRule type="duplicateValues" dxfId="7" priority="5"/>
    <cfRule type="duplicateValues" dxfId="6" priority="6"/>
    <cfRule type="cellIs" dxfId="5" priority="7" operator="equal">
      <formula>" "</formula>
    </cfRule>
    <cfRule type="duplicateValues" dxfId="4" priority="8"/>
  </conditionalFormatting>
  <conditionalFormatting sqref="D1:D1048576">
    <cfRule type="duplicateValues" dxfId="3" priority="1"/>
  </conditionalFormatting>
  <conditionalFormatting sqref="D1:D1003">
    <cfRule type="duplicateValues" dxfId="2" priority="16"/>
  </conditionalFormatting>
  <conditionalFormatting sqref="D2:D1003">
    <cfRule type="duplicateValues" dxfId="1" priority="18"/>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3E35F-1289-463F-926D-0C7AF49D9F8D}">
  <dimension ref="A1:R1882"/>
  <sheetViews>
    <sheetView tabSelected="1" topLeftCell="A1561" workbookViewId="0">
      <selection activeCell="A2" sqref="A2:A1592"/>
    </sheetView>
  </sheetViews>
  <sheetFormatPr baseColWidth="10" defaultRowHeight="14.4" x14ac:dyDescent="0.3"/>
  <cols>
    <col min="1" max="1" width="105.109375" customWidth="1"/>
  </cols>
  <sheetData>
    <row r="1" spans="1:11" x14ac:dyDescent="0.3">
      <c r="A1" t="s">
        <v>304</v>
      </c>
      <c r="B1" t="s">
        <v>305</v>
      </c>
      <c r="C1" t="s">
        <v>5589</v>
      </c>
      <c r="D1" t="s">
        <v>8772</v>
      </c>
      <c r="E1" t="s">
        <v>8773</v>
      </c>
      <c r="F1" t="s">
        <v>8774</v>
      </c>
      <c r="G1" t="s">
        <v>8775</v>
      </c>
      <c r="H1" t="s">
        <v>8776</v>
      </c>
      <c r="I1" t="s">
        <v>8777</v>
      </c>
      <c r="J1" t="s">
        <v>8778</v>
      </c>
      <c r="K1" t="s">
        <v>8779</v>
      </c>
    </row>
    <row r="2" spans="1:11" x14ac:dyDescent="0.3">
      <c r="A2" t="s">
        <v>5707</v>
      </c>
      <c r="B2" t="s">
        <v>5584</v>
      </c>
      <c r="D2" t="s">
        <v>5585</v>
      </c>
      <c r="E2" t="s">
        <v>5586</v>
      </c>
      <c r="F2">
        <v>20180717195321</v>
      </c>
      <c r="G2" t="s">
        <v>5584</v>
      </c>
      <c r="I2" t="s">
        <v>5587</v>
      </c>
      <c r="J2" t="s">
        <v>5588</v>
      </c>
      <c r="K2" t="s">
        <v>5590</v>
      </c>
    </row>
    <row r="3" spans="1:11" x14ac:dyDescent="0.3">
      <c r="A3" t="s">
        <v>5708</v>
      </c>
      <c r="B3" t="s">
        <v>5584</v>
      </c>
      <c r="D3" t="s">
        <v>5585</v>
      </c>
      <c r="E3" t="s">
        <v>5586</v>
      </c>
      <c r="F3">
        <v>20180717195321</v>
      </c>
      <c r="G3" t="s">
        <v>5584</v>
      </c>
      <c r="I3" t="s">
        <v>5587</v>
      </c>
      <c r="J3" t="s">
        <v>5588</v>
      </c>
      <c r="K3" t="s">
        <v>5591</v>
      </c>
    </row>
    <row r="4" spans="1:11" x14ac:dyDescent="0.3">
      <c r="A4" t="s">
        <v>5709</v>
      </c>
      <c r="B4" t="s">
        <v>5584</v>
      </c>
      <c r="D4" t="s">
        <v>5585</v>
      </c>
      <c r="E4" t="s">
        <v>5586</v>
      </c>
      <c r="F4">
        <v>20180719075450</v>
      </c>
      <c r="G4" t="s">
        <v>5584</v>
      </c>
      <c r="I4" t="s">
        <v>5587</v>
      </c>
      <c r="J4" t="s">
        <v>5588</v>
      </c>
      <c r="K4" t="s">
        <v>5592</v>
      </c>
    </row>
    <row r="5" spans="1:11" x14ac:dyDescent="0.3">
      <c r="A5" t="s">
        <v>5710</v>
      </c>
      <c r="B5" t="s">
        <v>5584</v>
      </c>
      <c r="D5" t="s">
        <v>5585</v>
      </c>
      <c r="E5" t="s">
        <v>5586</v>
      </c>
      <c r="F5">
        <v>20180719075450</v>
      </c>
      <c r="G5" t="s">
        <v>5584</v>
      </c>
      <c r="I5" t="s">
        <v>5587</v>
      </c>
      <c r="J5" t="s">
        <v>5588</v>
      </c>
      <c r="K5" t="s">
        <v>5593</v>
      </c>
    </row>
    <row r="6" spans="1:11" x14ac:dyDescent="0.3">
      <c r="A6" t="s">
        <v>5711</v>
      </c>
      <c r="B6" t="s">
        <v>5584</v>
      </c>
      <c r="D6" t="s">
        <v>5585</v>
      </c>
      <c r="E6" t="s">
        <v>5586</v>
      </c>
      <c r="F6">
        <v>20180719075450</v>
      </c>
      <c r="G6" t="s">
        <v>5584</v>
      </c>
      <c r="I6" t="s">
        <v>5587</v>
      </c>
      <c r="J6" t="s">
        <v>5588</v>
      </c>
      <c r="K6" t="s">
        <v>5594</v>
      </c>
    </row>
    <row r="7" spans="1:11" x14ac:dyDescent="0.3">
      <c r="A7" t="s">
        <v>5712</v>
      </c>
      <c r="B7" t="s">
        <v>5584</v>
      </c>
      <c r="D7" t="s">
        <v>5585</v>
      </c>
      <c r="E7" t="s">
        <v>5586</v>
      </c>
      <c r="F7">
        <v>20180719075450</v>
      </c>
      <c r="G7" t="s">
        <v>5584</v>
      </c>
      <c r="I7" t="s">
        <v>5587</v>
      </c>
      <c r="J7" t="s">
        <v>5588</v>
      </c>
      <c r="K7" t="s">
        <v>5595</v>
      </c>
    </row>
    <row r="8" spans="1:11" x14ac:dyDescent="0.3">
      <c r="A8" t="s">
        <v>5713</v>
      </c>
      <c r="B8" t="s">
        <v>5584</v>
      </c>
      <c r="D8" t="s">
        <v>5585</v>
      </c>
      <c r="E8" t="s">
        <v>5586</v>
      </c>
      <c r="F8">
        <v>20180719075450</v>
      </c>
      <c r="G8" t="s">
        <v>5584</v>
      </c>
      <c r="I8" t="s">
        <v>5587</v>
      </c>
      <c r="J8" t="s">
        <v>5588</v>
      </c>
      <c r="K8" t="s">
        <v>5596</v>
      </c>
    </row>
    <row r="9" spans="1:11" x14ac:dyDescent="0.3">
      <c r="A9" t="s">
        <v>5714</v>
      </c>
      <c r="B9" t="s">
        <v>5584</v>
      </c>
      <c r="D9" t="s">
        <v>5585</v>
      </c>
      <c r="E9" t="s">
        <v>5586</v>
      </c>
      <c r="F9">
        <v>20180719075450</v>
      </c>
      <c r="G9" t="s">
        <v>5584</v>
      </c>
      <c r="I9" t="s">
        <v>5587</v>
      </c>
      <c r="J9" t="s">
        <v>5588</v>
      </c>
      <c r="K9" t="s">
        <v>5597</v>
      </c>
    </row>
    <row r="10" spans="1:11" x14ac:dyDescent="0.3">
      <c r="A10" t="s">
        <v>5715</v>
      </c>
      <c r="B10" t="s">
        <v>5584</v>
      </c>
      <c r="D10" t="s">
        <v>5585</v>
      </c>
      <c r="E10" t="s">
        <v>5586</v>
      </c>
      <c r="F10">
        <v>20180719075450</v>
      </c>
      <c r="G10" t="s">
        <v>5584</v>
      </c>
      <c r="I10" t="s">
        <v>5587</v>
      </c>
      <c r="J10" t="s">
        <v>5588</v>
      </c>
      <c r="K10" t="s">
        <v>5598</v>
      </c>
    </row>
    <row r="11" spans="1:11" x14ac:dyDescent="0.3">
      <c r="A11" t="s">
        <v>5716</v>
      </c>
      <c r="B11" t="s">
        <v>5584</v>
      </c>
      <c r="D11" t="s">
        <v>5585</v>
      </c>
      <c r="E11" t="s">
        <v>5586</v>
      </c>
      <c r="F11">
        <v>20180719075450</v>
      </c>
      <c r="G11" t="s">
        <v>5584</v>
      </c>
      <c r="I11" t="s">
        <v>5587</v>
      </c>
      <c r="J11" t="s">
        <v>5588</v>
      </c>
      <c r="K11" t="s">
        <v>5599</v>
      </c>
    </row>
    <row r="12" spans="1:11" x14ac:dyDescent="0.3">
      <c r="A12" t="s">
        <v>5717</v>
      </c>
      <c r="B12" t="s">
        <v>5584</v>
      </c>
      <c r="D12" t="s">
        <v>5585</v>
      </c>
      <c r="E12" t="s">
        <v>5586</v>
      </c>
      <c r="F12">
        <v>20180719075450</v>
      </c>
      <c r="G12" t="s">
        <v>5584</v>
      </c>
      <c r="I12" t="s">
        <v>5587</v>
      </c>
      <c r="J12" t="s">
        <v>5588</v>
      </c>
      <c r="K12" t="s">
        <v>5600</v>
      </c>
    </row>
    <row r="13" spans="1:11" x14ac:dyDescent="0.3">
      <c r="A13" t="s">
        <v>5718</v>
      </c>
      <c r="B13" t="s">
        <v>5584</v>
      </c>
      <c r="D13" t="s">
        <v>5585</v>
      </c>
      <c r="E13" t="s">
        <v>5586</v>
      </c>
      <c r="F13">
        <v>20180719075450</v>
      </c>
      <c r="G13" t="s">
        <v>5584</v>
      </c>
      <c r="I13" t="s">
        <v>5587</v>
      </c>
      <c r="J13" t="s">
        <v>5588</v>
      </c>
      <c r="K13" t="s">
        <v>5601</v>
      </c>
    </row>
    <row r="14" spans="1:11" x14ac:dyDescent="0.3">
      <c r="A14" t="s">
        <v>5719</v>
      </c>
      <c r="B14" t="s">
        <v>5584</v>
      </c>
      <c r="D14" t="s">
        <v>5585</v>
      </c>
      <c r="E14" t="s">
        <v>5586</v>
      </c>
      <c r="F14">
        <v>20180719075450</v>
      </c>
      <c r="G14" t="s">
        <v>5584</v>
      </c>
      <c r="I14" t="s">
        <v>5587</v>
      </c>
      <c r="J14" t="s">
        <v>5588</v>
      </c>
      <c r="K14" t="s">
        <v>5602</v>
      </c>
    </row>
    <row r="15" spans="1:11" x14ac:dyDescent="0.3">
      <c r="A15" t="s">
        <v>5720</v>
      </c>
      <c r="B15" t="s">
        <v>5584</v>
      </c>
      <c r="D15" t="s">
        <v>5585</v>
      </c>
      <c r="E15" t="s">
        <v>5586</v>
      </c>
      <c r="F15">
        <v>20180719075450</v>
      </c>
      <c r="G15" t="s">
        <v>5584</v>
      </c>
      <c r="I15" t="s">
        <v>5587</v>
      </c>
      <c r="J15" t="s">
        <v>5588</v>
      </c>
      <c r="K15" t="s">
        <v>5603</v>
      </c>
    </row>
    <row r="16" spans="1:11" x14ac:dyDescent="0.3">
      <c r="A16" t="s">
        <v>5721</v>
      </c>
      <c r="B16" t="s">
        <v>5584</v>
      </c>
      <c r="D16" t="s">
        <v>5585</v>
      </c>
      <c r="E16" t="s">
        <v>5586</v>
      </c>
      <c r="F16">
        <v>20180722034031</v>
      </c>
      <c r="G16" t="s">
        <v>5584</v>
      </c>
      <c r="I16" t="s">
        <v>5587</v>
      </c>
      <c r="J16" t="s">
        <v>5588</v>
      </c>
      <c r="K16" t="s">
        <v>5604</v>
      </c>
    </row>
    <row r="17" spans="1:11" x14ac:dyDescent="0.3">
      <c r="A17" t="s">
        <v>5722</v>
      </c>
      <c r="B17" t="s">
        <v>5584</v>
      </c>
      <c r="D17" t="s">
        <v>5585</v>
      </c>
      <c r="E17" t="s">
        <v>5586</v>
      </c>
      <c r="F17">
        <v>20180722034031</v>
      </c>
      <c r="G17" t="s">
        <v>5584</v>
      </c>
      <c r="I17" t="s">
        <v>5587</v>
      </c>
      <c r="J17" t="s">
        <v>5588</v>
      </c>
      <c r="K17" t="s">
        <v>5605</v>
      </c>
    </row>
    <row r="18" spans="1:11" x14ac:dyDescent="0.3">
      <c r="A18" t="s">
        <v>5723</v>
      </c>
      <c r="B18" t="s">
        <v>5584</v>
      </c>
      <c r="D18" t="s">
        <v>5585</v>
      </c>
      <c r="E18" t="s">
        <v>5586</v>
      </c>
      <c r="F18">
        <v>20180722034031</v>
      </c>
      <c r="G18" t="s">
        <v>5584</v>
      </c>
      <c r="I18" t="s">
        <v>5587</v>
      </c>
      <c r="J18" t="s">
        <v>5588</v>
      </c>
      <c r="K18" t="s">
        <v>5606</v>
      </c>
    </row>
    <row r="19" spans="1:11" x14ac:dyDescent="0.3">
      <c r="A19" t="s">
        <v>5724</v>
      </c>
      <c r="B19" t="s">
        <v>5584</v>
      </c>
      <c r="D19" t="s">
        <v>5585</v>
      </c>
      <c r="E19" t="s">
        <v>5586</v>
      </c>
      <c r="F19">
        <v>20180722034031</v>
      </c>
      <c r="G19" t="s">
        <v>5584</v>
      </c>
      <c r="I19" t="s">
        <v>5587</v>
      </c>
      <c r="J19" t="s">
        <v>5588</v>
      </c>
      <c r="K19" t="s">
        <v>5607</v>
      </c>
    </row>
    <row r="20" spans="1:11" x14ac:dyDescent="0.3">
      <c r="A20" t="s">
        <v>5725</v>
      </c>
      <c r="B20" t="s">
        <v>5584</v>
      </c>
      <c r="D20" t="s">
        <v>5585</v>
      </c>
      <c r="E20" t="s">
        <v>5586</v>
      </c>
      <c r="F20">
        <v>20180722034031</v>
      </c>
      <c r="G20" t="s">
        <v>5584</v>
      </c>
      <c r="I20" t="s">
        <v>5587</v>
      </c>
      <c r="J20" t="s">
        <v>5588</v>
      </c>
      <c r="K20" t="s">
        <v>5608</v>
      </c>
    </row>
    <row r="21" spans="1:11" x14ac:dyDescent="0.3">
      <c r="A21" t="s">
        <v>5726</v>
      </c>
      <c r="B21" t="s">
        <v>5584</v>
      </c>
      <c r="D21" t="s">
        <v>5585</v>
      </c>
      <c r="E21" t="s">
        <v>5586</v>
      </c>
      <c r="F21">
        <v>20180722034031</v>
      </c>
      <c r="G21" t="s">
        <v>5584</v>
      </c>
      <c r="I21" t="s">
        <v>5587</v>
      </c>
      <c r="J21" t="s">
        <v>5588</v>
      </c>
      <c r="K21" t="s">
        <v>5609</v>
      </c>
    </row>
    <row r="22" spans="1:11" x14ac:dyDescent="0.3">
      <c r="A22" t="s">
        <v>5727</v>
      </c>
      <c r="B22" t="s">
        <v>5584</v>
      </c>
      <c r="D22" t="s">
        <v>5585</v>
      </c>
      <c r="E22" t="s">
        <v>5586</v>
      </c>
      <c r="F22">
        <v>20180722034031</v>
      </c>
      <c r="G22" t="s">
        <v>5584</v>
      </c>
      <c r="I22" t="s">
        <v>5587</v>
      </c>
      <c r="J22" t="s">
        <v>5588</v>
      </c>
      <c r="K22" t="s">
        <v>5610</v>
      </c>
    </row>
    <row r="23" spans="1:11" x14ac:dyDescent="0.3">
      <c r="A23" t="s">
        <v>5728</v>
      </c>
      <c r="B23" t="s">
        <v>5584</v>
      </c>
      <c r="D23" t="s">
        <v>5585</v>
      </c>
      <c r="E23" t="s">
        <v>5586</v>
      </c>
      <c r="F23">
        <v>20180722034031</v>
      </c>
      <c r="G23" t="s">
        <v>5584</v>
      </c>
      <c r="I23" t="s">
        <v>5587</v>
      </c>
      <c r="J23" t="s">
        <v>5588</v>
      </c>
      <c r="K23" t="s">
        <v>5611</v>
      </c>
    </row>
    <row r="24" spans="1:11" x14ac:dyDescent="0.3">
      <c r="A24" t="s">
        <v>5729</v>
      </c>
      <c r="B24" t="s">
        <v>5584</v>
      </c>
      <c r="D24" t="s">
        <v>5585</v>
      </c>
      <c r="E24" t="s">
        <v>5586</v>
      </c>
      <c r="F24">
        <v>20180722034031</v>
      </c>
      <c r="G24" t="s">
        <v>5584</v>
      </c>
      <c r="I24" t="s">
        <v>5587</v>
      </c>
      <c r="J24" t="s">
        <v>5588</v>
      </c>
      <c r="K24" t="s">
        <v>5612</v>
      </c>
    </row>
    <row r="25" spans="1:11" x14ac:dyDescent="0.3">
      <c r="A25" t="s">
        <v>5730</v>
      </c>
      <c r="B25" t="s">
        <v>5584</v>
      </c>
      <c r="D25" t="s">
        <v>5585</v>
      </c>
      <c r="E25" t="s">
        <v>5586</v>
      </c>
      <c r="F25">
        <v>20180722034031</v>
      </c>
      <c r="G25" t="s">
        <v>5584</v>
      </c>
      <c r="I25" t="s">
        <v>5587</v>
      </c>
      <c r="J25" t="s">
        <v>5588</v>
      </c>
      <c r="K25" t="s">
        <v>5613</v>
      </c>
    </row>
    <row r="26" spans="1:11" x14ac:dyDescent="0.3">
      <c r="A26" t="s">
        <v>5731</v>
      </c>
      <c r="B26" t="s">
        <v>5584</v>
      </c>
      <c r="D26" t="s">
        <v>5585</v>
      </c>
      <c r="E26" t="s">
        <v>5586</v>
      </c>
      <c r="F26">
        <v>20180722034031</v>
      </c>
      <c r="G26" t="s">
        <v>5584</v>
      </c>
      <c r="I26" t="s">
        <v>5587</v>
      </c>
      <c r="J26" t="s">
        <v>5588</v>
      </c>
      <c r="K26" t="s">
        <v>5614</v>
      </c>
    </row>
    <row r="27" spans="1:11" x14ac:dyDescent="0.3">
      <c r="A27" t="s">
        <v>5732</v>
      </c>
      <c r="B27" t="s">
        <v>5584</v>
      </c>
      <c r="D27" t="s">
        <v>5585</v>
      </c>
      <c r="E27" t="s">
        <v>5586</v>
      </c>
      <c r="F27">
        <v>20180722034031</v>
      </c>
      <c r="G27" t="s">
        <v>5584</v>
      </c>
      <c r="I27" t="s">
        <v>5587</v>
      </c>
      <c r="J27" t="s">
        <v>5588</v>
      </c>
      <c r="K27" t="s">
        <v>5615</v>
      </c>
    </row>
    <row r="28" spans="1:11" x14ac:dyDescent="0.3">
      <c r="A28" t="s">
        <v>5733</v>
      </c>
      <c r="B28" t="s">
        <v>5584</v>
      </c>
      <c r="D28" t="s">
        <v>5585</v>
      </c>
      <c r="E28" t="s">
        <v>5586</v>
      </c>
      <c r="F28">
        <v>20180722034031</v>
      </c>
      <c r="G28" t="s">
        <v>5584</v>
      </c>
      <c r="I28" t="s">
        <v>5587</v>
      </c>
      <c r="J28" t="s">
        <v>5588</v>
      </c>
      <c r="K28" t="s">
        <v>5616</v>
      </c>
    </row>
    <row r="29" spans="1:11" x14ac:dyDescent="0.3">
      <c r="A29" t="s">
        <v>5734</v>
      </c>
      <c r="B29" t="s">
        <v>5584</v>
      </c>
      <c r="D29" t="s">
        <v>5585</v>
      </c>
      <c r="E29" t="s">
        <v>5586</v>
      </c>
      <c r="F29">
        <v>20180726011935</v>
      </c>
      <c r="G29" t="s">
        <v>5584</v>
      </c>
      <c r="I29" t="s">
        <v>5587</v>
      </c>
      <c r="J29" t="s">
        <v>5588</v>
      </c>
      <c r="K29" t="s">
        <v>5617</v>
      </c>
    </row>
    <row r="30" spans="1:11" x14ac:dyDescent="0.3">
      <c r="A30" t="s">
        <v>5735</v>
      </c>
      <c r="B30" t="s">
        <v>5584</v>
      </c>
      <c r="D30" t="s">
        <v>5585</v>
      </c>
      <c r="E30" t="s">
        <v>5586</v>
      </c>
      <c r="F30">
        <v>20180726011935</v>
      </c>
      <c r="G30" t="s">
        <v>5584</v>
      </c>
      <c r="I30" t="s">
        <v>5587</v>
      </c>
      <c r="J30" t="s">
        <v>5588</v>
      </c>
      <c r="K30" t="s">
        <v>5618</v>
      </c>
    </row>
    <row r="31" spans="1:11" x14ac:dyDescent="0.3">
      <c r="A31" t="s">
        <v>5736</v>
      </c>
      <c r="B31" t="s">
        <v>5584</v>
      </c>
      <c r="D31" t="s">
        <v>5585</v>
      </c>
      <c r="E31" t="s">
        <v>5586</v>
      </c>
      <c r="F31">
        <v>20180726011935</v>
      </c>
      <c r="G31" t="s">
        <v>5584</v>
      </c>
      <c r="I31" t="s">
        <v>5587</v>
      </c>
      <c r="J31" t="s">
        <v>5588</v>
      </c>
      <c r="K31" t="s">
        <v>5619</v>
      </c>
    </row>
    <row r="32" spans="1:11" x14ac:dyDescent="0.3">
      <c r="A32" t="s">
        <v>5737</v>
      </c>
      <c r="B32" t="s">
        <v>5584</v>
      </c>
      <c r="D32" t="s">
        <v>5585</v>
      </c>
      <c r="E32" t="s">
        <v>5586</v>
      </c>
      <c r="F32">
        <v>20180726011935</v>
      </c>
      <c r="G32" t="s">
        <v>5584</v>
      </c>
      <c r="I32" t="s">
        <v>5587</v>
      </c>
      <c r="J32" t="s">
        <v>5588</v>
      </c>
      <c r="K32" t="s">
        <v>5620</v>
      </c>
    </row>
    <row r="33" spans="1:11" x14ac:dyDescent="0.3">
      <c r="A33" t="s">
        <v>5738</v>
      </c>
      <c r="B33" t="s">
        <v>5584</v>
      </c>
      <c r="D33" t="s">
        <v>5585</v>
      </c>
      <c r="E33" t="s">
        <v>5586</v>
      </c>
      <c r="F33">
        <v>20180726011935</v>
      </c>
      <c r="G33" t="s">
        <v>5584</v>
      </c>
      <c r="I33" t="s">
        <v>5587</v>
      </c>
      <c r="J33" t="s">
        <v>5588</v>
      </c>
      <c r="K33" t="s">
        <v>5621</v>
      </c>
    </row>
    <row r="34" spans="1:11" x14ac:dyDescent="0.3">
      <c r="A34" t="s">
        <v>5739</v>
      </c>
      <c r="B34" t="s">
        <v>5584</v>
      </c>
      <c r="D34" t="s">
        <v>5585</v>
      </c>
      <c r="E34" t="s">
        <v>5586</v>
      </c>
      <c r="F34">
        <v>20180726011935</v>
      </c>
      <c r="G34" t="s">
        <v>5584</v>
      </c>
      <c r="I34" t="s">
        <v>5587</v>
      </c>
      <c r="J34" t="s">
        <v>5588</v>
      </c>
      <c r="K34" t="s">
        <v>5622</v>
      </c>
    </row>
    <row r="35" spans="1:11" x14ac:dyDescent="0.3">
      <c r="A35" t="s">
        <v>5740</v>
      </c>
      <c r="B35" t="s">
        <v>5584</v>
      </c>
      <c r="D35" t="s">
        <v>5585</v>
      </c>
      <c r="E35" t="s">
        <v>5586</v>
      </c>
      <c r="F35">
        <v>20180726011935</v>
      </c>
      <c r="G35" t="s">
        <v>5584</v>
      </c>
      <c r="I35" t="s">
        <v>5587</v>
      </c>
      <c r="J35" t="s">
        <v>5588</v>
      </c>
      <c r="K35" t="s">
        <v>5623</v>
      </c>
    </row>
    <row r="36" spans="1:11" x14ac:dyDescent="0.3">
      <c r="A36" t="s">
        <v>5741</v>
      </c>
      <c r="B36" t="s">
        <v>5584</v>
      </c>
      <c r="D36" t="s">
        <v>5585</v>
      </c>
      <c r="E36" t="s">
        <v>5586</v>
      </c>
      <c r="F36">
        <v>20180726011935</v>
      </c>
      <c r="G36" t="s">
        <v>5584</v>
      </c>
      <c r="I36" t="s">
        <v>5587</v>
      </c>
      <c r="J36" t="s">
        <v>5588</v>
      </c>
      <c r="K36" t="s">
        <v>5624</v>
      </c>
    </row>
    <row r="37" spans="1:11" x14ac:dyDescent="0.3">
      <c r="A37" t="s">
        <v>5742</v>
      </c>
      <c r="B37" t="s">
        <v>5584</v>
      </c>
      <c r="D37" t="s">
        <v>5585</v>
      </c>
      <c r="E37" t="s">
        <v>5586</v>
      </c>
      <c r="F37">
        <v>20180726011935</v>
      </c>
      <c r="G37" t="s">
        <v>5584</v>
      </c>
      <c r="I37" t="s">
        <v>5587</v>
      </c>
      <c r="J37" t="s">
        <v>5588</v>
      </c>
      <c r="K37" t="s">
        <v>5625</v>
      </c>
    </row>
    <row r="38" spans="1:11" x14ac:dyDescent="0.3">
      <c r="A38" t="s">
        <v>5743</v>
      </c>
      <c r="B38" t="s">
        <v>5584</v>
      </c>
      <c r="D38" t="s">
        <v>5585</v>
      </c>
      <c r="E38" t="s">
        <v>5586</v>
      </c>
      <c r="F38">
        <v>20180726011935</v>
      </c>
      <c r="G38" t="s">
        <v>5584</v>
      </c>
      <c r="I38" t="s">
        <v>5587</v>
      </c>
      <c r="J38" t="s">
        <v>5588</v>
      </c>
      <c r="K38" t="s">
        <v>5626</v>
      </c>
    </row>
    <row r="39" spans="1:11" x14ac:dyDescent="0.3">
      <c r="A39" t="s">
        <v>5744</v>
      </c>
      <c r="B39" t="s">
        <v>5584</v>
      </c>
      <c r="D39" t="s">
        <v>5585</v>
      </c>
      <c r="E39" t="s">
        <v>5586</v>
      </c>
      <c r="F39">
        <v>20180726011935</v>
      </c>
      <c r="G39" t="s">
        <v>5584</v>
      </c>
      <c r="I39" t="s">
        <v>5587</v>
      </c>
      <c r="J39" t="s">
        <v>5588</v>
      </c>
      <c r="K39" t="s">
        <v>5627</v>
      </c>
    </row>
    <row r="40" spans="1:11" x14ac:dyDescent="0.3">
      <c r="A40" t="s">
        <v>5745</v>
      </c>
      <c r="B40" t="s">
        <v>5584</v>
      </c>
      <c r="D40" t="s">
        <v>5585</v>
      </c>
      <c r="E40" t="s">
        <v>5586</v>
      </c>
      <c r="F40">
        <v>20180726011935</v>
      </c>
      <c r="G40" t="s">
        <v>5584</v>
      </c>
      <c r="I40" t="s">
        <v>5587</v>
      </c>
      <c r="J40" t="s">
        <v>5588</v>
      </c>
      <c r="K40" t="s">
        <v>5628</v>
      </c>
    </row>
    <row r="41" spans="1:11" x14ac:dyDescent="0.3">
      <c r="A41" t="s">
        <v>5746</v>
      </c>
      <c r="B41" t="s">
        <v>5584</v>
      </c>
      <c r="D41" t="s">
        <v>5585</v>
      </c>
      <c r="E41" t="s">
        <v>5586</v>
      </c>
      <c r="F41">
        <v>20180726011935</v>
      </c>
      <c r="G41" t="s">
        <v>5584</v>
      </c>
      <c r="I41" t="s">
        <v>5587</v>
      </c>
      <c r="J41" t="s">
        <v>5588</v>
      </c>
      <c r="K41" t="s">
        <v>5629</v>
      </c>
    </row>
    <row r="42" spans="1:11" x14ac:dyDescent="0.3">
      <c r="A42" t="s">
        <v>5747</v>
      </c>
      <c r="B42" t="s">
        <v>5584</v>
      </c>
      <c r="D42" t="s">
        <v>5585</v>
      </c>
      <c r="E42" t="s">
        <v>5586</v>
      </c>
      <c r="F42">
        <v>20180726011935</v>
      </c>
      <c r="G42" t="s">
        <v>5584</v>
      </c>
      <c r="I42" t="s">
        <v>5587</v>
      </c>
      <c r="J42" t="s">
        <v>5588</v>
      </c>
      <c r="K42" t="s">
        <v>5630</v>
      </c>
    </row>
    <row r="43" spans="1:11" x14ac:dyDescent="0.3">
      <c r="A43" t="s">
        <v>5748</v>
      </c>
      <c r="B43" t="s">
        <v>5584</v>
      </c>
      <c r="D43" t="s">
        <v>5585</v>
      </c>
      <c r="E43" t="s">
        <v>5586</v>
      </c>
      <c r="F43">
        <v>20180726011935</v>
      </c>
      <c r="G43" t="s">
        <v>5584</v>
      </c>
      <c r="I43" t="s">
        <v>5587</v>
      </c>
      <c r="J43" t="s">
        <v>5588</v>
      </c>
      <c r="K43" t="s">
        <v>5631</v>
      </c>
    </row>
    <row r="44" spans="1:11" x14ac:dyDescent="0.3">
      <c r="A44" t="s">
        <v>5749</v>
      </c>
      <c r="B44" t="s">
        <v>5584</v>
      </c>
      <c r="D44" t="s">
        <v>5585</v>
      </c>
      <c r="E44" t="s">
        <v>5586</v>
      </c>
      <c r="F44">
        <v>20180726011935</v>
      </c>
      <c r="G44" t="s">
        <v>5584</v>
      </c>
      <c r="I44" t="s">
        <v>5587</v>
      </c>
      <c r="J44" t="s">
        <v>5588</v>
      </c>
      <c r="K44" t="s">
        <v>5632</v>
      </c>
    </row>
    <row r="45" spans="1:11" x14ac:dyDescent="0.3">
      <c r="A45" t="s">
        <v>5750</v>
      </c>
      <c r="B45" t="s">
        <v>5584</v>
      </c>
      <c r="D45" t="s">
        <v>5585</v>
      </c>
      <c r="E45" t="s">
        <v>5586</v>
      </c>
      <c r="F45">
        <v>20180726011935</v>
      </c>
      <c r="G45" t="s">
        <v>5584</v>
      </c>
      <c r="I45" t="s">
        <v>5587</v>
      </c>
      <c r="J45" t="s">
        <v>5588</v>
      </c>
      <c r="K45" t="s">
        <v>5633</v>
      </c>
    </row>
    <row r="46" spans="1:11" x14ac:dyDescent="0.3">
      <c r="A46" t="s">
        <v>5751</v>
      </c>
      <c r="B46" t="s">
        <v>5584</v>
      </c>
      <c r="D46" t="s">
        <v>5585</v>
      </c>
      <c r="E46" t="s">
        <v>5586</v>
      </c>
      <c r="F46">
        <v>20180727021132</v>
      </c>
      <c r="G46" t="s">
        <v>5584</v>
      </c>
      <c r="I46" t="s">
        <v>5587</v>
      </c>
      <c r="J46" t="s">
        <v>5588</v>
      </c>
      <c r="K46" t="s">
        <v>5634</v>
      </c>
    </row>
    <row r="47" spans="1:11" x14ac:dyDescent="0.3">
      <c r="A47" t="s">
        <v>5752</v>
      </c>
      <c r="B47" t="s">
        <v>5584</v>
      </c>
      <c r="D47" t="s">
        <v>5585</v>
      </c>
      <c r="E47" t="s">
        <v>5586</v>
      </c>
      <c r="F47">
        <v>20180727021132</v>
      </c>
      <c r="G47" t="s">
        <v>5584</v>
      </c>
      <c r="I47" t="s">
        <v>5587</v>
      </c>
      <c r="J47" t="s">
        <v>5588</v>
      </c>
      <c r="K47" t="s">
        <v>5635</v>
      </c>
    </row>
    <row r="48" spans="1:11" x14ac:dyDescent="0.3">
      <c r="A48" t="s">
        <v>5753</v>
      </c>
      <c r="B48" t="s">
        <v>5584</v>
      </c>
      <c r="D48" t="s">
        <v>5585</v>
      </c>
      <c r="E48" t="s">
        <v>5586</v>
      </c>
      <c r="F48">
        <v>20180727021132</v>
      </c>
      <c r="G48" t="s">
        <v>5584</v>
      </c>
      <c r="I48" t="s">
        <v>5587</v>
      </c>
      <c r="J48" t="s">
        <v>5588</v>
      </c>
      <c r="K48" t="s">
        <v>5636</v>
      </c>
    </row>
    <row r="49" spans="1:11" x14ac:dyDescent="0.3">
      <c r="A49" t="s">
        <v>5754</v>
      </c>
      <c r="B49" t="s">
        <v>5584</v>
      </c>
      <c r="D49" t="s">
        <v>5585</v>
      </c>
      <c r="E49" t="s">
        <v>5586</v>
      </c>
      <c r="F49">
        <v>20180727021132</v>
      </c>
      <c r="G49" t="s">
        <v>5584</v>
      </c>
      <c r="I49" t="s">
        <v>5587</v>
      </c>
      <c r="J49" t="s">
        <v>5588</v>
      </c>
      <c r="K49" t="s">
        <v>5637</v>
      </c>
    </row>
    <row r="50" spans="1:11" x14ac:dyDescent="0.3">
      <c r="A50" t="s">
        <v>5755</v>
      </c>
      <c r="B50" t="s">
        <v>5584</v>
      </c>
      <c r="D50" t="s">
        <v>5585</v>
      </c>
      <c r="E50" t="s">
        <v>5586</v>
      </c>
      <c r="F50">
        <v>20180727021132</v>
      </c>
      <c r="G50" t="s">
        <v>5584</v>
      </c>
      <c r="I50" t="s">
        <v>5587</v>
      </c>
      <c r="J50" t="s">
        <v>5588</v>
      </c>
      <c r="K50" t="s">
        <v>5638</v>
      </c>
    </row>
    <row r="51" spans="1:11" x14ac:dyDescent="0.3">
      <c r="A51" t="s">
        <v>5756</v>
      </c>
      <c r="B51" t="s">
        <v>5584</v>
      </c>
      <c r="D51" t="s">
        <v>5585</v>
      </c>
      <c r="E51" t="s">
        <v>5586</v>
      </c>
      <c r="F51">
        <v>20180727021132</v>
      </c>
      <c r="G51" t="s">
        <v>5584</v>
      </c>
      <c r="I51" t="s">
        <v>5587</v>
      </c>
      <c r="J51" t="s">
        <v>5588</v>
      </c>
      <c r="K51" t="s">
        <v>5639</v>
      </c>
    </row>
    <row r="52" spans="1:11" x14ac:dyDescent="0.3">
      <c r="A52" t="s">
        <v>5757</v>
      </c>
      <c r="B52" t="s">
        <v>5584</v>
      </c>
      <c r="D52" t="s">
        <v>5585</v>
      </c>
      <c r="E52" t="s">
        <v>5586</v>
      </c>
      <c r="F52">
        <v>20180727021132</v>
      </c>
      <c r="G52" t="s">
        <v>5584</v>
      </c>
      <c r="I52" t="s">
        <v>5587</v>
      </c>
      <c r="J52" t="s">
        <v>5588</v>
      </c>
      <c r="K52" t="s">
        <v>5640</v>
      </c>
    </row>
    <row r="53" spans="1:11" x14ac:dyDescent="0.3">
      <c r="A53" t="s">
        <v>5758</v>
      </c>
      <c r="B53" t="s">
        <v>5584</v>
      </c>
      <c r="D53" t="s">
        <v>5585</v>
      </c>
      <c r="E53" t="s">
        <v>5586</v>
      </c>
      <c r="F53">
        <v>20180727021132</v>
      </c>
      <c r="G53" t="s">
        <v>5584</v>
      </c>
      <c r="I53" t="s">
        <v>5587</v>
      </c>
      <c r="J53" t="s">
        <v>5588</v>
      </c>
      <c r="K53" t="s">
        <v>5641</v>
      </c>
    </row>
    <row r="54" spans="1:11" x14ac:dyDescent="0.3">
      <c r="A54" t="s">
        <v>5759</v>
      </c>
      <c r="B54" t="s">
        <v>5584</v>
      </c>
      <c r="D54" t="s">
        <v>5585</v>
      </c>
      <c r="E54" t="s">
        <v>5586</v>
      </c>
      <c r="F54">
        <v>20180727021132</v>
      </c>
      <c r="G54" t="s">
        <v>5584</v>
      </c>
      <c r="I54" t="s">
        <v>5587</v>
      </c>
      <c r="J54" t="s">
        <v>5588</v>
      </c>
      <c r="K54" t="s">
        <v>5642</v>
      </c>
    </row>
    <row r="55" spans="1:11" x14ac:dyDescent="0.3">
      <c r="A55" t="s">
        <v>5760</v>
      </c>
      <c r="B55" t="s">
        <v>5584</v>
      </c>
      <c r="D55" t="s">
        <v>5585</v>
      </c>
      <c r="E55" t="s">
        <v>5586</v>
      </c>
      <c r="F55">
        <v>20180727021132</v>
      </c>
      <c r="G55" t="s">
        <v>5584</v>
      </c>
      <c r="I55" t="s">
        <v>5587</v>
      </c>
      <c r="J55" t="s">
        <v>5588</v>
      </c>
      <c r="K55" t="s">
        <v>5643</v>
      </c>
    </row>
    <row r="56" spans="1:11" x14ac:dyDescent="0.3">
      <c r="A56" t="s">
        <v>5761</v>
      </c>
      <c r="B56" t="s">
        <v>5584</v>
      </c>
      <c r="D56" t="s">
        <v>5585</v>
      </c>
      <c r="E56" t="s">
        <v>5586</v>
      </c>
      <c r="F56">
        <v>20180727021132</v>
      </c>
      <c r="G56" t="s">
        <v>5584</v>
      </c>
      <c r="I56" t="s">
        <v>5587</v>
      </c>
      <c r="J56" t="s">
        <v>5588</v>
      </c>
      <c r="K56" t="s">
        <v>5644</v>
      </c>
    </row>
    <row r="57" spans="1:11" x14ac:dyDescent="0.3">
      <c r="A57" t="s">
        <v>5762</v>
      </c>
      <c r="B57" t="s">
        <v>5584</v>
      </c>
      <c r="D57" t="s">
        <v>5585</v>
      </c>
      <c r="E57" t="s">
        <v>5586</v>
      </c>
      <c r="F57">
        <v>20180727021132</v>
      </c>
      <c r="G57" t="s">
        <v>5584</v>
      </c>
      <c r="I57" t="s">
        <v>5587</v>
      </c>
      <c r="J57" t="s">
        <v>5588</v>
      </c>
      <c r="K57" t="s">
        <v>5645</v>
      </c>
    </row>
    <row r="58" spans="1:11" x14ac:dyDescent="0.3">
      <c r="A58" t="s">
        <v>5763</v>
      </c>
      <c r="B58" t="s">
        <v>5584</v>
      </c>
      <c r="D58" t="s">
        <v>5585</v>
      </c>
      <c r="E58" t="s">
        <v>5586</v>
      </c>
      <c r="F58">
        <v>20180727021132</v>
      </c>
      <c r="G58" t="s">
        <v>5584</v>
      </c>
      <c r="I58" t="s">
        <v>5587</v>
      </c>
      <c r="J58" t="s">
        <v>5588</v>
      </c>
      <c r="K58" t="s">
        <v>5646</v>
      </c>
    </row>
    <row r="59" spans="1:11" x14ac:dyDescent="0.3">
      <c r="A59" t="s">
        <v>5764</v>
      </c>
      <c r="B59" t="s">
        <v>5584</v>
      </c>
      <c r="D59" t="s">
        <v>5585</v>
      </c>
      <c r="E59" t="s">
        <v>5586</v>
      </c>
      <c r="F59">
        <v>20180727021132</v>
      </c>
      <c r="G59" t="s">
        <v>5584</v>
      </c>
      <c r="I59" t="s">
        <v>5587</v>
      </c>
      <c r="J59" t="s">
        <v>5588</v>
      </c>
      <c r="K59" t="s">
        <v>5647</v>
      </c>
    </row>
    <row r="60" spans="1:11" x14ac:dyDescent="0.3">
      <c r="A60" t="s">
        <v>5765</v>
      </c>
      <c r="B60" t="s">
        <v>5584</v>
      </c>
      <c r="D60" t="s">
        <v>5585</v>
      </c>
      <c r="E60" t="s">
        <v>5586</v>
      </c>
      <c r="F60">
        <v>20180728022353</v>
      </c>
      <c r="G60" t="s">
        <v>5584</v>
      </c>
      <c r="I60" t="s">
        <v>5587</v>
      </c>
      <c r="J60" t="s">
        <v>5588</v>
      </c>
      <c r="K60" t="s">
        <v>5648</v>
      </c>
    </row>
    <row r="61" spans="1:11" x14ac:dyDescent="0.3">
      <c r="A61" t="s">
        <v>5766</v>
      </c>
      <c r="B61" t="s">
        <v>5584</v>
      </c>
      <c r="D61" t="s">
        <v>5585</v>
      </c>
      <c r="E61" t="s">
        <v>5586</v>
      </c>
      <c r="F61">
        <v>20180728022353</v>
      </c>
      <c r="G61" t="s">
        <v>5584</v>
      </c>
      <c r="I61" t="s">
        <v>5587</v>
      </c>
      <c r="J61" t="s">
        <v>5588</v>
      </c>
      <c r="K61" t="s">
        <v>5649</v>
      </c>
    </row>
    <row r="62" spans="1:11" x14ac:dyDescent="0.3">
      <c r="A62" t="s">
        <v>5767</v>
      </c>
      <c r="B62" t="s">
        <v>5584</v>
      </c>
      <c r="D62" t="s">
        <v>5585</v>
      </c>
      <c r="E62" t="s">
        <v>5586</v>
      </c>
      <c r="F62">
        <v>20180728022353</v>
      </c>
      <c r="G62" t="s">
        <v>5584</v>
      </c>
      <c r="I62" t="s">
        <v>5587</v>
      </c>
      <c r="J62" t="s">
        <v>5588</v>
      </c>
      <c r="K62" t="s">
        <v>5650</v>
      </c>
    </row>
    <row r="63" spans="1:11" x14ac:dyDescent="0.3">
      <c r="A63" t="s">
        <v>5768</v>
      </c>
      <c r="B63" t="s">
        <v>5584</v>
      </c>
      <c r="D63" t="s">
        <v>5585</v>
      </c>
      <c r="E63" t="s">
        <v>5586</v>
      </c>
      <c r="F63">
        <v>20180728022353</v>
      </c>
      <c r="G63" t="s">
        <v>5584</v>
      </c>
      <c r="I63" t="s">
        <v>5587</v>
      </c>
      <c r="J63" t="s">
        <v>5588</v>
      </c>
      <c r="K63" t="s">
        <v>5651</v>
      </c>
    </row>
    <row r="64" spans="1:11" x14ac:dyDescent="0.3">
      <c r="A64" t="s">
        <v>5769</v>
      </c>
      <c r="B64" t="s">
        <v>5584</v>
      </c>
      <c r="D64" t="s">
        <v>5585</v>
      </c>
      <c r="E64" t="s">
        <v>5586</v>
      </c>
      <c r="F64">
        <v>20180728022353</v>
      </c>
      <c r="G64" t="s">
        <v>5584</v>
      </c>
      <c r="I64" t="s">
        <v>5587</v>
      </c>
      <c r="J64" t="s">
        <v>5588</v>
      </c>
      <c r="K64" t="s">
        <v>5652</v>
      </c>
    </row>
    <row r="65" spans="1:11" x14ac:dyDescent="0.3">
      <c r="A65" t="s">
        <v>5770</v>
      </c>
      <c r="B65" t="s">
        <v>5584</v>
      </c>
      <c r="D65" t="s">
        <v>5585</v>
      </c>
      <c r="E65" t="s">
        <v>5586</v>
      </c>
      <c r="F65">
        <v>20180728022353</v>
      </c>
      <c r="G65" t="s">
        <v>5584</v>
      </c>
      <c r="I65" t="s">
        <v>5587</v>
      </c>
      <c r="J65" t="s">
        <v>5588</v>
      </c>
      <c r="K65" t="s">
        <v>5653</v>
      </c>
    </row>
    <row r="66" spans="1:11" x14ac:dyDescent="0.3">
      <c r="A66" t="s">
        <v>5771</v>
      </c>
      <c r="B66" t="s">
        <v>5584</v>
      </c>
      <c r="D66" t="s">
        <v>5585</v>
      </c>
      <c r="E66" t="s">
        <v>5586</v>
      </c>
      <c r="F66">
        <v>20180728022353</v>
      </c>
      <c r="G66" t="s">
        <v>5584</v>
      </c>
      <c r="I66" t="s">
        <v>5587</v>
      </c>
      <c r="J66" t="s">
        <v>5588</v>
      </c>
      <c r="K66" t="s">
        <v>5654</v>
      </c>
    </row>
    <row r="67" spans="1:11" x14ac:dyDescent="0.3">
      <c r="A67" t="s">
        <v>5772</v>
      </c>
      <c r="B67" t="s">
        <v>5584</v>
      </c>
      <c r="D67" t="s">
        <v>5585</v>
      </c>
      <c r="E67" t="s">
        <v>5586</v>
      </c>
      <c r="F67">
        <v>20180728022353</v>
      </c>
      <c r="G67" t="s">
        <v>5584</v>
      </c>
      <c r="I67" t="s">
        <v>5587</v>
      </c>
      <c r="J67" t="s">
        <v>5588</v>
      </c>
      <c r="K67" t="s">
        <v>5655</v>
      </c>
    </row>
    <row r="68" spans="1:11" x14ac:dyDescent="0.3">
      <c r="A68" t="s">
        <v>5773</v>
      </c>
      <c r="B68" t="s">
        <v>5584</v>
      </c>
      <c r="D68" t="s">
        <v>5585</v>
      </c>
      <c r="E68" t="s">
        <v>5586</v>
      </c>
      <c r="F68">
        <v>20180728022353</v>
      </c>
      <c r="G68" t="s">
        <v>5584</v>
      </c>
      <c r="I68" t="s">
        <v>5587</v>
      </c>
      <c r="J68" t="s">
        <v>5588</v>
      </c>
      <c r="K68" t="s">
        <v>5656</v>
      </c>
    </row>
    <row r="69" spans="1:11" x14ac:dyDescent="0.3">
      <c r="A69" t="s">
        <v>5774</v>
      </c>
      <c r="B69" t="s">
        <v>5584</v>
      </c>
      <c r="D69" t="s">
        <v>5585</v>
      </c>
      <c r="E69" t="s">
        <v>5586</v>
      </c>
      <c r="F69">
        <v>20180728022353</v>
      </c>
      <c r="G69" t="s">
        <v>5584</v>
      </c>
      <c r="I69" t="s">
        <v>5587</v>
      </c>
      <c r="J69" t="s">
        <v>5588</v>
      </c>
      <c r="K69" t="s">
        <v>5657</v>
      </c>
    </row>
    <row r="70" spans="1:11" x14ac:dyDescent="0.3">
      <c r="A70" t="s">
        <v>5775</v>
      </c>
      <c r="B70" t="s">
        <v>5584</v>
      </c>
      <c r="D70" t="s">
        <v>5585</v>
      </c>
      <c r="E70" t="s">
        <v>5586</v>
      </c>
      <c r="F70">
        <v>20180728022353</v>
      </c>
      <c r="G70" t="s">
        <v>5584</v>
      </c>
      <c r="I70" t="s">
        <v>5587</v>
      </c>
      <c r="J70" t="s">
        <v>5588</v>
      </c>
      <c r="K70" t="s">
        <v>5658</v>
      </c>
    </row>
    <row r="71" spans="1:11" x14ac:dyDescent="0.3">
      <c r="A71" t="s">
        <v>5776</v>
      </c>
      <c r="B71" t="s">
        <v>5584</v>
      </c>
      <c r="D71" t="s">
        <v>5585</v>
      </c>
      <c r="E71" t="s">
        <v>5586</v>
      </c>
      <c r="F71">
        <v>20180728022353</v>
      </c>
      <c r="G71" t="s">
        <v>5584</v>
      </c>
      <c r="I71" t="s">
        <v>5587</v>
      </c>
      <c r="J71" t="s">
        <v>5588</v>
      </c>
      <c r="K71" t="s">
        <v>5659</v>
      </c>
    </row>
    <row r="72" spans="1:11" x14ac:dyDescent="0.3">
      <c r="A72" t="s">
        <v>5777</v>
      </c>
      <c r="B72" t="s">
        <v>5584</v>
      </c>
      <c r="D72" t="s">
        <v>5585</v>
      </c>
      <c r="E72" t="s">
        <v>5586</v>
      </c>
      <c r="F72">
        <v>20180728022353</v>
      </c>
      <c r="G72" t="s">
        <v>5584</v>
      </c>
      <c r="I72" t="s">
        <v>5587</v>
      </c>
      <c r="J72" t="s">
        <v>5588</v>
      </c>
      <c r="K72" t="s">
        <v>5660</v>
      </c>
    </row>
    <row r="73" spans="1:11" x14ac:dyDescent="0.3">
      <c r="A73" t="s">
        <v>5778</v>
      </c>
      <c r="B73" t="s">
        <v>5584</v>
      </c>
      <c r="D73" t="s">
        <v>5585</v>
      </c>
      <c r="E73" t="s">
        <v>5586</v>
      </c>
      <c r="F73">
        <v>20180728022353</v>
      </c>
      <c r="G73" t="s">
        <v>5584</v>
      </c>
      <c r="I73" t="s">
        <v>5587</v>
      </c>
      <c r="J73" t="s">
        <v>5588</v>
      </c>
      <c r="K73" t="s">
        <v>5661</v>
      </c>
    </row>
    <row r="74" spans="1:11" x14ac:dyDescent="0.3">
      <c r="A74" t="s">
        <v>5779</v>
      </c>
      <c r="B74" t="s">
        <v>5584</v>
      </c>
      <c r="D74" t="s">
        <v>5585</v>
      </c>
      <c r="E74" t="s">
        <v>5586</v>
      </c>
      <c r="F74">
        <v>20180728022353</v>
      </c>
      <c r="G74" t="s">
        <v>5584</v>
      </c>
      <c r="I74" t="s">
        <v>5587</v>
      </c>
      <c r="J74" t="s">
        <v>5588</v>
      </c>
      <c r="K74" t="s">
        <v>5662</v>
      </c>
    </row>
    <row r="75" spans="1:11" x14ac:dyDescent="0.3">
      <c r="A75" t="s">
        <v>5780</v>
      </c>
      <c r="B75" t="s">
        <v>5584</v>
      </c>
      <c r="D75" t="s">
        <v>5585</v>
      </c>
      <c r="E75" t="s">
        <v>5586</v>
      </c>
      <c r="F75">
        <v>20180728022353</v>
      </c>
      <c r="G75" t="s">
        <v>5584</v>
      </c>
      <c r="I75" t="s">
        <v>5587</v>
      </c>
      <c r="J75" t="s">
        <v>5588</v>
      </c>
      <c r="K75" t="s">
        <v>5663</v>
      </c>
    </row>
    <row r="76" spans="1:11" x14ac:dyDescent="0.3">
      <c r="A76" t="s">
        <v>5781</v>
      </c>
      <c r="B76" t="s">
        <v>5584</v>
      </c>
      <c r="D76" t="s">
        <v>5585</v>
      </c>
      <c r="E76" t="s">
        <v>5586</v>
      </c>
      <c r="F76">
        <v>20180729030751</v>
      </c>
      <c r="G76" t="s">
        <v>5584</v>
      </c>
      <c r="I76" t="s">
        <v>5587</v>
      </c>
      <c r="J76" t="s">
        <v>5588</v>
      </c>
      <c r="K76" t="s">
        <v>5664</v>
      </c>
    </row>
    <row r="77" spans="1:11" x14ac:dyDescent="0.3">
      <c r="A77" t="s">
        <v>5782</v>
      </c>
      <c r="B77" t="s">
        <v>5584</v>
      </c>
      <c r="D77" t="s">
        <v>5585</v>
      </c>
      <c r="E77" t="s">
        <v>5586</v>
      </c>
      <c r="F77">
        <v>20180729030751</v>
      </c>
      <c r="G77" t="s">
        <v>5584</v>
      </c>
      <c r="I77" t="s">
        <v>5587</v>
      </c>
      <c r="J77" t="s">
        <v>5588</v>
      </c>
      <c r="K77" t="s">
        <v>5665</v>
      </c>
    </row>
    <row r="78" spans="1:11" x14ac:dyDescent="0.3">
      <c r="A78" t="s">
        <v>5783</v>
      </c>
      <c r="B78" t="s">
        <v>5584</v>
      </c>
      <c r="D78" t="s">
        <v>5585</v>
      </c>
      <c r="E78" t="s">
        <v>5586</v>
      </c>
      <c r="F78">
        <v>20180729030751</v>
      </c>
      <c r="G78" t="s">
        <v>5584</v>
      </c>
      <c r="I78" t="s">
        <v>5587</v>
      </c>
      <c r="J78" t="s">
        <v>5588</v>
      </c>
      <c r="K78" t="s">
        <v>5666</v>
      </c>
    </row>
    <row r="79" spans="1:11" x14ac:dyDescent="0.3">
      <c r="A79" t="s">
        <v>5784</v>
      </c>
      <c r="B79" t="s">
        <v>5584</v>
      </c>
      <c r="D79" t="s">
        <v>5585</v>
      </c>
      <c r="E79" t="s">
        <v>5586</v>
      </c>
      <c r="F79">
        <v>20180729030751</v>
      </c>
      <c r="G79" t="s">
        <v>5584</v>
      </c>
      <c r="I79" t="s">
        <v>5587</v>
      </c>
      <c r="J79" t="s">
        <v>5588</v>
      </c>
      <c r="K79" t="s">
        <v>5667</v>
      </c>
    </row>
    <row r="80" spans="1:11" x14ac:dyDescent="0.3">
      <c r="A80" t="s">
        <v>5785</v>
      </c>
      <c r="B80" t="s">
        <v>5584</v>
      </c>
      <c r="D80" t="s">
        <v>5585</v>
      </c>
      <c r="E80" t="s">
        <v>5586</v>
      </c>
      <c r="F80">
        <v>20180729030751</v>
      </c>
      <c r="G80" t="s">
        <v>5584</v>
      </c>
      <c r="I80" t="s">
        <v>5587</v>
      </c>
      <c r="J80" t="s">
        <v>5588</v>
      </c>
      <c r="K80" t="s">
        <v>5668</v>
      </c>
    </row>
    <row r="81" spans="1:11" x14ac:dyDescent="0.3">
      <c r="A81" t="s">
        <v>5786</v>
      </c>
      <c r="B81" t="s">
        <v>5584</v>
      </c>
      <c r="D81" t="s">
        <v>5585</v>
      </c>
      <c r="E81" t="s">
        <v>5586</v>
      </c>
      <c r="F81">
        <v>20180729030751</v>
      </c>
      <c r="G81" t="s">
        <v>5584</v>
      </c>
      <c r="I81" t="s">
        <v>5587</v>
      </c>
      <c r="J81" t="s">
        <v>5588</v>
      </c>
      <c r="K81" t="s">
        <v>5669</v>
      </c>
    </row>
    <row r="82" spans="1:11" x14ac:dyDescent="0.3">
      <c r="A82" t="s">
        <v>5787</v>
      </c>
      <c r="B82" t="s">
        <v>5584</v>
      </c>
      <c r="D82" t="s">
        <v>5585</v>
      </c>
      <c r="E82" t="s">
        <v>5586</v>
      </c>
      <c r="F82">
        <v>20180729030751</v>
      </c>
      <c r="G82" t="s">
        <v>5584</v>
      </c>
      <c r="I82" t="s">
        <v>5587</v>
      </c>
      <c r="J82" t="s">
        <v>5588</v>
      </c>
      <c r="K82" t="s">
        <v>5670</v>
      </c>
    </row>
    <row r="83" spans="1:11" x14ac:dyDescent="0.3">
      <c r="A83" t="s">
        <v>5788</v>
      </c>
      <c r="B83" t="s">
        <v>5584</v>
      </c>
      <c r="D83" t="s">
        <v>5585</v>
      </c>
      <c r="E83" t="s">
        <v>5586</v>
      </c>
      <c r="F83">
        <v>20180729030751</v>
      </c>
      <c r="G83" t="s">
        <v>5584</v>
      </c>
      <c r="I83" t="s">
        <v>5587</v>
      </c>
      <c r="J83" t="s">
        <v>5588</v>
      </c>
      <c r="K83" t="s">
        <v>5671</v>
      </c>
    </row>
    <row r="84" spans="1:11" x14ac:dyDescent="0.3">
      <c r="A84" t="s">
        <v>5789</v>
      </c>
      <c r="B84" t="s">
        <v>5584</v>
      </c>
      <c r="D84" t="s">
        <v>5585</v>
      </c>
      <c r="E84" t="s">
        <v>5586</v>
      </c>
      <c r="F84">
        <v>20180729030751</v>
      </c>
      <c r="G84" t="s">
        <v>5584</v>
      </c>
      <c r="I84" t="s">
        <v>5587</v>
      </c>
      <c r="J84" t="s">
        <v>5588</v>
      </c>
      <c r="K84" t="s">
        <v>5672</v>
      </c>
    </row>
    <row r="85" spans="1:11" x14ac:dyDescent="0.3">
      <c r="A85" t="s">
        <v>5790</v>
      </c>
      <c r="B85" t="s">
        <v>5584</v>
      </c>
      <c r="D85" t="s">
        <v>5585</v>
      </c>
      <c r="E85" t="s">
        <v>5586</v>
      </c>
      <c r="F85">
        <v>20180729030751</v>
      </c>
      <c r="G85" t="s">
        <v>5584</v>
      </c>
      <c r="I85" t="s">
        <v>5587</v>
      </c>
      <c r="J85" t="s">
        <v>5588</v>
      </c>
      <c r="K85" t="s">
        <v>5673</v>
      </c>
    </row>
    <row r="86" spans="1:11" x14ac:dyDescent="0.3">
      <c r="A86" t="s">
        <v>5791</v>
      </c>
      <c r="B86" t="s">
        <v>5584</v>
      </c>
      <c r="D86" t="s">
        <v>5585</v>
      </c>
      <c r="E86" t="s">
        <v>5586</v>
      </c>
      <c r="F86">
        <v>20180730035157</v>
      </c>
      <c r="G86" t="s">
        <v>5584</v>
      </c>
      <c r="I86" t="s">
        <v>5587</v>
      </c>
      <c r="J86" t="s">
        <v>5588</v>
      </c>
      <c r="K86" t="s">
        <v>5674</v>
      </c>
    </row>
    <row r="87" spans="1:11" x14ac:dyDescent="0.3">
      <c r="A87" t="s">
        <v>5792</v>
      </c>
      <c r="B87" t="s">
        <v>5584</v>
      </c>
      <c r="D87" t="s">
        <v>5585</v>
      </c>
      <c r="E87" t="s">
        <v>5586</v>
      </c>
      <c r="F87">
        <v>20180730035157</v>
      </c>
      <c r="G87" t="s">
        <v>5584</v>
      </c>
      <c r="I87" t="s">
        <v>5587</v>
      </c>
      <c r="J87" t="s">
        <v>5588</v>
      </c>
      <c r="K87" t="s">
        <v>5675</v>
      </c>
    </row>
    <row r="88" spans="1:11" x14ac:dyDescent="0.3">
      <c r="A88" t="s">
        <v>5793</v>
      </c>
      <c r="B88" t="s">
        <v>5584</v>
      </c>
      <c r="D88" t="s">
        <v>5585</v>
      </c>
      <c r="E88" t="s">
        <v>5586</v>
      </c>
      <c r="F88">
        <v>20180730035157</v>
      </c>
      <c r="G88" t="s">
        <v>5584</v>
      </c>
      <c r="I88" t="s">
        <v>5587</v>
      </c>
      <c r="J88" t="s">
        <v>5588</v>
      </c>
      <c r="K88" t="s">
        <v>5676</v>
      </c>
    </row>
    <row r="89" spans="1:11" x14ac:dyDescent="0.3">
      <c r="A89" t="s">
        <v>5794</v>
      </c>
      <c r="B89" t="s">
        <v>5584</v>
      </c>
      <c r="D89" t="s">
        <v>5585</v>
      </c>
      <c r="E89" t="s">
        <v>5586</v>
      </c>
      <c r="F89">
        <v>20180730035157</v>
      </c>
      <c r="G89" t="s">
        <v>5584</v>
      </c>
      <c r="I89" t="s">
        <v>5587</v>
      </c>
      <c r="J89" t="s">
        <v>5588</v>
      </c>
      <c r="K89" t="s">
        <v>5677</v>
      </c>
    </row>
    <row r="90" spans="1:11" x14ac:dyDescent="0.3">
      <c r="A90" t="s">
        <v>5795</v>
      </c>
      <c r="B90" t="s">
        <v>5584</v>
      </c>
      <c r="D90" t="s">
        <v>5585</v>
      </c>
      <c r="E90" t="s">
        <v>5586</v>
      </c>
      <c r="F90">
        <v>20180730035157</v>
      </c>
      <c r="G90" t="s">
        <v>5584</v>
      </c>
      <c r="I90" t="s">
        <v>5587</v>
      </c>
      <c r="J90" t="s">
        <v>5588</v>
      </c>
      <c r="K90" t="s">
        <v>5678</v>
      </c>
    </row>
    <row r="91" spans="1:11" x14ac:dyDescent="0.3">
      <c r="A91" t="s">
        <v>5796</v>
      </c>
      <c r="B91" t="s">
        <v>5584</v>
      </c>
      <c r="D91" t="s">
        <v>5585</v>
      </c>
      <c r="E91" t="s">
        <v>5586</v>
      </c>
      <c r="F91">
        <v>20180730035157</v>
      </c>
      <c r="G91" t="s">
        <v>5584</v>
      </c>
      <c r="I91" t="s">
        <v>5587</v>
      </c>
      <c r="J91" t="s">
        <v>5588</v>
      </c>
      <c r="K91" t="s">
        <v>5679</v>
      </c>
    </row>
    <row r="92" spans="1:11" x14ac:dyDescent="0.3">
      <c r="A92" t="s">
        <v>5797</v>
      </c>
      <c r="B92" t="s">
        <v>5584</v>
      </c>
      <c r="D92" t="s">
        <v>5585</v>
      </c>
      <c r="E92" t="s">
        <v>5586</v>
      </c>
      <c r="F92">
        <v>20180730035157</v>
      </c>
      <c r="G92" t="s">
        <v>5584</v>
      </c>
      <c r="I92" t="s">
        <v>5587</v>
      </c>
      <c r="J92" t="s">
        <v>5588</v>
      </c>
      <c r="K92" t="s">
        <v>5680</v>
      </c>
    </row>
    <row r="93" spans="1:11" x14ac:dyDescent="0.3">
      <c r="A93" t="s">
        <v>5798</v>
      </c>
      <c r="B93" t="s">
        <v>5584</v>
      </c>
      <c r="D93" t="s">
        <v>5585</v>
      </c>
      <c r="E93" t="s">
        <v>5586</v>
      </c>
      <c r="F93">
        <v>20180730035157</v>
      </c>
      <c r="G93" t="s">
        <v>5584</v>
      </c>
      <c r="I93" t="s">
        <v>5587</v>
      </c>
      <c r="J93" t="s">
        <v>5588</v>
      </c>
      <c r="K93" t="s">
        <v>5681</v>
      </c>
    </row>
    <row r="94" spans="1:11" x14ac:dyDescent="0.3">
      <c r="A94" t="s">
        <v>5799</v>
      </c>
      <c r="B94" t="s">
        <v>5584</v>
      </c>
      <c r="D94" t="s">
        <v>5585</v>
      </c>
      <c r="E94" t="s">
        <v>5586</v>
      </c>
      <c r="F94">
        <v>20180730035157</v>
      </c>
      <c r="G94" t="s">
        <v>5584</v>
      </c>
      <c r="I94" t="s">
        <v>5587</v>
      </c>
      <c r="J94" t="s">
        <v>5588</v>
      </c>
      <c r="K94" t="s">
        <v>5682</v>
      </c>
    </row>
    <row r="95" spans="1:11" x14ac:dyDescent="0.3">
      <c r="A95" t="s">
        <v>5800</v>
      </c>
      <c r="B95" t="s">
        <v>5584</v>
      </c>
      <c r="D95" t="s">
        <v>5585</v>
      </c>
      <c r="E95" t="s">
        <v>5586</v>
      </c>
      <c r="F95">
        <v>20180730035157</v>
      </c>
      <c r="G95" t="s">
        <v>5584</v>
      </c>
      <c r="I95" t="s">
        <v>5587</v>
      </c>
      <c r="J95" t="s">
        <v>5588</v>
      </c>
      <c r="K95" t="s">
        <v>5683</v>
      </c>
    </row>
    <row r="96" spans="1:11" x14ac:dyDescent="0.3">
      <c r="A96" t="s">
        <v>5801</v>
      </c>
      <c r="B96" t="s">
        <v>5584</v>
      </c>
      <c r="D96" t="s">
        <v>5585</v>
      </c>
      <c r="E96" t="s">
        <v>5586</v>
      </c>
      <c r="F96">
        <v>20180730035157</v>
      </c>
      <c r="G96" t="s">
        <v>5584</v>
      </c>
      <c r="I96" t="s">
        <v>5587</v>
      </c>
      <c r="J96" t="s">
        <v>5588</v>
      </c>
      <c r="K96" t="s">
        <v>5684</v>
      </c>
    </row>
    <row r="97" spans="1:11" x14ac:dyDescent="0.3">
      <c r="A97" t="s">
        <v>5802</v>
      </c>
      <c r="B97" t="s">
        <v>5584</v>
      </c>
      <c r="D97" t="s">
        <v>5585</v>
      </c>
      <c r="E97" t="s">
        <v>5586</v>
      </c>
      <c r="F97">
        <v>20180730035157</v>
      </c>
      <c r="G97" t="s">
        <v>5584</v>
      </c>
      <c r="I97" t="s">
        <v>5587</v>
      </c>
      <c r="J97" t="s">
        <v>5588</v>
      </c>
      <c r="K97" t="s">
        <v>5685</v>
      </c>
    </row>
    <row r="98" spans="1:11" x14ac:dyDescent="0.3">
      <c r="A98" t="s">
        <v>5803</v>
      </c>
      <c r="B98" t="s">
        <v>5584</v>
      </c>
      <c r="D98" t="s">
        <v>5585</v>
      </c>
      <c r="E98" t="s">
        <v>5586</v>
      </c>
      <c r="F98">
        <v>20180730035157</v>
      </c>
      <c r="G98" t="s">
        <v>5584</v>
      </c>
      <c r="I98" t="s">
        <v>5587</v>
      </c>
      <c r="J98" t="s">
        <v>5588</v>
      </c>
      <c r="K98" t="s">
        <v>5686</v>
      </c>
    </row>
    <row r="99" spans="1:11" x14ac:dyDescent="0.3">
      <c r="A99" t="s">
        <v>5804</v>
      </c>
      <c r="B99" t="s">
        <v>5584</v>
      </c>
      <c r="D99" t="s">
        <v>5585</v>
      </c>
      <c r="E99" t="s">
        <v>5586</v>
      </c>
      <c r="F99">
        <v>20180730035157</v>
      </c>
      <c r="G99" t="s">
        <v>5584</v>
      </c>
      <c r="I99" t="s">
        <v>5587</v>
      </c>
      <c r="J99" t="s">
        <v>5588</v>
      </c>
      <c r="K99" t="s">
        <v>5687</v>
      </c>
    </row>
    <row r="100" spans="1:11" x14ac:dyDescent="0.3">
      <c r="A100" t="s">
        <v>5805</v>
      </c>
      <c r="B100" t="s">
        <v>5584</v>
      </c>
      <c r="D100" t="s">
        <v>5585</v>
      </c>
      <c r="E100" t="s">
        <v>5586</v>
      </c>
      <c r="F100">
        <v>20180730035157</v>
      </c>
      <c r="G100" t="s">
        <v>5584</v>
      </c>
      <c r="I100" t="s">
        <v>5587</v>
      </c>
      <c r="J100" t="s">
        <v>5588</v>
      </c>
      <c r="K100" t="s">
        <v>5688</v>
      </c>
    </row>
    <row r="101" spans="1:11" x14ac:dyDescent="0.3">
      <c r="A101" t="s">
        <v>5806</v>
      </c>
      <c r="B101" t="s">
        <v>5584</v>
      </c>
      <c r="D101" t="s">
        <v>5585</v>
      </c>
      <c r="E101" t="s">
        <v>5586</v>
      </c>
      <c r="F101">
        <v>20180730035157</v>
      </c>
      <c r="G101" t="s">
        <v>5584</v>
      </c>
      <c r="I101" t="s">
        <v>5587</v>
      </c>
      <c r="J101" t="s">
        <v>5588</v>
      </c>
      <c r="K101" t="s">
        <v>5689</v>
      </c>
    </row>
    <row r="102" spans="1:11" x14ac:dyDescent="0.3">
      <c r="A102" t="s">
        <v>5807</v>
      </c>
      <c r="B102" t="s">
        <v>5584</v>
      </c>
      <c r="D102" t="s">
        <v>5585</v>
      </c>
      <c r="E102" t="s">
        <v>5586</v>
      </c>
      <c r="F102">
        <v>20180731041501</v>
      </c>
      <c r="G102" t="s">
        <v>5584</v>
      </c>
      <c r="I102" t="s">
        <v>5587</v>
      </c>
      <c r="J102" t="s">
        <v>5588</v>
      </c>
      <c r="K102" t="s">
        <v>5690</v>
      </c>
    </row>
    <row r="103" spans="1:11" x14ac:dyDescent="0.3">
      <c r="A103" t="s">
        <v>5808</v>
      </c>
      <c r="B103" t="s">
        <v>5584</v>
      </c>
      <c r="D103" t="s">
        <v>5585</v>
      </c>
      <c r="E103" t="s">
        <v>5586</v>
      </c>
      <c r="F103">
        <v>20180731041501</v>
      </c>
      <c r="G103" t="s">
        <v>5584</v>
      </c>
      <c r="I103" t="s">
        <v>5587</v>
      </c>
      <c r="J103" t="s">
        <v>5588</v>
      </c>
      <c r="K103" t="s">
        <v>5691</v>
      </c>
    </row>
    <row r="104" spans="1:11" x14ac:dyDescent="0.3">
      <c r="A104" t="s">
        <v>5809</v>
      </c>
      <c r="B104" t="s">
        <v>5584</v>
      </c>
      <c r="D104" t="s">
        <v>5585</v>
      </c>
      <c r="E104" t="s">
        <v>5586</v>
      </c>
      <c r="F104">
        <v>20180731041501</v>
      </c>
      <c r="G104" t="s">
        <v>5584</v>
      </c>
      <c r="I104" t="s">
        <v>5587</v>
      </c>
      <c r="J104" t="s">
        <v>5588</v>
      </c>
      <c r="K104" t="s">
        <v>5692</v>
      </c>
    </row>
    <row r="105" spans="1:11" x14ac:dyDescent="0.3">
      <c r="A105" t="s">
        <v>5810</v>
      </c>
      <c r="B105" t="s">
        <v>5584</v>
      </c>
      <c r="D105" t="s">
        <v>5585</v>
      </c>
      <c r="E105" t="s">
        <v>5586</v>
      </c>
      <c r="F105">
        <v>20180731041501</v>
      </c>
      <c r="G105" t="s">
        <v>5584</v>
      </c>
      <c r="I105" t="s">
        <v>5587</v>
      </c>
      <c r="J105" t="s">
        <v>5588</v>
      </c>
      <c r="K105" t="s">
        <v>5693</v>
      </c>
    </row>
    <row r="106" spans="1:11" x14ac:dyDescent="0.3">
      <c r="A106" t="s">
        <v>5811</v>
      </c>
      <c r="B106" t="s">
        <v>5584</v>
      </c>
      <c r="D106" t="s">
        <v>5585</v>
      </c>
      <c r="E106" t="s">
        <v>5586</v>
      </c>
      <c r="F106">
        <v>20180731041501</v>
      </c>
      <c r="G106" t="s">
        <v>5584</v>
      </c>
      <c r="I106" t="s">
        <v>5587</v>
      </c>
      <c r="J106" t="s">
        <v>5588</v>
      </c>
      <c r="K106" t="s">
        <v>5694</v>
      </c>
    </row>
    <row r="107" spans="1:11" x14ac:dyDescent="0.3">
      <c r="A107" t="s">
        <v>5812</v>
      </c>
      <c r="B107" t="s">
        <v>5584</v>
      </c>
      <c r="D107" t="s">
        <v>5585</v>
      </c>
      <c r="E107" t="s">
        <v>5586</v>
      </c>
      <c r="F107">
        <v>20180731041501</v>
      </c>
      <c r="G107" t="s">
        <v>5584</v>
      </c>
      <c r="I107" t="s">
        <v>5587</v>
      </c>
      <c r="J107" t="s">
        <v>5588</v>
      </c>
      <c r="K107" t="s">
        <v>5695</v>
      </c>
    </row>
    <row r="108" spans="1:11" x14ac:dyDescent="0.3">
      <c r="A108" t="s">
        <v>5813</v>
      </c>
      <c r="B108" t="s">
        <v>5584</v>
      </c>
      <c r="D108" t="s">
        <v>5585</v>
      </c>
      <c r="E108" t="s">
        <v>5586</v>
      </c>
      <c r="F108">
        <v>20180731041501</v>
      </c>
      <c r="G108" t="s">
        <v>5584</v>
      </c>
      <c r="I108" t="s">
        <v>5587</v>
      </c>
      <c r="J108" t="s">
        <v>5588</v>
      </c>
      <c r="K108" t="s">
        <v>5696</v>
      </c>
    </row>
    <row r="109" spans="1:11" x14ac:dyDescent="0.3">
      <c r="A109" t="s">
        <v>5814</v>
      </c>
      <c r="B109" t="s">
        <v>5584</v>
      </c>
      <c r="D109" t="s">
        <v>5585</v>
      </c>
      <c r="E109" t="s">
        <v>5586</v>
      </c>
      <c r="F109">
        <v>20180731041501</v>
      </c>
      <c r="G109" t="s">
        <v>5584</v>
      </c>
      <c r="I109" t="s">
        <v>5587</v>
      </c>
      <c r="J109" t="s">
        <v>5588</v>
      </c>
      <c r="K109" t="s">
        <v>5697</v>
      </c>
    </row>
    <row r="110" spans="1:11" x14ac:dyDescent="0.3">
      <c r="A110" t="s">
        <v>5815</v>
      </c>
      <c r="B110" t="s">
        <v>5584</v>
      </c>
      <c r="D110" t="s">
        <v>5585</v>
      </c>
      <c r="E110" t="s">
        <v>5586</v>
      </c>
      <c r="F110">
        <v>20180731041501</v>
      </c>
      <c r="G110" t="s">
        <v>5584</v>
      </c>
      <c r="I110" t="s">
        <v>5587</v>
      </c>
      <c r="J110" t="s">
        <v>5588</v>
      </c>
      <c r="K110" t="s">
        <v>5698</v>
      </c>
    </row>
    <row r="111" spans="1:11" x14ac:dyDescent="0.3">
      <c r="A111" t="s">
        <v>5816</v>
      </c>
      <c r="B111" t="s">
        <v>5584</v>
      </c>
      <c r="D111" t="s">
        <v>5585</v>
      </c>
      <c r="E111" t="s">
        <v>5586</v>
      </c>
      <c r="F111">
        <v>20180731041501</v>
      </c>
      <c r="G111" t="s">
        <v>5584</v>
      </c>
      <c r="I111" t="s">
        <v>5587</v>
      </c>
      <c r="J111" t="s">
        <v>5588</v>
      </c>
      <c r="K111" t="s">
        <v>5699</v>
      </c>
    </row>
    <row r="112" spans="1:11" x14ac:dyDescent="0.3">
      <c r="A112" t="s">
        <v>5817</v>
      </c>
      <c r="B112" t="s">
        <v>5584</v>
      </c>
      <c r="D112" t="s">
        <v>5585</v>
      </c>
      <c r="E112" t="s">
        <v>5586</v>
      </c>
      <c r="F112">
        <v>20180731041501</v>
      </c>
      <c r="G112" t="s">
        <v>5584</v>
      </c>
      <c r="I112" t="s">
        <v>5587</v>
      </c>
      <c r="J112" t="s">
        <v>5588</v>
      </c>
      <c r="K112" t="s">
        <v>5700</v>
      </c>
    </row>
    <row r="113" spans="1:11" x14ac:dyDescent="0.3">
      <c r="A113" t="s">
        <v>5818</v>
      </c>
      <c r="B113" t="s">
        <v>5584</v>
      </c>
      <c r="D113" t="s">
        <v>5585</v>
      </c>
      <c r="E113" t="s">
        <v>5586</v>
      </c>
      <c r="F113">
        <v>20180731041501</v>
      </c>
      <c r="G113" t="s">
        <v>5584</v>
      </c>
      <c r="I113" t="s">
        <v>5587</v>
      </c>
      <c r="J113" t="s">
        <v>5588</v>
      </c>
      <c r="K113" t="s">
        <v>5701</v>
      </c>
    </row>
    <row r="114" spans="1:11" x14ac:dyDescent="0.3">
      <c r="A114" t="s">
        <v>5819</v>
      </c>
      <c r="B114" t="s">
        <v>5584</v>
      </c>
      <c r="D114" t="s">
        <v>5585</v>
      </c>
      <c r="E114" t="s">
        <v>5586</v>
      </c>
      <c r="F114">
        <v>20180731041501</v>
      </c>
      <c r="G114" t="s">
        <v>5584</v>
      </c>
      <c r="I114" t="s">
        <v>5587</v>
      </c>
      <c r="J114" t="s">
        <v>5588</v>
      </c>
      <c r="K114" t="s">
        <v>5702</v>
      </c>
    </row>
    <row r="115" spans="1:11" x14ac:dyDescent="0.3">
      <c r="A115" t="s">
        <v>5820</v>
      </c>
      <c r="B115" t="s">
        <v>5584</v>
      </c>
      <c r="D115" t="s">
        <v>5585</v>
      </c>
      <c r="E115" t="s">
        <v>5586</v>
      </c>
      <c r="F115">
        <v>20180731041501</v>
      </c>
      <c r="G115" t="s">
        <v>5584</v>
      </c>
      <c r="I115" t="s">
        <v>5587</v>
      </c>
      <c r="J115" t="s">
        <v>5588</v>
      </c>
      <c r="K115" t="s">
        <v>5703</v>
      </c>
    </row>
    <row r="116" spans="1:11" x14ac:dyDescent="0.3">
      <c r="A116" t="s">
        <v>5821</v>
      </c>
      <c r="B116" t="s">
        <v>5584</v>
      </c>
      <c r="D116" t="s">
        <v>5585</v>
      </c>
      <c r="E116" t="s">
        <v>5586</v>
      </c>
      <c r="F116">
        <v>20180731041501</v>
      </c>
      <c r="G116" t="s">
        <v>5584</v>
      </c>
      <c r="I116" t="s">
        <v>5587</v>
      </c>
      <c r="J116" t="s">
        <v>5588</v>
      </c>
      <c r="K116" t="s">
        <v>5704</v>
      </c>
    </row>
    <row r="117" spans="1:11" x14ac:dyDescent="0.3">
      <c r="A117" t="s">
        <v>5822</v>
      </c>
      <c r="B117" t="s">
        <v>5584</v>
      </c>
      <c r="D117" t="s">
        <v>5585</v>
      </c>
      <c r="E117" t="s">
        <v>5586</v>
      </c>
      <c r="F117">
        <v>20180731041501</v>
      </c>
      <c r="G117" t="s">
        <v>5584</v>
      </c>
      <c r="I117" t="s">
        <v>5587</v>
      </c>
      <c r="J117" t="s">
        <v>5588</v>
      </c>
      <c r="K117" t="s">
        <v>5705</v>
      </c>
    </row>
    <row r="118" spans="1:11" x14ac:dyDescent="0.3">
      <c r="A118" t="s">
        <v>5823</v>
      </c>
      <c r="B118" t="s">
        <v>5584</v>
      </c>
      <c r="D118" t="s">
        <v>5585</v>
      </c>
      <c r="E118" t="s">
        <v>5586</v>
      </c>
      <c r="F118">
        <v>20180731041501</v>
      </c>
      <c r="G118" t="s">
        <v>5584</v>
      </c>
      <c r="I118" t="s">
        <v>5587</v>
      </c>
      <c r="J118" t="s">
        <v>5588</v>
      </c>
      <c r="K118" t="s">
        <v>5706</v>
      </c>
    </row>
    <row r="119" spans="1:11" x14ac:dyDescent="0.3">
      <c r="A119" t="s">
        <v>5824</v>
      </c>
      <c r="B119" t="s">
        <v>5584</v>
      </c>
      <c r="D119" t="s">
        <v>5585</v>
      </c>
      <c r="E119" t="s">
        <v>5586</v>
      </c>
      <c r="F119">
        <v>20180801050335</v>
      </c>
      <c r="G119" t="s">
        <v>5584</v>
      </c>
      <c r="I119" t="s">
        <v>5587</v>
      </c>
      <c r="J119" t="s">
        <v>5588</v>
      </c>
      <c r="K119" t="s">
        <v>7678</v>
      </c>
    </row>
    <row r="120" spans="1:11" x14ac:dyDescent="0.3">
      <c r="A120" t="s">
        <v>5825</v>
      </c>
      <c r="B120" t="s">
        <v>5584</v>
      </c>
      <c r="D120" t="s">
        <v>5585</v>
      </c>
      <c r="E120" t="s">
        <v>5586</v>
      </c>
      <c r="F120">
        <v>20180801050335</v>
      </c>
      <c r="G120" t="s">
        <v>5584</v>
      </c>
      <c r="I120" t="s">
        <v>5587</v>
      </c>
      <c r="J120" t="s">
        <v>5588</v>
      </c>
      <c r="K120" t="s">
        <v>7679</v>
      </c>
    </row>
    <row r="121" spans="1:11" x14ac:dyDescent="0.3">
      <c r="A121" t="s">
        <v>5826</v>
      </c>
      <c r="B121" t="s">
        <v>5584</v>
      </c>
      <c r="D121" t="s">
        <v>5585</v>
      </c>
      <c r="E121" t="s">
        <v>5586</v>
      </c>
      <c r="F121">
        <v>20180801050335</v>
      </c>
      <c r="G121" t="s">
        <v>5584</v>
      </c>
      <c r="I121" t="s">
        <v>5587</v>
      </c>
      <c r="J121" t="s">
        <v>5588</v>
      </c>
      <c r="K121" t="s">
        <v>7680</v>
      </c>
    </row>
    <row r="122" spans="1:11" x14ac:dyDescent="0.3">
      <c r="A122" t="s">
        <v>5827</v>
      </c>
      <c r="B122" t="s">
        <v>5584</v>
      </c>
      <c r="D122" t="s">
        <v>5585</v>
      </c>
      <c r="E122" t="s">
        <v>5586</v>
      </c>
      <c r="F122">
        <v>20180801050335</v>
      </c>
      <c r="G122" t="s">
        <v>5584</v>
      </c>
      <c r="I122" t="s">
        <v>5587</v>
      </c>
      <c r="J122" t="s">
        <v>5588</v>
      </c>
      <c r="K122" t="s">
        <v>7681</v>
      </c>
    </row>
    <row r="123" spans="1:11" x14ac:dyDescent="0.3">
      <c r="A123" t="s">
        <v>5828</v>
      </c>
      <c r="B123" t="s">
        <v>5584</v>
      </c>
      <c r="D123" t="s">
        <v>5585</v>
      </c>
      <c r="E123" t="s">
        <v>5586</v>
      </c>
      <c r="F123">
        <v>20180801050335</v>
      </c>
      <c r="G123" t="s">
        <v>5584</v>
      </c>
      <c r="I123" t="s">
        <v>5587</v>
      </c>
      <c r="J123" t="s">
        <v>5588</v>
      </c>
      <c r="K123" t="s">
        <v>7682</v>
      </c>
    </row>
    <row r="124" spans="1:11" x14ac:dyDescent="0.3">
      <c r="A124" t="s">
        <v>5829</v>
      </c>
      <c r="B124" t="s">
        <v>5584</v>
      </c>
      <c r="D124" t="s">
        <v>5585</v>
      </c>
      <c r="E124" t="s">
        <v>5586</v>
      </c>
      <c r="F124">
        <v>20180801050335</v>
      </c>
      <c r="G124" t="s">
        <v>5584</v>
      </c>
      <c r="I124" t="s">
        <v>5587</v>
      </c>
      <c r="J124" t="s">
        <v>5588</v>
      </c>
      <c r="K124" t="s">
        <v>7683</v>
      </c>
    </row>
    <row r="125" spans="1:11" x14ac:dyDescent="0.3">
      <c r="A125" t="s">
        <v>5830</v>
      </c>
      <c r="B125" t="s">
        <v>5584</v>
      </c>
      <c r="D125" t="s">
        <v>5585</v>
      </c>
      <c r="E125" t="s">
        <v>5586</v>
      </c>
      <c r="F125">
        <v>20180801050335</v>
      </c>
      <c r="G125" t="s">
        <v>5584</v>
      </c>
      <c r="I125" t="s">
        <v>5587</v>
      </c>
      <c r="J125" t="s">
        <v>5588</v>
      </c>
      <c r="K125" t="s">
        <v>7684</v>
      </c>
    </row>
    <row r="126" spans="1:11" x14ac:dyDescent="0.3">
      <c r="A126" t="s">
        <v>5831</v>
      </c>
      <c r="B126" t="s">
        <v>5584</v>
      </c>
      <c r="D126" t="s">
        <v>5585</v>
      </c>
      <c r="E126" t="s">
        <v>5586</v>
      </c>
      <c r="F126">
        <v>20180802054936</v>
      </c>
      <c r="G126" t="s">
        <v>5584</v>
      </c>
      <c r="I126" t="s">
        <v>5587</v>
      </c>
      <c r="J126" t="s">
        <v>5588</v>
      </c>
      <c r="K126" t="s">
        <v>7685</v>
      </c>
    </row>
    <row r="127" spans="1:11" x14ac:dyDescent="0.3">
      <c r="A127" t="s">
        <v>5832</v>
      </c>
      <c r="B127" t="s">
        <v>5584</v>
      </c>
      <c r="D127" t="s">
        <v>5585</v>
      </c>
      <c r="E127" t="s">
        <v>5586</v>
      </c>
      <c r="F127">
        <v>20180802054936</v>
      </c>
      <c r="G127" t="s">
        <v>5584</v>
      </c>
      <c r="I127" t="s">
        <v>5587</v>
      </c>
      <c r="J127" t="s">
        <v>5588</v>
      </c>
      <c r="K127" t="s">
        <v>7686</v>
      </c>
    </row>
    <row r="128" spans="1:11" x14ac:dyDescent="0.3">
      <c r="A128" t="s">
        <v>5833</v>
      </c>
      <c r="B128" t="s">
        <v>5584</v>
      </c>
      <c r="D128" t="s">
        <v>5585</v>
      </c>
      <c r="E128" t="s">
        <v>5586</v>
      </c>
      <c r="F128">
        <v>20180802054936</v>
      </c>
      <c r="G128" t="s">
        <v>5584</v>
      </c>
      <c r="I128" t="s">
        <v>5587</v>
      </c>
      <c r="J128" t="s">
        <v>5588</v>
      </c>
      <c r="K128" t="s">
        <v>7687</v>
      </c>
    </row>
    <row r="129" spans="1:11" x14ac:dyDescent="0.3">
      <c r="A129" t="s">
        <v>5834</v>
      </c>
      <c r="B129" t="s">
        <v>5584</v>
      </c>
      <c r="D129" t="s">
        <v>5585</v>
      </c>
      <c r="E129" t="s">
        <v>5586</v>
      </c>
      <c r="F129">
        <v>20180802054936</v>
      </c>
      <c r="G129" t="s">
        <v>5584</v>
      </c>
      <c r="I129" t="s">
        <v>5587</v>
      </c>
      <c r="J129" t="s">
        <v>5588</v>
      </c>
      <c r="K129" t="s">
        <v>7688</v>
      </c>
    </row>
    <row r="130" spans="1:11" x14ac:dyDescent="0.3">
      <c r="A130" t="s">
        <v>5835</v>
      </c>
      <c r="B130" t="s">
        <v>5584</v>
      </c>
      <c r="D130" t="s">
        <v>5585</v>
      </c>
      <c r="E130" t="s">
        <v>5586</v>
      </c>
      <c r="F130">
        <v>20180802054936</v>
      </c>
      <c r="G130" t="s">
        <v>5584</v>
      </c>
      <c r="I130" t="s">
        <v>5587</v>
      </c>
      <c r="J130" t="s">
        <v>5588</v>
      </c>
      <c r="K130" t="s">
        <v>7689</v>
      </c>
    </row>
    <row r="131" spans="1:11" x14ac:dyDescent="0.3">
      <c r="A131" t="s">
        <v>5836</v>
      </c>
      <c r="B131" t="s">
        <v>5584</v>
      </c>
      <c r="D131" t="s">
        <v>5585</v>
      </c>
      <c r="E131" t="s">
        <v>5586</v>
      </c>
      <c r="F131">
        <v>20180802054936</v>
      </c>
      <c r="G131" t="s">
        <v>5584</v>
      </c>
      <c r="I131" t="s">
        <v>5587</v>
      </c>
      <c r="J131" t="s">
        <v>5588</v>
      </c>
      <c r="K131" t="s">
        <v>7690</v>
      </c>
    </row>
    <row r="132" spans="1:11" x14ac:dyDescent="0.3">
      <c r="A132" t="s">
        <v>5837</v>
      </c>
      <c r="B132" t="s">
        <v>5584</v>
      </c>
      <c r="D132" t="s">
        <v>5585</v>
      </c>
      <c r="E132" t="s">
        <v>5586</v>
      </c>
      <c r="F132">
        <v>20180802054936</v>
      </c>
      <c r="G132" t="s">
        <v>5584</v>
      </c>
      <c r="I132" t="s">
        <v>5587</v>
      </c>
      <c r="J132" t="s">
        <v>5588</v>
      </c>
      <c r="K132" t="s">
        <v>7691</v>
      </c>
    </row>
    <row r="133" spans="1:11" x14ac:dyDescent="0.3">
      <c r="A133" t="s">
        <v>5838</v>
      </c>
      <c r="B133" t="s">
        <v>5584</v>
      </c>
      <c r="D133" t="s">
        <v>5585</v>
      </c>
      <c r="E133" t="s">
        <v>5586</v>
      </c>
      <c r="F133">
        <v>20180802054936</v>
      </c>
      <c r="G133" t="s">
        <v>5584</v>
      </c>
      <c r="I133" t="s">
        <v>5587</v>
      </c>
      <c r="J133" t="s">
        <v>5588</v>
      </c>
      <c r="K133" t="s">
        <v>7692</v>
      </c>
    </row>
    <row r="134" spans="1:11" x14ac:dyDescent="0.3">
      <c r="A134" t="s">
        <v>5839</v>
      </c>
      <c r="B134" t="s">
        <v>5584</v>
      </c>
      <c r="D134" t="s">
        <v>5585</v>
      </c>
      <c r="E134" t="s">
        <v>5586</v>
      </c>
      <c r="F134">
        <v>20180802054936</v>
      </c>
      <c r="G134" t="s">
        <v>5584</v>
      </c>
      <c r="I134" t="s">
        <v>5587</v>
      </c>
      <c r="J134" t="s">
        <v>5588</v>
      </c>
      <c r="K134" t="s">
        <v>7693</v>
      </c>
    </row>
    <row r="135" spans="1:11" x14ac:dyDescent="0.3">
      <c r="A135" t="s">
        <v>5840</v>
      </c>
      <c r="B135" t="s">
        <v>5584</v>
      </c>
      <c r="D135" t="s">
        <v>5585</v>
      </c>
      <c r="E135" t="s">
        <v>5586</v>
      </c>
      <c r="F135">
        <v>20180802054936</v>
      </c>
      <c r="G135" t="s">
        <v>5584</v>
      </c>
      <c r="I135" t="s">
        <v>5587</v>
      </c>
      <c r="J135" t="s">
        <v>5588</v>
      </c>
      <c r="K135" t="s">
        <v>7694</v>
      </c>
    </row>
    <row r="136" spans="1:11" x14ac:dyDescent="0.3">
      <c r="A136" t="s">
        <v>5841</v>
      </c>
      <c r="B136" t="s">
        <v>5584</v>
      </c>
      <c r="D136" t="s">
        <v>5585</v>
      </c>
      <c r="E136" t="s">
        <v>5586</v>
      </c>
      <c r="F136">
        <v>20180802054936</v>
      </c>
      <c r="G136" t="s">
        <v>5584</v>
      </c>
      <c r="I136" t="s">
        <v>5587</v>
      </c>
      <c r="J136" t="s">
        <v>5588</v>
      </c>
      <c r="K136" t="s">
        <v>7695</v>
      </c>
    </row>
    <row r="137" spans="1:11" x14ac:dyDescent="0.3">
      <c r="A137" t="s">
        <v>5842</v>
      </c>
      <c r="B137" t="s">
        <v>5584</v>
      </c>
      <c r="D137" t="s">
        <v>5585</v>
      </c>
      <c r="E137" t="s">
        <v>5586</v>
      </c>
      <c r="F137">
        <v>20180802054936</v>
      </c>
      <c r="G137" t="s">
        <v>5584</v>
      </c>
      <c r="I137" t="s">
        <v>5587</v>
      </c>
      <c r="J137" t="s">
        <v>5588</v>
      </c>
      <c r="K137" t="s">
        <v>7696</v>
      </c>
    </row>
    <row r="138" spans="1:11" x14ac:dyDescent="0.3">
      <c r="A138" t="s">
        <v>5843</v>
      </c>
      <c r="B138" t="s">
        <v>5584</v>
      </c>
      <c r="D138" t="s">
        <v>5585</v>
      </c>
      <c r="E138" t="s">
        <v>5586</v>
      </c>
      <c r="F138">
        <v>20180802054936</v>
      </c>
      <c r="G138" t="s">
        <v>5584</v>
      </c>
      <c r="I138" t="s">
        <v>5587</v>
      </c>
      <c r="J138" t="s">
        <v>5588</v>
      </c>
      <c r="K138" t="s">
        <v>7697</v>
      </c>
    </row>
    <row r="139" spans="1:11" x14ac:dyDescent="0.3">
      <c r="A139" t="s">
        <v>5844</v>
      </c>
      <c r="B139" t="s">
        <v>5584</v>
      </c>
      <c r="D139" t="s">
        <v>5585</v>
      </c>
      <c r="E139" t="s">
        <v>5586</v>
      </c>
      <c r="F139">
        <v>20180802054936</v>
      </c>
      <c r="G139" t="s">
        <v>5584</v>
      </c>
      <c r="I139" t="s">
        <v>5587</v>
      </c>
      <c r="J139" t="s">
        <v>5588</v>
      </c>
      <c r="K139" t="s">
        <v>7698</v>
      </c>
    </row>
    <row r="140" spans="1:11" x14ac:dyDescent="0.3">
      <c r="A140" t="s">
        <v>5845</v>
      </c>
      <c r="B140" t="s">
        <v>5584</v>
      </c>
      <c r="D140" t="s">
        <v>5585</v>
      </c>
      <c r="E140" t="s">
        <v>5586</v>
      </c>
      <c r="F140">
        <v>20180802054936</v>
      </c>
      <c r="G140" t="s">
        <v>5584</v>
      </c>
      <c r="I140" t="s">
        <v>5587</v>
      </c>
      <c r="J140" t="s">
        <v>5588</v>
      </c>
      <c r="K140" t="s">
        <v>7699</v>
      </c>
    </row>
    <row r="141" spans="1:11" x14ac:dyDescent="0.3">
      <c r="A141" t="s">
        <v>5846</v>
      </c>
      <c r="B141" t="s">
        <v>5584</v>
      </c>
      <c r="D141" t="s">
        <v>5585</v>
      </c>
      <c r="E141" t="s">
        <v>5586</v>
      </c>
      <c r="F141">
        <v>20180802054936</v>
      </c>
      <c r="G141" t="s">
        <v>5584</v>
      </c>
      <c r="I141" t="s">
        <v>5587</v>
      </c>
      <c r="J141" t="s">
        <v>5588</v>
      </c>
      <c r="K141" t="s">
        <v>7700</v>
      </c>
    </row>
    <row r="142" spans="1:11" x14ac:dyDescent="0.3">
      <c r="A142" t="s">
        <v>5847</v>
      </c>
      <c r="B142" t="s">
        <v>5584</v>
      </c>
      <c r="D142" t="s">
        <v>5585</v>
      </c>
      <c r="E142" t="s">
        <v>5586</v>
      </c>
      <c r="F142">
        <v>20180802054936</v>
      </c>
      <c r="G142" t="s">
        <v>5584</v>
      </c>
      <c r="I142" t="s">
        <v>5587</v>
      </c>
      <c r="J142" t="s">
        <v>5588</v>
      </c>
      <c r="K142" t="s">
        <v>7701</v>
      </c>
    </row>
    <row r="143" spans="1:11" x14ac:dyDescent="0.3">
      <c r="A143" t="s">
        <v>5848</v>
      </c>
      <c r="B143" t="s">
        <v>5584</v>
      </c>
      <c r="D143" t="s">
        <v>5585</v>
      </c>
      <c r="E143" t="s">
        <v>5586</v>
      </c>
      <c r="F143">
        <v>20180803061620</v>
      </c>
      <c r="G143" t="s">
        <v>5584</v>
      </c>
      <c r="I143" t="s">
        <v>5587</v>
      </c>
      <c r="J143" t="s">
        <v>5588</v>
      </c>
      <c r="K143" t="s">
        <v>7702</v>
      </c>
    </row>
    <row r="144" spans="1:11" x14ac:dyDescent="0.3">
      <c r="A144" t="s">
        <v>5849</v>
      </c>
      <c r="B144" t="s">
        <v>5584</v>
      </c>
      <c r="D144" t="s">
        <v>5585</v>
      </c>
      <c r="E144" t="s">
        <v>5586</v>
      </c>
      <c r="F144">
        <v>20180803061620</v>
      </c>
      <c r="G144" t="s">
        <v>5584</v>
      </c>
      <c r="I144" t="s">
        <v>5587</v>
      </c>
      <c r="J144" t="s">
        <v>5588</v>
      </c>
      <c r="K144" t="s">
        <v>7703</v>
      </c>
    </row>
    <row r="145" spans="1:11" x14ac:dyDescent="0.3">
      <c r="A145" t="s">
        <v>5850</v>
      </c>
      <c r="B145" t="s">
        <v>5584</v>
      </c>
      <c r="D145" t="s">
        <v>5585</v>
      </c>
      <c r="E145" t="s">
        <v>5586</v>
      </c>
      <c r="F145">
        <v>20180803061620</v>
      </c>
      <c r="G145" t="s">
        <v>5584</v>
      </c>
      <c r="I145" t="s">
        <v>5587</v>
      </c>
      <c r="J145" t="s">
        <v>5588</v>
      </c>
      <c r="K145" t="s">
        <v>7704</v>
      </c>
    </row>
    <row r="146" spans="1:11" x14ac:dyDescent="0.3">
      <c r="A146" t="s">
        <v>5851</v>
      </c>
      <c r="B146" t="s">
        <v>5584</v>
      </c>
      <c r="D146" t="s">
        <v>5585</v>
      </c>
      <c r="E146" t="s">
        <v>5586</v>
      </c>
      <c r="F146">
        <v>20180803061620</v>
      </c>
      <c r="G146" t="s">
        <v>5584</v>
      </c>
      <c r="I146" t="s">
        <v>5587</v>
      </c>
      <c r="J146" t="s">
        <v>5588</v>
      </c>
      <c r="K146" t="s">
        <v>7705</v>
      </c>
    </row>
    <row r="147" spans="1:11" x14ac:dyDescent="0.3">
      <c r="A147" t="s">
        <v>5852</v>
      </c>
      <c r="B147" t="s">
        <v>5584</v>
      </c>
      <c r="D147" t="s">
        <v>5585</v>
      </c>
      <c r="E147" t="s">
        <v>5586</v>
      </c>
      <c r="F147">
        <v>20180803061620</v>
      </c>
      <c r="G147" t="s">
        <v>5584</v>
      </c>
      <c r="I147" t="s">
        <v>5587</v>
      </c>
      <c r="J147" t="s">
        <v>5588</v>
      </c>
      <c r="K147" t="s">
        <v>7706</v>
      </c>
    </row>
    <row r="148" spans="1:11" x14ac:dyDescent="0.3">
      <c r="A148" t="s">
        <v>5853</v>
      </c>
      <c r="B148" t="s">
        <v>5584</v>
      </c>
      <c r="D148" t="s">
        <v>5585</v>
      </c>
      <c r="E148" t="s">
        <v>5586</v>
      </c>
      <c r="F148">
        <v>20180803061620</v>
      </c>
      <c r="G148" t="s">
        <v>5584</v>
      </c>
      <c r="I148" t="s">
        <v>5587</v>
      </c>
      <c r="J148" t="s">
        <v>5588</v>
      </c>
      <c r="K148" t="s">
        <v>7707</v>
      </c>
    </row>
    <row r="149" spans="1:11" x14ac:dyDescent="0.3">
      <c r="A149" t="s">
        <v>5854</v>
      </c>
      <c r="B149" t="s">
        <v>5584</v>
      </c>
      <c r="D149" t="s">
        <v>5585</v>
      </c>
      <c r="E149" t="s">
        <v>5586</v>
      </c>
      <c r="F149">
        <v>20180803061620</v>
      </c>
      <c r="G149" t="s">
        <v>5584</v>
      </c>
      <c r="I149" t="s">
        <v>5587</v>
      </c>
      <c r="J149" t="s">
        <v>5588</v>
      </c>
      <c r="K149" t="s">
        <v>7708</v>
      </c>
    </row>
    <row r="150" spans="1:11" x14ac:dyDescent="0.3">
      <c r="A150" t="s">
        <v>5855</v>
      </c>
      <c r="B150" t="s">
        <v>5584</v>
      </c>
      <c r="D150" t="s">
        <v>5585</v>
      </c>
      <c r="E150" t="s">
        <v>5586</v>
      </c>
      <c r="F150">
        <v>20180803061620</v>
      </c>
      <c r="G150" t="s">
        <v>5584</v>
      </c>
      <c r="I150" t="s">
        <v>5587</v>
      </c>
      <c r="J150" t="s">
        <v>5588</v>
      </c>
      <c r="K150" t="s">
        <v>7709</v>
      </c>
    </row>
    <row r="151" spans="1:11" x14ac:dyDescent="0.3">
      <c r="A151" t="s">
        <v>5856</v>
      </c>
      <c r="B151" t="s">
        <v>5584</v>
      </c>
      <c r="D151" t="s">
        <v>5585</v>
      </c>
      <c r="E151" t="s">
        <v>5586</v>
      </c>
      <c r="F151">
        <v>20180803061620</v>
      </c>
      <c r="G151" t="s">
        <v>5584</v>
      </c>
      <c r="I151" t="s">
        <v>5587</v>
      </c>
      <c r="J151" t="s">
        <v>5588</v>
      </c>
      <c r="K151" t="s">
        <v>7710</v>
      </c>
    </row>
    <row r="152" spans="1:11" x14ac:dyDescent="0.3">
      <c r="A152" t="s">
        <v>5857</v>
      </c>
      <c r="B152" t="s">
        <v>5584</v>
      </c>
      <c r="D152" t="s">
        <v>5585</v>
      </c>
      <c r="E152" t="s">
        <v>5586</v>
      </c>
      <c r="F152">
        <v>20180803061620</v>
      </c>
      <c r="G152" t="s">
        <v>5584</v>
      </c>
      <c r="I152" t="s">
        <v>5587</v>
      </c>
      <c r="J152" t="s">
        <v>5588</v>
      </c>
      <c r="K152" t="s">
        <v>7711</v>
      </c>
    </row>
    <row r="153" spans="1:11" x14ac:dyDescent="0.3">
      <c r="A153" t="s">
        <v>5858</v>
      </c>
      <c r="B153" t="s">
        <v>5584</v>
      </c>
      <c r="D153" t="s">
        <v>5585</v>
      </c>
      <c r="E153" t="s">
        <v>5586</v>
      </c>
      <c r="F153">
        <v>20180803061620</v>
      </c>
      <c r="G153" t="s">
        <v>5584</v>
      </c>
      <c r="I153" t="s">
        <v>5587</v>
      </c>
      <c r="J153" t="s">
        <v>5588</v>
      </c>
      <c r="K153" t="s">
        <v>7712</v>
      </c>
    </row>
    <row r="154" spans="1:11" x14ac:dyDescent="0.3">
      <c r="A154" t="s">
        <v>5859</v>
      </c>
      <c r="B154" t="s">
        <v>5584</v>
      </c>
      <c r="D154" t="s">
        <v>5585</v>
      </c>
      <c r="E154" t="s">
        <v>5586</v>
      </c>
      <c r="F154">
        <v>20180803061620</v>
      </c>
      <c r="G154" t="s">
        <v>5584</v>
      </c>
      <c r="I154" t="s">
        <v>5587</v>
      </c>
      <c r="J154" t="s">
        <v>5588</v>
      </c>
      <c r="K154" t="s">
        <v>7713</v>
      </c>
    </row>
    <row r="155" spans="1:11" x14ac:dyDescent="0.3">
      <c r="A155" t="s">
        <v>5860</v>
      </c>
      <c r="B155" t="s">
        <v>5584</v>
      </c>
      <c r="D155" t="s">
        <v>5585</v>
      </c>
      <c r="E155" t="s">
        <v>5586</v>
      </c>
      <c r="F155">
        <v>20180803061620</v>
      </c>
      <c r="G155" t="s">
        <v>5584</v>
      </c>
      <c r="I155" t="s">
        <v>5587</v>
      </c>
      <c r="J155" t="s">
        <v>5588</v>
      </c>
      <c r="K155" t="s">
        <v>7714</v>
      </c>
    </row>
    <row r="156" spans="1:11" x14ac:dyDescent="0.3">
      <c r="A156" t="s">
        <v>5861</v>
      </c>
      <c r="B156" t="s">
        <v>5584</v>
      </c>
      <c r="D156" t="s">
        <v>5585</v>
      </c>
      <c r="E156" t="s">
        <v>5586</v>
      </c>
      <c r="F156">
        <v>20180803061620</v>
      </c>
      <c r="G156" t="s">
        <v>5584</v>
      </c>
      <c r="I156" t="s">
        <v>5587</v>
      </c>
      <c r="J156" t="s">
        <v>5588</v>
      </c>
      <c r="K156" t="s">
        <v>7715</v>
      </c>
    </row>
    <row r="157" spans="1:11" x14ac:dyDescent="0.3">
      <c r="A157" t="s">
        <v>5862</v>
      </c>
      <c r="B157" t="s">
        <v>5584</v>
      </c>
      <c r="D157" t="s">
        <v>5585</v>
      </c>
      <c r="E157" t="s">
        <v>5586</v>
      </c>
      <c r="F157">
        <v>20180803061620</v>
      </c>
      <c r="G157" t="s">
        <v>5584</v>
      </c>
      <c r="I157" t="s">
        <v>5587</v>
      </c>
      <c r="J157" t="s">
        <v>5588</v>
      </c>
      <c r="K157" t="s">
        <v>7716</v>
      </c>
    </row>
    <row r="158" spans="1:11" x14ac:dyDescent="0.3">
      <c r="A158" t="s">
        <v>5863</v>
      </c>
      <c r="B158" t="s">
        <v>5584</v>
      </c>
      <c r="D158" t="s">
        <v>5585</v>
      </c>
      <c r="E158" t="s">
        <v>5586</v>
      </c>
      <c r="F158">
        <v>20180803061620</v>
      </c>
      <c r="G158" t="s">
        <v>5584</v>
      </c>
      <c r="I158" t="s">
        <v>5587</v>
      </c>
      <c r="J158" t="s">
        <v>5588</v>
      </c>
      <c r="K158" t="s">
        <v>7717</v>
      </c>
    </row>
    <row r="159" spans="1:11" x14ac:dyDescent="0.3">
      <c r="A159" t="s">
        <v>5864</v>
      </c>
      <c r="B159" t="s">
        <v>5584</v>
      </c>
      <c r="D159" t="s">
        <v>5585</v>
      </c>
      <c r="E159" t="s">
        <v>5586</v>
      </c>
      <c r="F159">
        <v>20180804064558</v>
      </c>
      <c r="G159" t="s">
        <v>5584</v>
      </c>
      <c r="I159" t="s">
        <v>5587</v>
      </c>
      <c r="J159" t="s">
        <v>5588</v>
      </c>
      <c r="K159" t="s">
        <v>7718</v>
      </c>
    </row>
    <row r="160" spans="1:11" x14ac:dyDescent="0.3">
      <c r="A160" t="s">
        <v>5865</v>
      </c>
      <c r="B160" t="s">
        <v>5584</v>
      </c>
      <c r="D160" t="s">
        <v>5585</v>
      </c>
      <c r="E160" t="s">
        <v>5586</v>
      </c>
      <c r="F160">
        <v>20180804064558</v>
      </c>
      <c r="G160" t="s">
        <v>5584</v>
      </c>
      <c r="I160" t="s">
        <v>5587</v>
      </c>
      <c r="J160" t="s">
        <v>5588</v>
      </c>
      <c r="K160" t="s">
        <v>7719</v>
      </c>
    </row>
    <row r="161" spans="1:11" x14ac:dyDescent="0.3">
      <c r="A161" t="s">
        <v>5866</v>
      </c>
      <c r="B161" t="s">
        <v>5584</v>
      </c>
      <c r="D161" t="s">
        <v>5585</v>
      </c>
      <c r="E161" t="s">
        <v>5586</v>
      </c>
      <c r="F161">
        <v>20180804064558</v>
      </c>
      <c r="G161" t="s">
        <v>5584</v>
      </c>
      <c r="I161" t="s">
        <v>5587</v>
      </c>
      <c r="J161" t="s">
        <v>5588</v>
      </c>
      <c r="K161" t="s">
        <v>7720</v>
      </c>
    </row>
    <row r="162" spans="1:11" x14ac:dyDescent="0.3">
      <c r="A162" t="s">
        <v>5867</v>
      </c>
      <c r="B162" t="s">
        <v>5584</v>
      </c>
      <c r="D162" t="s">
        <v>5585</v>
      </c>
      <c r="E162" t="s">
        <v>5586</v>
      </c>
      <c r="F162">
        <v>20180804064558</v>
      </c>
      <c r="G162" t="s">
        <v>5584</v>
      </c>
      <c r="I162" t="s">
        <v>5587</v>
      </c>
      <c r="J162" t="s">
        <v>5588</v>
      </c>
      <c r="K162" t="s">
        <v>7721</v>
      </c>
    </row>
    <row r="163" spans="1:11" x14ac:dyDescent="0.3">
      <c r="A163" t="s">
        <v>5868</v>
      </c>
      <c r="B163" t="s">
        <v>5584</v>
      </c>
      <c r="D163" t="s">
        <v>5585</v>
      </c>
      <c r="E163" t="s">
        <v>5586</v>
      </c>
      <c r="F163">
        <v>20180804064558</v>
      </c>
      <c r="G163" t="s">
        <v>5584</v>
      </c>
      <c r="I163" t="s">
        <v>5587</v>
      </c>
      <c r="J163" t="s">
        <v>5588</v>
      </c>
      <c r="K163" t="s">
        <v>7722</v>
      </c>
    </row>
    <row r="164" spans="1:11" x14ac:dyDescent="0.3">
      <c r="A164" t="s">
        <v>5869</v>
      </c>
      <c r="B164" t="s">
        <v>5584</v>
      </c>
      <c r="D164" t="s">
        <v>5585</v>
      </c>
      <c r="E164" t="s">
        <v>5586</v>
      </c>
      <c r="F164">
        <v>20180804064558</v>
      </c>
      <c r="G164" t="s">
        <v>5584</v>
      </c>
      <c r="I164" t="s">
        <v>5587</v>
      </c>
      <c r="J164" t="s">
        <v>5588</v>
      </c>
      <c r="K164" t="s">
        <v>7723</v>
      </c>
    </row>
    <row r="165" spans="1:11" x14ac:dyDescent="0.3">
      <c r="A165" t="s">
        <v>5870</v>
      </c>
      <c r="B165" t="s">
        <v>5584</v>
      </c>
      <c r="D165" t="s">
        <v>5585</v>
      </c>
      <c r="E165" t="s">
        <v>5586</v>
      </c>
      <c r="F165">
        <v>20180804064558</v>
      </c>
      <c r="G165" t="s">
        <v>5584</v>
      </c>
      <c r="I165" t="s">
        <v>5587</v>
      </c>
      <c r="J165" t="s">
        <v>5588</v>
      </c>
      <c r="K165" t="s">
        <v>7724</v>
      </c>
    </row>
    <row r="166" spans="1:11" x14ac:dyDescent="0.3">
      <c r="A166" t="s">
        <v>5871</v>
      </c>
      <c r="B166" t="s">
        <v>5584</v>
      </c>
      <c r="D166" t="s">
        <v>5585</v>
      </c>
      <c r="E166" t="s">
        <v>5586</v>
      </c>
      <c r="F166">
        <v>20180804064558</v>
      </c>
      <c r="G166" t="s">
        <v>5584</v>
      </c>
      <c r="I166" t="s">
        <v>5587</v>
      </c>
      <c r="J166" t="s">
        <v>5588</v>
      </c>
      <c r="K166" t="s">
        <v>7725</v>
      </c>
    </row>
    <row r="167" spans="1:11" x14ac:dyDescent="0.3">
      <c r="A167" t="s">
        <v>5872</v>
      </c>
      <c r="B167" t="s">
        <v>5584</v>
      </c>
      <c r="D167" t="s">
        <v>5585</v>
      </c>
      <c r="E167" t="s">
        <v>5586</v>
      </c>
      <c r="F167">
        <v>20180804064558</v>
      </c>
      <c r="G167" t="s">
        <v>5584</v>
      </c>
      <c r="I167" t="s">
        <v>5587</v>
      </c>
      <c r="J167" t="s">
        <v>5588</v>
      </c>
      <c r="K167" t="s">
        <v>7726</v>
      </c>
    </row>
    <row r="168" spans="1:11" x14ac:dyDescent="0.3">
      <c r="A168" t="s">
        <v>5873</v>
      </c>
      <c r="B168" t="s">
        <v>5584</v>
      </c>
      <c r="D168" t="s">
        <v>5585</v>
      </c>
      <c r="E168" t="s">
        <v>5586</v>
      </c>
      <c r="F168">
        <v>20180804064558</v>
      </c>
      <c r="G168" t="s">
        <v>5584</v>
      </c>
      <c r="I168" t="s">
        <v>5587</v>
      </c>
      <c r="J168" t="s">
        <v>5588</v>
      </c>
      <c r="K168" t="s">
        <v>7727</v>
      </c>
    </row>
    <row r="169" spans="1:11" x14ac:dyDescent="0.3">
      <c r="A169" t="s">
        <v>5874</v>
      </c>
      <c r="B169" t="s">
        <v>5584</v>
      </c>
      <c r="D169" t="s">
        <v>5585</v>
      </c>
      <c r="E169" t="s">
        <v>5586</v>
      </c>
      <c r="F169">
        <v>20180804064558</v>
      </c>
      <c r="G169" t="s">
        <v>5584</v>
      </c>
      <c r="I169" t="s">
        <v>5587</v>
      </c>
      <c r="J169" t="s">
        <v>5588</v>
      </c>
      <c r="K169" t="s">
        <v>7728</v>
      </c>
    </row>
    <row r="170" spans="1:11" x14ac:dyDescent="0.3">
      <c r="A170" t="s">
        <v>5875</v>
      </c>
      <c r="B170" t="s">
        <v>5584</v>
      </c>
      <c r="D170" t="s">
        <v>5585</v>
      </c>
      <c r="E170" t="s">
        <v>5586</v>
      </c>
      <c r="F170">
        <v>20180804064558</v>
      </c>
      <c r="G170" t="s">
        <v>5584</v>
      </c>
      <c r="I170" t="s">
        <v>5587</v>
      </c>
      <c r="J170" t="s">
        <v>5588</v>
      </c>
      <c r="K170" t="s">
        <v>7729</v>
      </c>
    </row>
    <row r="171" spans="1:11" x14ac:dyDescent="0.3">
      <c r="A171" t="s">
        <v>5876</v>
      </c>
      <c r="B171" t="s">
        <v>5584</v>
      </c>
      <c r="D171" t="s">
        <v>5585</v>
      </c>
      <c r="E171" t="s">
        <v>5586</v>
      </c>
      <c r="F171">
        <v>20180804064558</v>
      </c>
      <c r="G171" t="s">
        <v>5584</v>
      </c>
      <c r="I171" t="s">
        <v>5587</v>
      </c>
      <c r="J171" t="s">
        <v>5588</v>
      </c>
      <c r="K171" t="s">
        <v>7730</v>
      </c>
    </row>
    <row r="172" spans="1:11" x14ac:dyDescent="0.3">
      <c r="A172" t="s">
        <v>5877</v>
      </c>
      <c r="B172" t="s">
        <v>5584</v>
      </c>
      <c r="D172" t="s">
        <v>5585</v>
      </c>
      <c r="E172" t="s">
        <v>5586</v>
      </c>
      <c r="F172">
        <v>20180805071558</v>
      </c>
      <c r="G172" t="s">
        <v>5584</v>
      </c>
      <c r="I172" t="s">
        <v>5587</v>
      </c>
      <c r="J172" t="s">
        <v>5588</v>
      </c>
      <c r="K172" t="s">
        <v>7731</v>
      </c>
    </row>
    <row r="173" spans="1:11" x14ac:dyDescent="0.3">
      <c r="A173" t="s">
        <v>5878</v>
      </c>
      <c r="B173" t="s">
        <v>5584</v>
      </c>
      <c r="D173" t="s">
        <v>5585</v>
      </c>
      <c r="E173" t="s">
        <v>5586</v>
      </c>
      <c r="F173">
        <v>20180805071558</v>
      </c>
      <c r="G173" t="s">
        <v>5584</v>
      </c>
      <c r="I173" t="s">
        <v>5587</v>
      </c>
      <c r="J173" t="s">
        <v>5588</v>
      </c>
      <c r="K173" t="s">
        <v>7732</v>
      </c>
    </row>
    <row r="174" spans="1:11" x14ac:dyDescent="0.3">
      <c r="A174" t="s">
        <v>5879</v>
      </c>
      <c r="B174" t="s">
        <v>5584</v>
      </c>
      <c r="D174" t="s">
        <v>5585</v>
      </c>
      <c r="E174" t="s">
        <v>5586</v>
      </c>
      <c r="F174">
        <v>20180805071558</v>
      </c>
      <c r="G174" t="s">
        <v>5584</v>
      </c>
      <c r="I174" t="s">
        <v>5587</v>
      </c>
      <c r="J174" t="s">
        <v>5588</v>
      </c>
      <c r="K174" t="s">
        <v>7733</v>
      </c>
    </row>
    <row r="175" spans="1:11" x14ac:dyDescent="0.3">
      <c r="A175" t="s">
        <v>5880</v>
      </c>
      <c r="B175" t="s">
        <v>5584</v>
      </c>
      <c r="D175" t="s">
        <v>5585</v>
      </c>
      <c r="E175" t="s">
        <v>5586</v>
      </c>
      <c r="F175">
        <v>20180805071558</v>
      </c>
      <c r="G175" t="s">
        <v>5584</v>
      </c>
      <c r="I175" t="s">
        <v>5587</v>
      </c>
      <c r="J175" t="s">
        <v>5588</v>
      </c>
      <c r="K175" t="s">
        <v>7734</v>
      </c>
    </row>
    <row r="176" spans="1:11" x14ac:dyDescent="0.3">
      <c r="A176" t="s">
        <v>5881</v>
      </c>
      <c r="B176" t="s">
        <v>5584</v>
      </c>
      <c r="D176" t="s">
        <v>5585</v>
      </c>
      <c r="E176" t="s">
        <v>5586</v>
      </c>
      <c r="F176">
        <v>20180805071558</v>
      </c>
      <c r="G176" t="s">
        <v>5584</v>
      </c>
      <c r="I176" t="s">
        <v>5587</v>
      </c>
      <c r="J176" t="s">
        <v>5588</v>
      </c>
      <c r="K176" t="s">
        <v>7735</v>
      </c>
    </row>
    <row r="177" spans="1:11" x14ac:dyDescent="0.3">
      <c r="A177" t="s">
        <v>5882</v>
      </c>
      <c r="B177" t="s">
        <v>5584</v>
      </c>
      <c r="D177" t="s">
        <v>5585</v>
      </c>
      <c r="E177" t="s">
        <v>5586</v>
      </c>
      <c r="F177">
        <v>20180805071558</v>
      </c>
      <c r="G177" t="s">
        <v>5584</v>
      </c>
      <c r="I177" t="s">
        <v>5587</v>
      </c>
      <c r="J177" t="s">
        <v>5588</v>
      </c>
      <c r="K177" t="s">
        <v>7736</v>
      </c>
    </row>
    <row r="178" spans="1:11" x14ac:dyDescent="0.3">
      <c r="A178" t="s">
        <v>5883</v>
      </c>
      <c r="B178" t="s">
        <v>5584</v>
      </c>
      <c r="D178" t="s">
        <v>5585</v>
      </c>
      <c r="E178" t="s">
        <v>5586</v>
      </c>
      <c r="F178">
        <v>20180805071558</v>
      </c>
      <c r="G178" t="s">
        <v>5584</v>
      </c>
      <c r="I178" t="s">
        <v>5587</v>
      </c>
      <c r="J178" t="s">
        <v>5588</v>
      </c>
      <c r="K178" t="s">
        <v>7737</v>
      </c>
    </row>
    <row r="179" spans="1:11" x14ac:dyDescent="0.3">
      <c r="A179" t="s">
        <v>5884</v>
      </c>
      <c r="B179" t="s">
        <v>5584</v>
      </c>
      <c r="D179" t="s">
        <v>5585</v>
      </c>
      <c r="E179" t="s">
        <v>5586</v>
      </c>
      <c r="F179">
        <v>20180805071558</v>
      </c>
      <c r="G179" t="s">
        <v>5584</v>
      </c>
      <c r="I179" t="s">
        <v>5587</v>
      </c>
      <c r="J179" t="s">
        <v>5588</v>
      </c>
      <c r="K179" t="s">
        <v>7738</v>
      </c>
    </row>
    <row r="180" spans="1:11" x14ac:dyDescent="0.3">
      <c r="A180" t="s">
        <v>5885</v>
      </c>
      <c r="B180" t="s">
        <v>5584</v>
      </c>
      <c r="D180" t="s">
        <v>5585</v>
      </c>
      <c r="E180" t="s">
        <v>5586</v>
      </c>
      <c r="F180">
        <v>20180805071558</v>
      </c>
      <c r="G180" t="s">
        <v>5584</v>
      </c>
      <c r="I180" t="s">
        <v>5587</v>
      </c>
      <c r="J180" t="s">
        <v>5588</v>
      </c>
      <c r="K180" t="s">
        <v>7739</v>
      </c>
    </row>
    <row r="181" spans="1:11" x14ac:dyDescent="0.3">
      <c r="A181" t="s">
        <v>5886</v>
      </c>
      <c r="B181" t="s">
        <v>5584</v>
      </c>
      <c r="D181" t="s">
        <v>5585</v>
      </c>
      <c r="E181" t="s">
        <v>5586</v>
      </c>
      <c r="F181">
        <v>20180805071558</v>
      </c>
      <c r="G181" t="s">
        <v>5584</v>
      </c>
      <c r="I181" t="s">
        <v>5587</v>
      </c>
      <c r="J181" t="s">
        <v>5588</v>
      </c>
      <c r="K181" t="s">
        <v>7740</v>
      </c>
    </row>
    <row r="182" spans="1:11" x14ac:dyDescent="0.3">
      <c r="A182" t="s">
        <v>5887</v>
      </c>
      <c r="B182" t="s">
        <v>5584</v>
      </c>
      <c r="D182" t="s">
        <v>5585</v>
      </c>
      <c r="E182" t="s">
        <v>5586</v>
      </c>
      <c r="F182">
        <v>20180805071558</v>
      </c>
      <c r="G182" t="s">
        <v>5584</v>
      </c>
      <c r="I182" t="s">
        <v>5587</v>
      </c>
      <c r="J182" t="s">
        <v>5588</v>
      </c>
      <c r="K182" t="s">
        <v>7741</v>
      </c>
    </row>
    <row r="183" spans="1:11" x14ac:dyDescent="0.3">
      <c r="A183" t="s">
        <v>5888</v>
      </c>
      <c r="B183" t="s">
        <v>5584</v>
      </c>
      <c r="D183" t="s">
        <v>5585</v>
      </c>
      <c r="E183" t="s">
        <v>5586</v>
      </c>
      <c r="F183">
        <v>20180805071558</v>
      </c>
      <c r="G183" t="s">
        <v>5584</v>
      </c>
      <c r="I183" t="s">
        <v>5587</v>
      </c>
      <c r="J183" t="s">
        <v>5588</v>
      </c>
      <c r="K183" t="s">
        <v>7742</v>
      </c>
    </row>
    <row r="184" spans="1:11" x14ac:dyDescent="0.3">
      <c r="A184" t="s">
        <v>5889</v>
      </c>
      <c r="B184" t="s">
        <v>5584</v>
      </c>
      <c r="D184" t="s">
        <v>5585</v>
      </c>
      <c r="E184" t="s">
        <v>5586</v>
      </c>
      <c r="F184">
        <v>20180805071558</v>
      </c>
      <c r="G184" t="s">
        <v>5584</v>
      </c>
      <c r="I184" t="s">
        <v>5587</v>
      </c>
      <c r="J184" t="s">
        <v>5588</v>
      </c>
      <c r="K184" t="s">
        <v>7743</v>
      </c>
    </row>
    <row r="185" spans="1:11" x14ac:dyDescent="0.3">
      <c r="A185" t="s">
        <v>5890</v>
      </c>
      <c r="B185" t="s">
        <v>5584</v>
      </c>
      <c r="D185" t="s">
        <v>5585</v>
      </c>
      <c r="E185" t="s">
        <v>5586</v>
      </c>
      <c r="F185">
        <v>20180805071558</v>
      </c>
      <c r="G185" t="s">
        <v>5584</v>
      </c>
      <c r="I185" t="s">
        <v>5587</v>
      </c>
      <c r="J185" t="s">
        <v>5588</v>
      </c>
      <c r="K185" t="s">
        <v>7744</v>
      </c>
    </row>
    <row r="186" spans="1:11" x14ac:dyDescent="0.3">
      <c r="A186" t="s">
        <v>5891</v>
      </c>
      <c r="B186" t="s">
        <v>5584</v>
      </c>
      <c r="D186" t="s">
        <v>5585</v>
      </c>
      <c r="E186" t="s">
        <v>5586</v>
      </c>
      <c r="F186">
        <v>20180805071558</v>
      </c>
      <c r="G186" t="s">
        <v>5584</v>
      </c>
      <c r="I186" t="s">
        <v>5587</v>
      </c>
      <c r="J186" t="s">
        <v>5588</v>
      </c>
      <c r="K186" t="s">
        <v>7745</v>
      </c>
    </row>
    <row r="187" spans="1:11" x14ac:dyDescent="0.3">
      <c r="A187" t="s">
        <v>5892</v>
      </c>
      <c r="B187" t="s">
        <v>5584</v>
      </c>
      <c r="D187" t="s">
        <v>5585</v>
      </c>
      <c r="E187" t="s">
        <v>5586</v>
      </c>
      <c r="F187">
        <v>20180805071558</v>
      </c>
      <c r="G187" t="s">
        <v>5584</v>
      </c>
      <c r="I187" t="s">
        <v>5587</v>
      </c>
      <c r="J187" t="s">
        <v>5588</v>
      </c>
      <c r="K187" t="s">
        <v>7746</v>
      </c>
    </row>
    <row r="188" spans="1:11" x14ac:dyDescent="0.3">
      <c r="A188" t="s">
        <v>5893</v>
      </c>
      <c r="B188" t="s">
        <v>5584</v>
      </c>
      <c r="D188" t="s">
        <v>5585</v>
      </c>
      <c r="E188" t="s">
        <v>5586</v>
      </c>
      <c r="F188">
        <v>20180806074149</v>
      </c>
      <c r="G188" t="s">
        <v>5584</v>
      </c>
      <c r="I188" t="s">
        <v>5587</v>
      </c>
      <c r="J188" t="s">
        <v>5588</v>
      </c>
      <c r="K188" t="s">
        <v>7747</v>
      </c>
    </row>
    <row r="189" spans="1:11" x14ac:dyDescent="0.3">
      <c r="A189" t="s">
        <v>5894</v>
      </c>
      <c r="B189" t="s">
        <v>5584</v>
      </c>
      <c r="D189" t="s">
        <v>5585</v>
      </c>
      <c r="E189" t="s">
        <v>5586</v>
      </c>
      <c r="F189">
        <v>20180806074149</v>
      </c>
      <c r="G189" t="s">
        <v>5584</v>
      </c>
      <c r="I189" t="s">
        <v>5587</v>
      </c>
      <c r="J189" t="s">
        <v>5588</v>
      </c>
      <c r="K189" t="s">
        <v>7748</v>
      </c>
    </row>
    <row r="190" spans="1:11" x14ac:dyDescent="0.3">
      <c r="A190" t="s">
        <v>5895</v>
      </c>
      <c r="B190" t="s">
        <v>5584</v>
      </c>
      <c r="D190" t="s">
        <v>5585</v>
      </c>
      <c r="E190" t="s">
        <v>5586</v>
      </c>
      <c r="F190">
        <v>20180806074149</v>
      </c>
      <c r="G190" t="s">
        <v>5584</v>
      </c>
      <c r="I190" t="s">
        <v>5587</v>
      </c>
      <c r="J190" t="s">
        <v>5588</v>
      </c>
      <c r="K190" t="s">
        <v>7749</v>
      </c>
    </row>
    <row r="191" spans="1:11" x14ac:dyDescent="0.3">
      <c r="A191" t="s">
        <v>5896</v>
      </c>
      <c r="B191" t="s">
        <v>5584</v>
      </c>
      <c r="D191" t="s">
        <v>5585</v>
      </c>
      <c r="E191" t="s">
        <v>5586</v>
      </c>
      <c r="F191">
        <v>20180806074149</v>
      </c>
      <c r="G191" t="s">
        <v>5584</v>
      </c>
      <c r="I191" t="s">
        <v>5587</v>
      </c>
      <c r="J191" t="s">
        <v>5588</v>
      </c>
      <c r="K191" t="s">
        <v>7750</v>
      </c>
    </row>
    <row r="192" spans="1:11" x14ac:dyDescent="0.3">
      <c r="A192" t="s">
        <v>5897</v>
      </c>
      <c r="B192" t="s">
        <v>5584</v>
      </c>
      <c r="D192" t="s">
        <v>5585</v>
      </c>
      <c r="E192" t="s">
        <v>5586</v>
      </c>
      <c r="F192">
        <v>20180806074149</v>
      </c>
      <c r="G192" t="s">
        <v>5584</v>
      </c>
      <c r="I192" t="s">
        <v>5587</v>
      </c>
      <c r="J192" t="s">
        <v>5588</v>
      </c>
      <c r="K192" t="s">
        <v>7751</v>
      </c>
    </row>
    <row r="193" spans="1:11" x14ac:dyDescent="0.3">
      <c r="A193" t="s">
        <v>5898</v>
      </c>
      <c r="B193" t="s">
        <v>5584</v>
      </c>
      <c r="D193" t="s">
        <v>5585</v>
      </c>
      <c r="E193" t="s">
        <v>5586</v>
      </c>
      <c r="F193">
        <v>20180806074149</v>
      </c>
      <c r="G193" t="s">
        <v>5584</v>
      </c>
      <c r="I193" t="s">
        <v>5587</v>
      </c>
      <c r="J193" t="s">
        <v>5588</v>
      </c>
      <c r="K193" t="s">
        <v>7752</v>
      </c>
    </row>
    <row r="194" spans="1:11" x14ac:dyDescent="0.3">
      <c r="A194" t="s">
        <v>5899</v>
      </c>
      <c r="B194" t="s">
        <v>5584</v>
      </c>
      <c r="D194" t="s">
        <v>5585</v>
      </c>
      <c r="E194" t="s">
        <v>5586</v>
      </c>
      <c r="F194">
        <v>20180806074149</v>
      </c>
      <c r="G194" t="s">
        <v>5584</v>
      </c>
      <c r="I194" t="s">
        <v>5587</v>
      </c>
      <c r="J194" t="s">
        <v>5588</v>
      </c>
      <c r="K194" t="s">
        <v>7753</v>
      </c>
    </row>
    <row r="195" spans="1:11" x14ac:dyDescent="0.3">
      <c r="A195" t="s">
        <v>5900</v>
      </c>
      <c r="B195" t="s">
        <v>5584</v>
      </c>
      <c r="D195" t="s">
        <v>5585</v>
      </c>
      <c r="E195" t="s">
        <v>5586</v>
      </c>
      <c r="F195">
        <v>20180806074149</v>
      </c>
      <c r="G195" t="s">
        <v>5584</v>
      </c>
      <c r="I195" t="s">
        <v>5587</v>
      </c>
      <c r="J195" t="s">
        <v>5588</v>
      </c>
      <c r="K195" t="s">
        <v>7754</v>
      </c>
    </row>
    <row r="196" spans="1:11" x14ac:dyDescent="0.3">
      <c r="A196" t="s">
        <v>5901</v>
      </c>
      <c r="B196" t="s">
        <v>5584</v>
      </c>
      <c r="D196" t="s">
        <v>5585</v>
      </c>
      <c r="E196" t="s">
        <v>5586</v>
      </c>
      <c r="F196">
        <v>20180806074149</v>
      </c>
      <c r="G196" t="s">
        <v>5584</v>
      </c>
      <c r="I196" t="s">
        <v>5587</v>
      </c>
      <c r="J196" t="s">
        <v>5588</v>
      </c>
      <c r="K196" t="s">
        <v>7755</v>
      </c>
    </row>
    <row r="197" spans="1:11" x14ac:dyDescent="0.3">
      <c r="A197" t="s">
        <v>5902</v>
      </c>
      <c r="B197" t="s">
        <v>5584</v>
      </c>
      <c r="D197" t="s">
        <v>5585</v>
      </c>
      <c r="E197" t="s">
        <v>5586</v>
      </c>
      <c r="F197">
        <v>20180806074149</v>
      </c>
      <c r="G197" t="s">
        <v>5584</v>
      </c>
      <c r="I197" t="s">
        <v>5587</v>
      </c>
      <c r="J197" t="s">
        <v>5588</v>
      </c>
      <c r="K197" t="s">
        <v>7756</v>
      </c>
    </row>
    <row r="198" spans="1:11" x14ac:dyDescent="0.3">
      <c r="A198" t="s">
        <v>5903</v>
      </c>
      <c r="B198" t="s">
        <v>5584</v>
      </c>
      <c r="D198" t="s">
        <v>5585</v>
      </c>
      <c r="E198" t="s">
        <v>5586</v>
      </c>
      <c r="F198">
        <v>20180806074149</v>
      </c>
      <c r="G198" t="s">
        <v>5584</v>
      </c>
      <c r="I198" t="s">
        <v>5587</v>
      </c>
      <c r="J198" t="s">
        <v>5588</v>
      </c>
      <c r="K198" t="s">
        <v>7757</v>
      </c>
    </row>
    <row r="199" spans="1:11" x14ac:dyDescent="0.3">
      <c r="A199" t="s">
        <v>5904</v>
      </c>
      <c r="B199" t="s">
        <v>5584</v>
      </c>
      <c r="D199" t="s">
        <v>5585</v>
      </c>
      <c r="E199" t="s">
        <v>5586</v>
      </c>
      <c r="F199">
        <v>20180806074149</v>
      </c>
      <c r="G199" t="s">
        <v>5584</v>
      </c>
      <c r="I199" t="s">
        <v>5587</v>
      </c>
      <c r="J199" t="s">
        <v>5588</v>
      </c>
      <c r="K199" t="s">
        <v>7758</v>
      </c>
    </row>
    <row r="200" spans="1:11" x14ac:dyDescent="0.3">
      <c r="A200" t="s">
        <v>5905</v>
      </c>
      <c r="B200" t="s">
        <v>5584</v>
      </c>
      <c r="D200" t="s">
        <v>5585</v>
      </c>
      <c r="E200" t="s">
        <v>5586</v>
      </c>
      <c r="F200">
        <v>20180806074149</v>
      </c>
      <c r="G200" t="s">
        <v>5584</v>
      </c>
      <c r="I200" t="s">
        <v>5587</v>
      </c>
      <c r="J200" t="s">
        <v>5588</v>
      </c>
      <c r="K200" t="s">
        <v>7759</v>
      </c>
    </row>
    <row r="201" spans="1:11" x14ac:dyDescent="0.3">
      <c r="A201" t="s">
        <v>5906</v>
      </c>
      <c r="B201" t="s">
        <v>5584</v>
      </c>
      <c r="D201" t="s">
        <v>5585</v>
      </c>
      <c r="E201" t="s">
        <v>5586</v>
      </c>
      <c r="F201">
        <v>20180806074149</v>
      </c>
      <c r="G201" t="s">
        <v>5584</v>
      </c>
      <c r="I201" t="s">
        <v>5587</v>
      </c>
      <c r="J201" t="s">
        <v>5588</v>
      </c>
      <c r="K201" t="s">
        <v>7760</v>
      </c>
    </row>
    <row r="202" spans="1:11" x14ac:dyDescent="0.3">
      <c r="A202" t="s">
        <v>5907</v>
      </c>
      <c r="B202" t="s">
        <v>5584</v>
      </c>
      <c r="D202" t="s">
        <v>5585</v>
      </c>
      <c r="E202" t="s">
        <v>5586</v>
      </c>
      <c r="F202">
        <v>20180806074149</v>
      </c>
      <c r="G202" t="s">
        <v>5584</v>
      </c>
      <c r="I202" t="s">
        <v>5587</v>
      </c>
      <c r="J202" t="s">
        <v>5588</v>
      </c>
      <c r="K202" t="s">
        <v>7761</v>
      </c>
    </row>
    <row r="203" spans="1:11" x14ac:dyDescent="0.3">
      <c r="A203" t="s">
        <v>5908</v>
      </c>
      <c r="B203" t="s">
        <v>5584</v>
      </c>
      <c r="D203" t="s">
        <v>5585</v>
      </c>
      <c r="E203" t="s">
        <v>5586</v>
      </c>
      <c r="F203">
        <v>20180806074149</v>
      </c>
      <c r="G203" t="s">
        <v>5584</v>
      </c>
      <c r="I203" t="s">
        <v>5587</v>
      </c>
      <c r="J203" t="s">
        <v>5588</v>
      </c>
      <c r="K203" t="s">
        <v>7762</v>
      </c>
    </row>
    <row r="204" spans="1:11" x14ac:dyDescent="0.3">
      <c r="A204" t="s">
        <v>5909</v>
      </c>
      <c r="B204" t="s">
        <v>5584</v>
      </c>
      <c r="D204" t="s">
        <v>5585</v>
      </c>
      <c r="E204" t="s">
        <v>5586</v>
      </c>
      <c r="F204">
        <v>20180807082538</v>
      </c>
      <c r="G204" t="s">
        <v>5584</v>
      </c>
      <c r="I204" t="s">
        <v>5587</v>
      </c>
      <c r="J204" t="s">
        <v>5588</v>
      </c>
      <c r="K204" t="s">
        <v>7763</v>
      </c>
    </row>
    <row r="205" spans="1:11" x14ac:dyDescent="0.3">
      <c r="A205" t="s">
        <v>5910</v>
      </c>
      <c r="B205" t="s">
        <v>5584</v>
      </c>
      <c r="D205" t="s">
        <v>5585</v>
      </c>
      <c r="E205" t="s">
        <v>5586</v>
      </c>
      <c r="F205">
        <v>20180807082538</v>
      </c>
      <c r="G205" t="s">
        <v>5584</v>
      </c>
      <c r="I205" t="s">
        <v>5587</v>
      </c>
      <c r="J205" t="s">
        <v>5588</v>
      </c>
      <c r="K205" t="s">
        <v>7764</v>
      </c>
    </row>
    <row r="206" spans="1:11" x14ac:dyDescent="0.3">
      <c r="A206" t="s">
        <v>5911</v>
      </c>
      <c r="B206" t="s">
        <v>5584</v>
      </c>
      <c r="D206" t="s">
        <v>5585</v>
      </c>
      <c r="E206" t="s">
        <v>5586</v>
      </c>
      <c r="F206">
        <v>20180807082538</v>
      </c>
      <c r="G206" t="s">
        <v>5584</v>
      </c>
      <c r="I206" t="s">
        <v>5587</v>
      </c>
      <c r="J206" t="s">
        <v>5588</v>
      </c>
      <c r="K206" t="s">
        <v>7765</v>
      </c>
    </row>
    <row r="207" spans="1:11" x14ac:dyDescent="0.3">
      <c r="A207" t="s">
        <v>5912</v>
      </c>
      <c r="B207" t="s">
        <v>5584</v>
      </c>
      <c r="D207" t="s">
        <v>5585</v>
      </c>
      <c r="E207" t="s">
        <v>5586</v>
      </c>
      <c r="F207">
        <v>20180807082538</v>
      </c>
      <c r="G207" t="s">
        <v>5584</v>
      </c>
      <c r="I207" t="s">
        <v>5587</v>
      </c>
      <c r="J207" t="s">
        <v>5588</v>
      </c>
      <c r="K207" t="s">
        <v>7766</v>
      </c>
    </row>
    <row r="208" spans="1:11" x14ac:dyDescent="0.3">
      <c r="A208" t="s">
        <v>5913</v>
      </c>
      <c r="B208" t="s">
        <v>5584</v>
      </c>
      <c r="D208" t="s">
        <v>5585</v>
      </c>
      <c r="E208" t="s">
        <v>5586</v>
      </c>
      <c r="F208">
        <v>20180807082538</v>
      </c>
      <c r="G208" t="s">
        <v>5584</v>
      </c>
      <c r="I208" t="s">
        <v>5587</v>
      </c>
      <c r="J208" t="s">
        <v>5588</v>
      </c>
      <c r="K208" t="s">
        <v>7767</v>
      </c>
    </row>
    <row r="209" spans="1:11" x14ac:dyDescent="0.3">
      <c r="A209" t="s">
        <v>5914</v>
      </c>
      <c r="B209" t="s">
        <v>5584</v>
      </c>
      <c r="D209" t="s">
        <v>5585</v>
      </c>
      <c r="E209" t="s">
        <v>5586</v>
      </c>
      <c r="F209">
        <v>20180807082538</v>
      </c>
      <c r="G209" t="s">
        <v>5584</v>
      </c>
      <c r="I209" t="s">
        <v>5587</v>
      </c>
      <c r="J209" t="s">
        <v>5588</v>
      </c>
      <c r="K209" t="s">
        <v>7768</v>
      </c>
    </row>
    <row r="210" spans="1:11" x14ac:dyDescent="0.3">
      <c r="A210" t="s">
        <v>5915</v>
      </c>
      <c r="B210" t="s">
        <v>5584</v>
      </c>
      <c r="D210" t="s">
        <v>5585</v>
      </c>
      <c r="E210" t="s">
        <v>5586</v>
      </c>
      <c r="F210">
        <v>20180807082538</v>
      </c>
      <c r="G210" t="s">
        <v>5584</v>
      </c>
      <c r="I210" t="s">
        <v>5587</v>
      </c>
      <c r="J210" t="s">
        <v>5588</v>
      </c>
      <c r="K210" t="s">
        <v>7769</v>
      </c>
    </row>
    <row r="211" spans="1:11" x14ac:dyDescent="0.3">
      <c r="A211" t="s">
        <v>5916</v>
      </c>
      <c r="B211" t="s">
        <v>5584</v>
      </c>
      <c r="D211" t="s">
        <v>5585</v>
      </c>
      <c r="E211" t="s">
        <v>5586</v>
      </c>
      <c r="F211">
        <v>20180807082538</v>
      </c>
      <c r="G211" t="s">
        <v>5584</v>
      </c>
      <c r="I211" t="s">
        <v>5587</v>
      </c>
      <c r="J211" t="s">
        <v>5588</v>
      </c>
      <c r="K211" t="s">
        <v>7770</v>
      </c>
    </row>
    <row r="212" spans="1:11" x14ac:dyDescent="0.3">
      <c r="A212" t="s">
        <v>5917</v>
      </c>
      <c r="B212" t="s">
        <v>5584</v>
      </c>
      <c r="D212" t="s">
        <v>5585</v>
      </c>
      <c r="E212" t="s">
        <v>5586</v>
      </c>
      <c r="F212">
        <v>20180807082538</v>
      </c>
      <c r="G212" t="s">
        <v>5584</v>
      </c>
      <c r="I212" t="s">
        <v>5587</v>
      </c>
      <c r="J212" t="s">
        <v>5588</v>
      </c>
      <c r="K212" t="s">
        <v>7771</v>
      </c>
    </row>
    <row r="213" spans="1:11" x14ac:dyDescent="0.3">
      <c r="A213" t="s">
        <v>5918</v>
      </c>
      <c r="B213" t="s">
        <v>5584</v>
      </c>
      <c r="D213" t="s">
        <v>5585</v>
      </c>
      <c r="E213" t="s">
        <v>5586</v>
      </c>
      <c r="F213">
        <v>20180807082538</v>
      </c>
      <c r="G213" t="s">
        <v>5584</v>
      </c>
      <c r="I213" t="s">
        <v>5587</v>
      </c>
      <c r="J213" t="s">
        <v>5588</v>
      </c>
      <c r="K213" t="s">
        <v>7772</v>
      </c>
    </row>
    <row r="214" spans="1:11" x14ac:dyDescent="0.3">
      <c r="A214" t="s">
        <v>5919</v>
      </c>
      <c r="B214" t="s">
        <v>5584</v>
      </c>
      <c r="D214" t="s">
        <v>5585</v>
      </c>
      <c r="E214" t="s">
        <v>5586</v>
      </c>
      <c r="F214">
        <v>20180807082538</v>
      </c>
      <c r="G214" t="s">
        <v>5584</v>
      </c>
      <c r="I214" t="s">
        <v>5587</v>
      </c>
      <c r="J214" t="s">
        <v>5588</v>
      </c>
      <c r="K214" t="s">
        <v>7773</v>
      </c>
    </row>
    <row r="215" spans="1:11" x14ac:dyDescent="0.3">
      <c r="A215" t="s">
        <v>5920</v>
      </c>
      <c r="B215" t="s">
        <v>5584</v>
      </c>
      <c r="D215" t="s">
        <v>5585</v>
      </c>
      <c r="E215" t="s">
        <v>5586</v>
      </c>
      <c r="F215">
        <v>20180807082538</v>
      </c>
      <c r="G215" t="s">
        <v>5584</v>
      </c>
      <c r="I215" t="s">
        <v>5587</v>
      </c>
      <c r="J215" t="s">
        <v>5588</v>
      </c>
      <c r="K215" t="s">
        <v>7774</v>
      </c>
    </row>
    <row r="216" spans="1:11" x14ac:dyDescent="0.3">
      <c r="A216" t="s">
        <v>5921</v>
      </c>
      <c r="B216" t="s">
        <v>5584</v>
      </c>
      <c r="D216" t="s">
        <v>5585</v>
      </c>
      <c r="E216" t="s">
        <v>5586</v>
      </c>
      <c r="F216">
        <v>20180807082538</v>
      </c>
      <c r="G216" t="s">
        <v>5584</v>
      </c>
      <c r="I216" t="s">
        <v>5587</v>
      </c>
      <c r="J216" t="s">
        <v>5588</v>
      </c>
      <c r="K216" t="s">
        <v>7775</v>
      </c>
    </row>
    <row r="217" spans="1:11" x14ac:dyDescent="0.3">
      <c r="A217" t="s">
        <v>5922</v>
      </c>
      <c r="B217" t="s">
        <v>5584</v>
      </c>
      <c r="D217" t="s">
        <v>5585</v>
      </c>
      <c r="E217" t="s">
        <v>5586</v>
      </c>
      <c r="F217">
        <v>20180807082538</v>
      </c>
      <c r="G217" t="s">
        <v>5584</v>
      </c>
      <c r="I217" t="s">
        <v>5587</v>
      </c>
      <c r="J217" t="s">
        <v>5588</v>
      </c>
      <c r="K217" t="s">
        <v>7776</v>
      </c>
    </row>
    <row r="218" spans="1:11" x14ac:dyDescent="0.3">
      <c r="A218" t="s">
        <v>5923</v>
      </c>
      <c r="B218" t="s">
        <v>5584</v>
      </c>
      <c r="D218" t="s">
        <v>5585</v>
      </c>
      <c r="E218" t="s">
        <v>5586</v>
      </c>
      <c r="F218">
        <v>20180807082538</v>
      </c>
      <c r="G218" t="s">
        <v>5584</v>
      </c>
      <c r="I218" t="s">
        <v>5587</v>
      </c>
      <c r="J218" t="s">
        <v>5588</v>
      </c>
      <c r="K218" t="s">
        <v>7777</v>
      </c>
    </row>
    <row r="219" spans="1:11" x14ac:dyDescent="0.3">
      <c r="A219" t="s">
        <v>5924</v>
      </c>
      <c r="B219" t="s">
        <v>5584</v>
      </c>
      <c r="D219" t="s">
        <v>5585</v>
      </c>
      <c r="E219" t="s">
        <v>5586</v>
      </c>
      <c r="F219">
        <v>20180807082538</v>
      </c>
      <c r="G219" t="s">
        <v>5584</v>
      </c>
      <c r="I219" t="s">
        <v>5587</v>
      </c>
      <c r="J219" t="s">
        <v>5588</v>
      </c>
      <c r="K219" t="s">
        <v>7778</v>
      </c>
    </row>
    <row r="220" spans="1:11" x14ac:dyDescent="0.3">
      <c r="A220" t="s">
        <v>5925</v>
      </c>
      <c r="B220" t="s">
        <v>5584</v>
      </c>
      <c r="D220" t="s">
        <v>5585</v>
      </c>
      <c r="E220" t="s">
        <v>5586</v>
      </c>
      <c r="F220">
        <v>20180808084110</v>
      </c>
      <c r="G220" t="s">
        <v>5584</v>
      </c>
      <c r="I220" t="s">
        <v>5587</v>
      </c>
      <c r="J220" t="s">
        <v>5588</v>
      </c>
      <c r="K220" t="s">
        <v>7779</v>
      </c>
    </row>
    <row r="221" spans="1:11" x14ac:dyDescent="0.3">
      <c r="A221" t="s">
        <v>5926</v>
      </c>
      <c r="B221" t="s">
        <v>5584</v>
      </c>
      <c r="D221" t="s">
        <v>5585</v>
      </c>
      <c r="E221" t="s">
        <v>5586</v>
      </c>
      <c r="F221">
        <v>20180808084110</v>
      </c>
      <c r="G221" t="s">
        <v>5584</v>
      </c>
      <c r="I221" t="s">
        <v>5587</v>
      </c>
      <c r="J221" t="s">
        <v>5588</v>
      </c>
      <c r="K221" t="s">
        <v>7780</v>
      </c>
    </row>
    <row r="222" spans="1:11" x14ac:dyDescent="0.3">
      <c r="A222" t="s">
        <v>5927</v>
      </c>
      <c r="B222" t="s">
        <v>5584</v>
      </c>
      <c r="D222" t="s">
        <v>5585</v>
      </c>
      <c r="E222" t="s">
        <v>5586</v>
      </c>
      <c r="F222">
        <v>20180808084110</v>
      </c>
      <c r="G222" t="s">
        <v>5584</v>
      </c>
      <c r="I222" t="s">
        <v>5587</v>
      </c>
      <c r="J222" t="s">
        <v>5588</v>
      </c>
      <c r="K222" t="s">
        <v>7781</v>
      </c>
    </row>
    <row r="223" spans="1:11" x14ac:dyDescent="0.3">
      <c r="A223" t="s">
        <v>5928</v>
      </c>
      <c r="B223" t="s">
        <v>5584</v>
      </c>
      <c r="D223" t="s">
        <v>5585</v>
      </c>
      <c r="E223" t="s">
        <v>5586</v>
      </c>
      <c r="F223">
        <v>20180808084110</v>
      </c>
      <c r="G223" t="s">
        <v>5584</v>
      </c>
      <c r="I223" t="s">
        <v>5587</v>
      </c>
      <c r="J223" t="s">
        <v>5588</v>
      </c>
      <c r="K223" t="s">
        <v>7782</v>
      </c>
    </row>
    <row r="224" spans="1:11" x14ac:dyDescent="0.3">
      <c r="A224" t="s">
        <v>5929</v>
      </c>
      <c r="B224" t="s">
        <v>5584</v>
      </c>
      <c r="D224" t="s">
        <v>5585</v>
      </c>
      <c r="E224" t="s">
        <v>5586</v>
      </c>
      <c r="F224">
        <v>20180808084110</v>
      </c>
      <c r="G224" t="s">
        <v>5584</v>
      </c>
      <c r="I224" t="s">
        <v>5587</v>
      </c>
      <c r="J224" t="s">
        <v>5588</v>
      </c>
      <c r="K224" t="s">
        <v>7783</v>
      </c>
    </row>
    <row r="225" spans="1:11" x14ac:dyDescent="0.3">
      <c r="A225" t="s">
        <v>5930</v>
      </c>
      <c r="B225" t="s">
        <v>5584</v>
      </c>
      <c r="D225" t="s">
        <v>5585</v>
      </c>
      <c r="E225" t="s">
        <v>5586</v>
      </c>
      <c r="F225">
        <v>20180808084110</v>
      </c>
      <c r="G225" t="s">
        <v>5584</v>
      </c>
      <c r="I225" t="s">
        <v>5587</v>
      </c>
      <c r="J225" t="s">
        <v>5588</v>
      </c>
      <c r="K225" t="s">
        <v>7784</v>
      </c>
    </row>
    <row r="226" spans="1:11" x14ac:dyDescent="0.3">
      <c r="A226" t="s">
        <v>5931</v>
      </c>
      <c r="B226" t="s">
        <v>5584</v>
      </c>
      <c r="D226" t="s">
        <v>5585</v>
      </c>
      <c r="E226" t="s">
        <v>5586</v>
      </c>
      <c r="F226">
        <v>20180808084110</v>
      </c>
      <c r="G226" t="s">
        <v>5584</v>
      </c>
      <c r="I226" t="s">
        <v>5587</v>
      </c>
      <c r="J226" t="s">
        <v>5588</v>
      </c>
      <c r="K226" t="s">
        <v>7785</v>
      </c>
    </row>
    <row r="227" spans="1:11" x14ac:dyDescent="0.3">
      <c r="A227" t="s">
        <v>5932</v>
      </c>
      <c r="B227" t="s">
        <v>5584</v>
      </c>
      <c r="D227" t="s">
        <v>5585</v>
      </c>
      <c r="E227" t="s">
        <v>5586</v>
      </c>
      <c r="F227">
        <v>20180808084110</v>
      </c>
      <c r="G227" t="s">
        <v>5584</v>
      </c>
      <c r="I227" t="s">
        <v>5587</v>
      </c>
      <c r="J227" t="s">
        <v>5588</v>
      </c>
      <c r="K227" t="s">
        <v>7786</v>
      </c>
    </row>
    <row r="228" spans="1:11" x14ac:dyDescent="0.3">
      <c r="A228" t="s">
        <v>5933</v>
      </c>
      <c r="B228" t="s">
        <v>5584</v>
      </c>
      <c r="D228" t="s">
        <v>5585</v>
      </c>
      <c r="E228" t="s">
        <v>5586</v>
      </c>
      <c r="F228">
        <v>20180808084110</v>
      </c>
      <c r="G228" t="s">
        <v>5584</v>
      </c>
      <c r="I228" t="s">
        <v>5587</v>
      </c>
      <c r="J228" t="s">
        <v>5588</v>
      </c>
      <c r="K228" t="s">
        <v>7787</v>
      </c>
    </row>
    <row r="229" spans="1:11" x14ac:dyDescent="0.3">
      <c r="A229" t="s">
        <v>5934</v>
      </c>
      <c r="B229" t="s">
        <v>5584</v>
      </c>
      <c r="D229" t="s">
        <v>5585</v>
      </c>
      <c r="E229" t="s">
        <v>5586</v>
      </c>
      <c r="F229">
        <v>20180808084110</v>
      </c>
      <c r="G229" t="s">
        <v>5584</v>
      </c>
      <c r="I229" t="s">
        <v>5587</v>
      </c>
      <c r="J229" t="s">
        <v>5588</v>
      </c>
      <c r="K229" t="s">
        <v>7788</v>
      </c>
    </row>
    <row r="230" spans="1:11" x14ac:dyDescent="0.3">
      <c r="A230" t="s">
        <v>5935</v>
      </c>
      <c r="B230" t="s">
        <v>5584</v>
      </c>
      <c r="D230" t="s">
        <v>5585</v>
      </c>
      <c r="E230" t="s">
        <v>5586</v>
      </c>
      <c r="F230">
        <v>20180809094140</v>
      </c>
      <c r="G230" t="s">
        <v>5584</v>
      </c>
      <c r="I230" t="s">
        <v>5587</v>
      </c>
      <c r="J230" t="s">
        <v>5588</v>
      </c>
      <c r="K230" t="s">
        <v>7789</v>
      </c>
    </row>
    <row r="231" spans="1:11" x14ac:dyDescent="0.3">
      <c r="A231" t="s">
        <v>5936</v>
      </c>
      <c r="B231" t="s">
        <v>5584</v>
      </c>
      <c r="D231" t="s">
        <v>5585</v>
      </c>
      <c r="E231" t="s">
        <v>5586</v>
      </c>
      <c r="F231">
        <v>20180809094140</v>
      </c>
      <c r="G231" t="s">
        <v>5584</v>
      </c>
      <c r="I231" t="s">
        <v>5587</v>
      </c>
      <c r="J231" t="s">
        <v>5588</v>
      </c>
      <c r="K231" t="s">
        <v>7790</v>
      </c>
    </row>
    <row r="232" spans="1:11" x14ac:dyDescent="0.3">
      <c r="A232" t="s">
        <v>5937</v>
      </c>
      <c r="B232" t="s">
        <v>5584</v>
      </c>
      <c r="D232" t="s">
        <v>5585</v>
      </c>
      <c r="E232" t="s">
        <v>5586</v>
      </c>
      <c r="F232">
        <v>20180809094140</v>
      </c>
      <c r="G232" t="s">
        <v>5584</v>
      </c>
      <c r="I232" t="s">
        <v>5587</v>
      </c>
      <c r="J232" t="s">
        <v>5588</v>
      </c>
      <c r="K232" t="s">
        <v>7791</v>
      </c>
    </row>
    <row r="233" spans="1:11" x14ac:dyDescent="0.3">
      <c r="A233" t="s">
        <v>5938</v>
      </c>
      <c r="B233" t="s">
        <v>5584</v>
      </c>
      <c r="D233" t="s">
        <v>5585</v>
      </c>
      <c r="E233" t="s">
        <v>5586</v>
      </c>
      <c r="F233">
        <v>20180809094140</v>
      </c>
      <c r="G233" t="s">
        <v>5584</v>
      </c>
      <c r="I233" t="s">
        <v>5587</v>
      </c>
      <c r="J233" t="s">
        <v>5588</v>
      </c>
      <c r="K233" t="s">
        <v>7792</v>
      </c>
    </row>
    <row r="234" spans="1:11" x14ac:dyDescent="0.3">
      <c r="A234" t="s">
        <v>5939</v>
      </c>
      <c r="B234" t="s">
        <v>5584</v>
      </c>
      <c r="D234" t="s">
        <v>5585</v>
      </c>
      <c r="E234" t="s">
        <v>5586</v>
      </c>
      <c r="F234">
        <v>20180809094140</v>
      </c>
      <c r="G234" t="s">
        <v>5584</v>
      </c>
      <c r="I234" t="s">
        <v>5587</v>
      </c>
      <c r="J234" t="s">
        <v>5588</v>
      </c>
      <c r="K234" t="s">
        <v>7793</v>
      </c>
    </row>
    <row r="235" spans="1:11" x14ac:dyDescent="0.3">
      <c r="A235" t="s">
        <v>5940</v>
      </c>
      <c r="B235" t="s">
        <v>5584</v>
      </c>
      <c r="D235" t="s">
        <v>5585</v>
      </c>
      <c r="E235" t="s">
        <v>5586</v>
      </c>
      <c r="F235">
        <v>20180809094140</v>
      </c>
      <c r="G235" t="s">
        <v>5584</v>
      </c>
      <c r="I235" t="s">
        <v>5587</v>
      </c>
      <c r="J235" t="s">
        <v>5588</v>
      </c>
      <c r="K235" t="s">
        <v>7794</v>
      </c>
    </row>
    <row r="236" spans="1:11" x14ac:dyDescent="0.3">
      <c r="A236" t="s">
        <v>5941</v>
      </c>
      <c r="B236" t="s">
        <v>5584</v>
      </c>
      <c r="D236" t="s">
        <v>5585</v>
      </c>
      <c r="E236" t="s">
        <v>5586</v>
      </c>
      <c r="F236">
        <v>20180809094140</v>
      </c>
      <c r="G236" t="s">
        <v>5584</v>
      </c>
      <c r="I236" t="s">
        <v>5587</v>
      </c>
      <c r="J236" t="s">
        <v>5588</v>
      </c>
      <c r="K236" t="s">
        <v>7795</v>
      </c>
    </row>
    <row r="237" spans="1:11" x14ac:dyDescent="0.3">
      <c r="A237" t="s">
        <v>5942</v>
      </c>
      <c r="B237" t="s">
        <v>5584</v>
      </c>
      <c r="D237" t="s">
        <v>5585</v>
      </c>
      <c r="E237" t="s">
        <v>5586</v>
      </c>
      <c r="F237">
        <v>20180809094140</v>
      </c>
      <c r="G237" t="s">
        <v>5584</v>
      </c>
      <c r="I237" t="s">
        <v>5587</v>
      </c>
      <c r="J237" t="s">
        <v>5588</v>
      </c>
      <c r="K237" t="s">
        <v>7796</v>
      </c>
    </row>
    <row r="238" spans="1:11" x14ac:dyDescent="0.3">
      <c r="A238" t="s">
        <v>5943</v>
      </c>
      <c r="B238" t="s">
        <v>5584</v>
      </c>
      <c r="D238" t="s">
        <v>5585</v>
      </c>
      <c r="E238" t="s">
        <v>5586</v>
      </c>
      <c r="F238">
        <v>20180809094140</v>
      </c>
      <c r="G238" t="s">
        <v>5584</v>
      </c>
      <c r="I238" t="s">
        <v>5587</v>
      </c>
      <c r="J238" t="s">
        <v>5588</v>
      </c>
      <c r="K238" t="s">
        <v>7797</v>
      </c>
    </row>
    <row r="239" spans="1:11" x14ac:dyDescent="0.3">
      <c r="A239" t="s">
        <v>5944</v>
      </c>
      <c r="B239" t="s">
        <v>5584</v>
      </c>
      <c r="D239" t="s">
        <v>5585</v>
      </c>
      <c r="E239" t="s">
        <v>5586</v>
      </c>
      <c r="F239">
        <v>20180809094140</v>
      </c>
      <c r="G239" t="s">
        <v>5584</v>
      </c>
      <c r="I239" t="s">
        <v>5587</v>
      </c>
      <c r="J239" t="s">
        <v>5588</v>
      </c>
      <c r="K239" t="s">
        <v>7798</v>
      </c>
    </row>
    <row r="240" spans="1:11" x14ac:dyDescent="0.3">
      <c r="A240" t="s">
        <v>5945</v>
      </c>
      <c r="B240" t="s">
        <v>5584</v>
      </c>
      <c r="D240" t="s">
        <v>5585</v>
      </c>
      <c r="E240" t="s">
        <v>5586</v>
      </c>
      <c r="F240">
        <v>20180809094140</v>
      </c>
      <c r="G240" t="s">
        <v>5584</v>
      </c>
      <c r="I240" t="s">
        <v>5587</v>
      </c>
      <c r="J240" t="s">
        <v>5588</v>
      </c>
      <c r="K240" t="s">
        <v>7799</v>
      </c>
    </row>
    <row r="241" spans="1:11" x14ac:dyDescent="0.3">
      <c r="A241" t="s">
        <v>5946</v>
      </c>
      <c r="B241" t="s">
        <v>5584</v>
      </c>
      <c r="D241" t="s">
        <v>5585</v>
      </c>
      <c r="E241" t="s">
        <v>5586</v>
      </c>
      <c r="F241">
        <v>20180809094140</v>
      </c>
      <c r="G241" t="s">
        <v>5584</v>
      </c>
      <c r="I241" t="s">
        <v>5587</v>
      </c>
      <c r="J241" t="s">
        <v>5588</v>
      </c>
      <c r="K241" t="s">
        <v>7800</v>
      </c>
    </row>
    <row r="242" spans="1:11" x14ac:dyDescent="0.3">
      <c r="A242" t="s">
        <v>5947</v>
      </c>
      <c r="B242" t="s">
        <v>5584</v>
      </c>
      <c r="D242" t="s">
        <v>5585</v>
      </c>
      <c r="E242" t="s">
        <v>5586</v>
      </c>
      <c r="F242">
        <v>20180809094140</v>
      </c>
      <c r="G242" t="s">
        <v>5584</v>
      </c>
      <c r="I242" t="s">
        <v>5587</v>
      </c>
      <c r="J242" t="s">
        <v>5588</v>
      </c>
      <c r="K242" t="s">
        <v>7801</v>
      </c>
    </row>
    <row r="243" spans="1:11" x14ac:dyDescent="0.3">
      <c r="A243" t="s">
        <v>5948</v>
      </c>
      <c r="B243" t="s">
        <v>5584</v>
      </c>
      <c r="D243" t="s">
        <v>5585</v>
      </c>
      <c r="E243" t="s">
        <v>5586</v>
      </c>
      <c r="F243">
        <v>20180809094140</v>
      </c>
      <c r="G243" t="s">
        <v>5584</v>
      </c>
      <c r="I243" t="s">
        <v>5587</v>
      </c>
      <c r="J243" t="s">
        <v>5588</v>
      </c>
      <c r="K243" t="s">
        <v>7802</v>
      </c>
    </row>
    <row r="244" spans="1:11" x14ac:dyDescent="0.3">
      <c r="A244" t="s">
        <v>5949</v>
      </c>
      <c r="B244" t="s">
        <v>5584</v>
      </c>
      <c r="D244" t="s">
        <v>5585</v>
      </c>
      <c r="E244" t="s">
        <v>5586</v>
      </c>
      <c r="F244">
        <v>20180809094140</v>
      </c>
      <c r="G244" t="s">
        <v>5584</v>
      </c>
      <c r="I244" t="s">
        <v>5587</v>
      </c>
      <c r="J244" t="s">
        <v>5588</v>
      </c>
      <c r="K244" t="s">
        <v>7803</v>
      </c>
    </row>
    <row r="245" spans="1:11" x14ac:dyDescent="0.3">
      <c r="A245" t="s">
        <v>5950</v>
      </c>
      <c r="B245" t="s">
        <v>5584</v>
      </c>
      <c r="D245" t="s">
        <v>5585</v>
      </c>
      <c r="E245" t="s">
        <v>5586</v>
      </c>
      <c r="F245">
        <v>20180809094140</v>
      </c>
      <c r="G245" t="s">
        <v>5584</v>
      </c>
      <c r="I245" t="s">
        <v>5587</v>
      </c>
      <c r="J245" t="s">
        <v>5588</v>
      </c>
      <c r="K245" t="s">
        <v>7804</v>
      </c>
    </row>
    <row r="246" spans="1:11" x14ac:dyDescent="0.3">
      <c r="A246" t="s">
        <v>5951</v>
      </c>
      <c r="B246" t="s">
        <v>5584</v>
      </c>
      <c r="D246" t="s">
        <v>5585</v>
      </c>
      <c r="E246" t="s">
        <v>5586</v>
      </c>
      <c r="F246">
        <v>20180810100833</v>
      </c>
      <c r="G246" t="s">
        <v>5584</v>
      </c>
      <c r="I246" t="s">
        <v>5587</v>
      </c>
      <c r="J246" t="s">
        <v>5588</v>
      </c>
      <c r="K246" t="s">
        <v>7805</v>
      </c>
    </row>
    <row r="247" spans="1:11" x14ac:dyDescent="0.3">
      <c r="A247" t="s">
        <v>5952</v>
      </c>
      <c r="B247" t="s">
        <v>5584</v>
      </c>
      <c r="D247" t="s">
        <v>5585</v>
      </c>
      <c r="E247" t="s">
        <v>5586</v>
      </c>
      <c r="F247">
        <v>20180810100833</v>
      </c>
      <c r="G247" t="s">
        <v>5584</v>
      </c>
      <c r="I247" t="s">
        <v>5587</v>
      </c>
      <c r="J247" t="s">
        <v>5588</v>
      </c>
      <c r="K247" t="s">
        <v>7806</v>
      </c>
    </row>
    <row r="248" spans="1:11" x14ac:dyDescent="0.3">
      <c r="A248" t="s">
        <v>5953</v>
      </c>
      <c r="B248" t="s">
        <v>5584</v>
      </c>
      <c r="D248" t="s">
        <v>5585</v>
      </c>
      <c r="E248" t="s">
        <v>5586</v>
      </c>
      <c r="F248">
        <v>20180810100833</v>
      </c>
      <c r="G248" t="s">
        <v>5584</v>
      </c>
      <c r="I248" t="s">
        <v>5587</v>
      </c>
      <c r="J248" t="s">
        <v>5588</v>
      </c>
      <c r="K248" t="s">
        <v>7807</v>
      </c>
    </row>
    <row r="249" spans="1:11" x14ac:dyDescent="0.3">
      <c r="A249" t="s">
        <v>5954</v>
      </c>
      <c r="B249" t="s">
        <v>5584</v>
      </c>
      <c r="D249" t="s">
        <v>5585</v>
      </c>
      <c r="E249" t="s">
        <v>5586</v>
      </c>
      <c r="F249">
        <v>20180810100833</v>
      </c>
      <c r="G249" t="s">
        <v>5584</v>
      </c>
      <c r="I249" t="s">
        <v>5587</v>
      </c>
      <c r="J249" t="s">
        <v>5588</v>
      </c>
      <c r="K249" t="s">
        <v>7808</v>
      </c>
    </row>
    <row r="250" spans="1:11" x14ac:dyDescent="0.3">
      <c r="A250" t="s">
        <v>5955</v>
      </c>
      <c r="B250" t="s">
        <v>5584</v>
      </c>
      <c r="D250" t="s">
        <v>5585</v>
      </c>
      <c r="E250" t="s">
        <v>5586</v>
      </c>
      <c r="F250">
        <v>20180810100833</v>
      </c>
      <c r="G250" t="s">
        <v>5584</v>
      </c>
      <c r="I250" t="s">
        <v>5587</v>
      </c>
      <c r="J250" t="s">
        <v>5588</v>
      </c>
      <c r="K250" t="s">
        <v>7809</v>
      </c>
    </row>
    <row r="251" spans="1:11" x14ac:dyDescent="0.3">
      <c r="A251" t="s">
        <v>5956</v>
      </c>
      <c r="B251" t="s">
        <v>5584</v>
      </c>
      <c r="D251" t="s">
        <v>5585</v>
      </c>
      <c r="E251" t="s">
        <v>5586</v>
      </c>
      <c r="F251">
        <v>20180810100833</v>
      </c>
      <c r="G251" t="s">
        <v>5584</v>
      </c>
      <c r="I251" t="s">
        <v>5587</v>
      </c>
      <c r="J251" t="s">
        <v>5588</v>
      </c>
      <c r="K251" t="s">
        <v>7810</v>
      </c>
    </row>
    <row r="252" spans="1:11" x14ac:dyDescent="0.3">
      <c r="A252" t="s">
        <v>5957</v>
      </c>
      <c r="B252" t="s">
        <v>5584</v>
      </c>
      <c r="D252" t="s">
        <v>5585</v>
      </c>
      <c r="E252" t="s">
        <v>5586</v>
      </c>
      <c r="F252">
        <v>20180810100833</v>
      </c>
      <c r="G252" t="s">
        <v>5584</v>
      </c>
      <c r="I252" t="s">
        <v>5587</v>
      </c>
      <c r="J252" t="s">
        <v>5588</v>
      </c>
      <c r="K252" t="s">
        <v>7811</v>
      </c>
    </row>
    <row r="253" spans="1:11" x14ac:dyDescent="0.3">
      <c r="A253" t="s">
        <v>5958</v>
      </c>
      <c r="B253" t="s">
        <v>5584</v>
      </c>
      <c r="D253" t="s">
        <v>5585</v>
      </c>
      <c r="E253" t="s">
        <v>5586</v>
      </c>
      <c r="F253">
        <v>20180810100833</v>
      </c>
      <c r="G253" t="s">
        <v>5584</v>
      </c>
      <c r="I253" t="s">
        <v>5587</v>
      </c>
      <c r="J253" t="s">
        <v>5588</v>
      </c>
      <c r="K253" t="s">
        <v>7812</v>
      </c>
    </row>
    <row r="254" spans="1:11" x14ac:dyDescent="0.3">
      <c r="A254" t="s">
        <v>5959</v>
      </c>
      <c r="B254" t="s">
        <v>5584</v>
      </c>
      <c r="D254" t="s">
        <v>5585</v>
      </c>
      <c r="E254" t="s">
        <v>5586</v>
      </c>
      <c r="F254">
        <v>20180810100833</v>
      </c>
      <c r="G254" t="s">
        <v>5584</v>
      </c>
      <c r="I254" t="s">
        <v>5587</v>
      </c>
      <c r="J254" t="s">
        <v>5588</v>
      </c>
      <c r="K254" t="s">
        <v>7813</v>
      </c>
    </row>
    <row r="255" spans="1:11" x14ac:dyDescent="0.3">
      <c r="A255" t="s">
        <v>5960</v>
      </c>
      <c r="B255" t="s">
        <v>5584</v>
      </c>
      <c r="D255" t="s">
        <v>5585</v>
      </c>
      <c r="E255" t="s">
        <v>5586</v>
      </c>
      <c r="F255">
        <v>20180810100833</v>
      </c>
      <c r="G255" t="s">
        <v>5584</v>
      </c>
      <c r="I255" t="s">
        <v>5587</v>
      </c>
      <c r="J255" t="s">
        <v>5588</v>
      </c>
      <c r="K255" t="s">
        <v>7814</v>
      </c>
    </row>
    <row r="256" spans="1:11" x14ac:dyDescent="0.3">
      <c r="A256" t="s">
        <v>5961</v>
      </c>
      <c r="B256" t="s">
        <v>5584</v>
      </c>
      <c r="D256" t="s">
        <v>5585</v>
      </c>
      <c r="E256" t="s">
        <v>5586</v>
      </c>
      <c r="F256">
        <v>20180810100833</v>
      </c>
      <c r="G256" t="s">
        <v>5584</v>
      </c>
      <c r="I256" t="s">
        <v>5587</v>
      </c>
      <c r="J256" t="s">
        <v>5588</v>
      </c>
      <c r="K256" t="s">
        <v>7815</v>
      </c>
    </row>
    <row r="257" spans="1:11" x14ac:dyDescent="0.3">
      <c r="A257" t="s">
        <v>5962</v>
      </c>
      <c r="B257" t="s">
        <v>5584</v>
      </c>
      <c r="D257" t="s">
        <v>5585</v>
      </c>
      <c r="E257" t="s">
        <v>5586</v>
      </c>
      <c r="F257">
        <v>20180811103009</v>
      </c>
      <c r="G257" t="s">
        <v>5584</v>
      </c>
      <c r="I257" t="s">
        <v>5587</v>
      </c>
      <c r="J257" t="s">
        <v>5588</v>
      </c>
      <c r="K257" t="s">
        <v>7816</v>
      </c>
    </row>
    <row r="258" spans="1:11" x14ac:dyDescent="0.3">
      <c r="A258" t="s">
        <v>5963</v>
      </c>
      <c r="B258" t="s">
        <v>5584</v>
      </c>
      <c r="D258" t="s">
        <v>5585</v>
      </c>
      <c r="E258" t="s">
        <v>5586</v>
      </c>
      <c r="F258">
        <v>20180811103009</v>
      </c>
      <c r="G258" t="s">
        <v>5584</v>
      </c>
      <c r="I258" t="s">
        <v>5587</v>
      </c>
      <c r="J258" t="s">
        <v>5588</v>
      </c>
      <c r="K258" t="s">
        <v>7817</v>
      </c>
    </row>
    <row r="259" spans="1:11" x14ac:dyDescent="0.3">
      <c r="A259" t="s">
        <v>5964</v>
      </c>
      <c r="B259" t="s">
        <v>5584</v>
      </c>
      <c r="D259" t="s">
        <v>5585</v>
      </c>
      <c r="E259" t="s">
        <v>5586</v>
      </c>
      <c r="F259">
        <v>20180811103009</v>
      </c>
      <c r="G259" t="s">
        <v>5584</v>
      </c>
      <c r="I259" t="s">
        <v>5587</v>
      </c>
      <c r="J259" t="s">
        <v>5588</v>
      </c>
      <c r="K259" t="s">
        <v>7818</v>
      </c>
    </row>
    <row r="260" spans="1:11" x14ac:dyDescent="0.3">
      <c r="A260" t="s">
        <v>5965</v>
      </c>
      <c r="B260" t="s">
        <v>5584</v>
      </c>
      <c r="D260" t="s">
        <v>5585</v>
      </c>
      <c r="E260" t="s">
        <v>5586</v>
      </c>
      <c r="F260">
        <v>20180811103009</v>
      </c>
      <c r="G260" t="s">
        <v>5584</v>
      </c>
      <c r="I260" t="s">
        <v>5587</v>
      </c>
      <c r="J260" t="s">
        <v>5588</v>
      </c>
      <c r="K260" t="s">
        <v>7819</v>
      </c>
    </row>
    <row r="261" spans="1:11" x14ac:dyDescent="0.3">
      <c r="A261" t="s">
        <v>5966</v>
      </c>
      <c r="B261" t="s">
        <v>5584</v>
      </c>
      <c r="D261" t="s">
        <v>5585</v>
      </c>
      <c r="E261" t="s">
        <v>5586</v>
      </c>
      <c r="F261">
        <v>20180811103009</v>
      </c>
      <c r="G261" t="s">
        <v>5584</v>
      </c>
      <c r="I261" t="s">
        <v>5587</v>
      </c>
      <c r="J261" t="s">
        <v>5588</v>
      </c>
      <c r="K261" t="s">
        <v>7820</v>
      </c>
    </row>
    <row r="262" spans="1:11" x14ac:dyDescent="0.3">
      <c r="A262" t="s">
        <v>5967</v>
      </c>
      <c r="B262" t="s">
        <v>5584</v>
      </c>
      <c r="D262" t="s">
        <v>5585</v>
      </c>
      <c r="E262" t="s">
        <v>5586</v>
      </c>
      <c r="F262">
        <v>20180811103009</v>
      </c>
      <c r="G262" t="s">
        <v>5584</v>
      </c>
      <c r="I262" t="s">
        <v>5587</v>
      </c>
      <c r="J262" t="s">
        <v>5588</v>
      </c>
      <c r="K262" t="s">
        <v>7821</v>
      </c>
    </row>
    <row r="263" spans="1:11" x14ac:dyDescent="0.3">
      <c r="A263" t="s">
        <v>5968</v>
      </c>
      <c r="B263" t="s">
        <v>5584</v>
      </c>
      <c r="D263" t="s">
        <v>5585</v>
      </c>
      <c r="E263" t="s">
        <v>5586</v>
      </c>
      <c r="F263">
        <v>20180811103009</v>
      </c>
      <c r="G263" t="s">
        <v>5584</v>
      </c>
      <c r="I263" t="s">
        <v>5587</v>
      </c>
      <c r="J263" t="s">
        <v>5588</v>
      </c>
      <c r="K263" t="s">
        <v>7822</v>
      </c>
    </row>
    <row r="264" spans="1:11" x14ac:dyDescent="0.3">
      <c r="A264" t="s">
        <v>5969</v>
      </c>
      <c r="B264" t="s">
        <v>5584</v>
      </c>
      <c r="D264" t="s">
        <v>5585</v>
      </c>
      <c r="E264" t="s">
        <v>5586</v>
      </c>
      <c r="F264">
        <v>20180811103009</v>
      </c>
      <c r="G264" t="s">
        <v>5584</v>
      </c>
      <c r="I264" t="s">
        <v>5587</v>
      </c>
      <c r="J264" t="s">
        <v>5588</v>
      </c>
      <c r="K264" t="s">
        <v>7823</v>
      </c>
    </row>
    <row r="265" spans="1:11" x14ac:dyDescent="0.3">
      <c r="A265" t="s">
        <v>5970</v>
      </c>
      <c r="B265" t="s">
        <v>5584</v>
      </c>
      <c r="D265" t="s">
        <v>5585</v>
      </c>
      <c r="E265" t="s">
        <v>5586</v>
      </c>
      <c r="F265">
        <v>20180811103009</v>
      </c>
      <c r="G265" t="s">
        <v>5584</v>
      </c>
      <c r="I265" t="s">
        <v>5587</v>
      </c>
      <c r="J265" t="s">
        <v>5588</v>
      </c>
      <c r="K265" t="s">
        <v>7824</v>
      </c>
    </row>
    <row r="266" spans="1:11" x14ac:dyDescent="0.3">
      <c r="A266" t="s">
        <v>5971</v>
      </c>
      <c r="B266" t="s">
        <v>5584</v>
      </c>
      <c r="D266" t="s">
        <v>5585</v>
      </c>
      <c r="E266" t="s">
        <v>5586</v>
      </c>
      <c r="F266">
        <v>20180811103009</v>
      </c>
      <c r="G266" t="s">
        <v>5584</v>
      </c>
      <c r="I266" t="s">
        <v>5587</v>
      </c>
      <c r="J266" t="s">
        <v>5588</v>
      </c>
      <c r="K266" t="s">
        <v>7825</v>
      </c>
    </row>
    <row r="267" spans="1:11" x14ac:dyDescent="0.3">
      <c r="A267" t="s">
        <v>5972</v>
      </c>
      <c r="B267" t="s">
        <v>5584</v>
      </c>
      <c r="D267" t="s">
        <v>5585</v>
      </c>
      <c r="E267" t="s">
        <v>5586</v>
      </c>
      <c r="F267">
        <v>20180811103009</v>
      </c>
      <c r="G267" t="s">
        <v>5584</v>
      </c>
      <c r="I267" t="s">
        <v>5587</v>
      </c>
      <c r="J267" t="s">
        <v>5588</v>
      </c>
      <c r="K267" t="s">
        <v>7826</v>
      </c>
    </row>
    <row r="268" spans="1:11" x14ac:dyDescent="0.3">
      <c r="A268" t="s">
        <v>5973</v>
      </c>
      <c r="B268" t="s">
        <v>5584</v>
      </c>
      <c r="D268" t="s">
        <v>5585</v>
      </c>
      <c r="E268" t="s">
        <v>5586</v>
      </c>
      <c r="F268">
        <v>20180811103009</v>
      </c>
      <c r="G268" t="s">
        <v>5584</v>
      </c>
      <c r="I268" t="s">
        <v>5587</v>
      </c>
      <c r="J268" t="s">
        <v>5588</v>
      </c>
      <c r="K268" t="s">
        <v>7827</v>
      </c>
    </row>
    <row r="269" spans="1:11" x14ac:dyDescent="0.3">
      <c r="A269" t="s">
        <v>5974</v>
      </c>
      <c r="B269" t="s">
        <v>5584</v>
      </c>
      <c r="D269" t="s">
        <v>5585</v>
      </c>
      <c r="E269" t="s">
        <v>5586</v>
      </c>
      <c r="F269">
        <v>20180811103009</v>
      </c>
      <c r="G269" t="s">
        <v>5584</v>
      </c>
      <c r="I269" t="s">
        <v>5587</v>
      </c>
      <c r="J269" t="s">
        <v>5588</v>
      </c>
      <c r="K269" t="s">
        <v>7828</v>
      </c>
    </row>
    <row r="270" spans="1:11" x14ac:dyDescent="0.3">
      <c r="A270" t="s">
        <v>5975</v>
      </c>
      <c r="B270" t="s">
        <v>5584</v>
      </c>
      <c r="D270" t="s">
        <v>5585</v>
      </c>
      <c r="E270" t="s">
        <v>5586</v>
      </c>
      <c r="F270">
        <v>20180811103009</v>
      </c>
      <c r="G270" t="s">
        <v>5584</v>
      </c>
      <c r="I270" t="s">
        <v>5587</v>
      </c>
      <c r="J270" t="s">
        <v>5588</v>
      </c>
      <c r="K270" t="s">
        <v>7829</v>
      </c>
    </row>
    <row r="271" spans="1:11" x14ac:dyDescent="0.3">
      <c r="A271" t="s">
        <v>5976</v>
      </c>
      <c r="B271" t="s">
        <v>5584</v>
      </c>
      <c r="D271" t="s">
        <v>5585</v>
      </c>
      <c r="E271" t="s">
        <v>5586</v>
      </c>
      <c r="F271">
        <v>20180811103009</v>
      </c>
      <c r="G271" t="s">
        <v>5584</v>
      </c>
      <c r="I271" t="s">
        <v>5587</v>
      </c>
      <c r="J271" t="s">
        <v>5588</v>
      </c>
      <c r="K271" t="s">
        <v>7830</v>
      </c>
    </row>
    <row r="272" spans="1:11" x14ac:dyDescent="0.3">
      <c r="A272" t="s">
        <v>5977</v>
      </c>
      <c r="B272" t="s">
        <v>5584</v>
      </c>
      <c r="D272" t="s">
        <v>5585</v>
      </c>
      <c r="E272" t="s">
        <v>5586</v>
      </c>
      <c r="F272">
        <v>20180811103009</v>
      </c>
      <c r="G272" t="s">
        <v>5584</v>
      </c>
      <c r="I272" t="s">
        <v>5587</v>
      </c>
      <c r="J272" t="s">
        <v>5588</v>
      </c>
      <c r="K272" t="s">
        <v>7831</v>
      </c>
    </row>
    <row r="273" spans="1:11" x14ac:dyDescent="0.3">
      <c r="A273" t="s">
        <v>5978</v>
      </c>
      <c r="B273" t="s">
        <v>5584</v>
      </c>
      <c r="D273" t="s">
        <v>5585</v>
      </c>
      <c r="E273" t="s">
        <v>5586</v>
      </c>
      <c r="F273">
        <v>20180812105502</v>
      </c>
      <c r="G273" t="s">
        <v>5584</v>
      </c>
      <c r="I273" t="s">
        <v>5587</v>
      </c>
      <c r="J273" t="s">
        <v>5588</v>
      </c>
      <c r="K273" t="s">
        <v>7832</v>
      </c>
    </row>
    <row r="274" spans="1:11" x14ac:dyDescent="0.3">
      <c r="A274" t="s">
        <v>5979</v>
      </c>
      <c r="B274" t="s">
        <v>5584</v>
      </c>
      <c r="D274" t="s">
        <v>5585</v>
      </c>
      <c r="E274" t="s">
        <v>5586</v>
      </c>
      <c r="F274">
        <v>20180812105502</v>
      </c>
      <c r="G274" t="s">
        <v>5584</v>
      </c>
      <c r="I274" t="s">
        <v>5587</v>
      </c>
      <c r="J274" t="s">
        <v>5588</v>
      </c>
      <c r="K274" t="s">
        <v>7833</v>
      </c>
    </row>
    <row r="275" spans="1:11" x14ac:dyDescent="0.3">
      <c r="A275" t="s">
        <v>5980</v>
      </c>
      <c r="B275" t="s">
        <v>5584</v>
      </c>
      <c r="D275" t="s">
        <v>5585</v>
      </c>
      <c r="E275" t="s">
        <v>5586</v>
      </c>
      <c r="F275">
        <v>20180812105502</v>
      </c>
      <c r="G275" t="s">
        <v>5584</v>
      </c>
      <c r="I275" t="s">
        <v>5587</v>
      </c>
      <c r="J275" t="s">
        <v>5588</v>
      </c>
      <c r="K275" t="s">
        <v>7834</v>
      </c>
    </row>
    <row r="276" spans="1:11" x14ac:dyDescent="0.3">
      <c r="A276" t="s">
        <v>5981</v>
      </c>
      <c r="B276" t="s">
        <v>5584</v>
      </c>
      <c r="D276" t="s">
        <v>5585</v>
      </c>
      <c r="E276" t="s">
        <v>5586</v>
      </c>
      <c r="F276">
        <v>20180812105502</v>
      </c>
      <c r="G276" t="s">
        <v>5584</v>
      </c>
      <c r="I276" t="s">
        <v>5587</v>
      </c>
      <c r="J276" t="s">
        <v>5588</v>
      </c>
      <c r="K276" t="s">
        <v>7835</v>
      </c>
    </row>
    <row r="277" spans="1:11" x14ac:dyDescent="0.3">
      <c r="A277" t="s">
        <v>5982</v>
      </c>
      <c r="B277" t="s">
        <v>5584</v>
      </c>
      <c r="D277" t="s">
        <v>5585</v>
      </c>
      <c r="E277" t="s">
        <v>5586</v>
      </c>
      <c r="F277">
        <v>20180812105502</v>
      </c>
      <c r="G277" t="s">
        <v>5584</v>
      </c>
      <c r="I277" t="s">
        <v>5587</v>
      </c>
      <c r="J277" t="s">
        <v>5588</v>
      </c>
      <c r="K277" t="s">
        <v>7836</v>
      </c>
    </row>
    <row r="278" spans="1:11" x14ac:dyDescent="0.3">
      <c r="A278" t="s">
        <v>5983</v>
      </c>
      <c r="B278" t="s">
        <v>5584</v>
      </c>
      <c r="D278" t="s">
        <v>5585</v>
      </c>
      <c r="E278" t="s">
        <v>5586</v>
      </c>
      <c r="F278">
        <v>20180812105502</v>
      </c>
      <c r="G278" t="s">
        <v>5584</v>
      </c>
      <c r="I278" t="s">
        <v>5587</v>
      </c>
      <c r="J278" t="s">
        <v>5588</v>
      </c>
      <c r="K278" t="s">
        <v>7837</v>
      </c>
    </row>
    <row r="279" spans="1:11" x14ac:dyDescent="0.3">
      <c r="A279" t="s">
        <v>5984</v>
      </c>
      <c r="B279" t="s">
        <v>5584</v>
      </c>
      <c r="D279" t="s">
        <v>5585</v>
      </c>
      <c r="E279" t="s">
        <v>5586</v>
      </c>
      <c r="F279">
        <v>20180812105502</v>
      </c>
      <c r="G279" t="s">
        <v>5584</v>
      </c>
      <c r="I279" t="s">
        <v>5587</v>
      </c>
      <c r="J279" t="s">
        <v>5588</v>
      </c>
      <c r="K279" t="s">
        <v>7838</v>
      </c>
    </row>
    <row r="280" spans="1:11" x14ac:dyDescent="0.3">
      <c r="A280" t="s">
        <v>5985</v>
      </c>
      <c r="B280" t="s">
        <v>5584</v>
      </c>
      <c r="D280" t="s">
        <v>5585</v>
      </c>
      <c r="E280" t="s">
        <v>5586</v>
      </c>
      <c r="F280">
        <v>20180812105502</v>
      </c>
      <c r="G280" t="s">
        <v>5584</v>
      </c>
      <c r="I280" t="s">
        <v>5587</v>
      </c>
      <c r="J280" t="s">
        <v>5588</v>
      </c>
      <c r="K280" t="s">
        <v>7839</v>
      </c>
    </row>
    <row r="281" spans="1:11" x14ac:dyDescent="0.3">
      <c r="A281" t="s">
        <v>5986</v>
      </c>
      <c r="B281" t="s">
        <v>5584</v>
      </c>
      <c r="D281" t="s">
        <v>5585</v>
      </c>
      <c r="E281" t="s">
        <v>5586</v>
      </c>
      <c r="F281">
        <v>20180812105502</v>
      </c>
      <c r="G281" t="s">
        <v>5584</v>
      </c>
      <c r="I281" t="s">
        <v>5587</v>
      </c>
      <c r="J281" t="s">
        <v>5588</v>
      </c>
      <c r="K281" t="s">
        <v>7840</v>
      </c>
    </row>
    <row r="282" spans="1:11" x14ac:dyDescent="0.3">
      <c r="A282" t="s">
        <v>5987</v>
      </c>
      <c r="B282" t="s">
        <v>5584</v>
      </c>
      <c r="D282" t="s">
        <v>5585</v>
      </c>
      <c r="E282" t="s">
        <v>5586</v>
      </c>
      <c r="F282">
        <v>20180812105502</v>
      </c>
      <c r="G282" t="s">
        <v>5584</v>
      </c>
      <c r="I282" t="s">
        <v>5587</v>
      </c>
      <c r="J282" t="s">
        <v>5588</v>
      </c>
      <c r="K282" t="s">
        <v>7841</v>
      </c>
    </row>
    <row r="283" spans="1:11" x14ac:dyDescent="0.3">
      <c r="A283" t="s">
        <v>5988</v>
      </c>
      <c r="B283" t="s">
        <v>5584</v>
      </c>
      <c r="D283" t="s">
        <v>5585</v>
      </c>
      <c r="E283" t="s">
        <v>5586</v>
      </c>
      <c r="F283">
        <v>20180812105502</v>
      </c>
      <c r="G283" t="s">
        <v>5584</v>
      </c>
      <c r="I283" t="s">
        <v>5587</v>
      </c>
      <c r="J283" t="s">
        <v>5588</v>
      </c>
      <c r="K283" t="s">
        <v>7842</v>
      </c>
    </row>
    <row r="284" spans="1:11" x14ac:dyDescent="0.3">
      <c r="A284" t="s">
        <v>5989</v>
      </c>
      <c r="B284" t="s">
        <v>5584</v>
      </c>
      <c r="D284" t="s">
        <v>5585</v>
      </c>
      <c r="E284" t="s">
        <v>5586</v>
      </c>
      <c r="F284">
        <v>20180812105502</v>
      </c>
      <c r="G284" t="s">
        <v>5584</v>
      </c>
      <c r="I284" t="s">
        <v>5587</v>
      </c>
      <c r="J284" t="s">
        <v>5588</v>
      </c>
      <c r="K284" t="s">
        <v>7843</v>
      </c>
    </row>
    <row r="285" spans="1:11" x14ac:dyDescent="0.3">
      <c r="A285" t="s">
        <v>5990</v>
      </c>
      <c r="B285" t="s">
        <v>5584</v>
      </c>
      <c r="D285" t="s">
        <v>5585</v>
      </c>
      <c r="E285" t="s">
        <v>5586</v>
      </c>
      <c r="F285">
        <v>20180812105502</v>
      </c>
      <c r="G285" t="s">
        <v>5584</v>
      </c>
      <c r="I285" t="s">
        <v>5587</v>
      </c>
      <c r="J285" t="s">
        <v>5588</v>
      </c>
      <c r="K285" t="s">
        <v>7844</v>
      </c>
    </row>
    <row r="286" spans="1:11" x14ac:dyDescent="0.3">
      <c r="A286" t="s">
        <v>5991</v>
      </c>
      <c r="B286" t="s">
        <v>5584</v>
      </c>
      <c r="D286" t="s">
        <v>5585</v>
      </c>
      <c r="E286" t="s">
        <v>5586</v>
      </c>
      <c r="F286">
        <v>20180812105502</v>
      </c>
      <c r="G286" t="s">
        <v>5584</v>
      </c>
      <c r="I286" t="s">
        <v>5587</v>
      </c>
      <c r="J286" t="s">
        <v>5588</v>
      </c>
      <c r="K286" t="s">
        <v>7845</v>
      </c>
    </row>
    <row r="287" spans="1:11" x14ac:dyDescent="0.3">
      <c r="A287" t="s">
        <v>5992</v>
      </c>
      <c r="B287" t="s">
        <v>5584</v>
      </c>
      <c r="D287" t="s">
        <v>5585</v>
      </c>
      <c r="E287" t="s">
        <v>5586</v>
      </c>
      <c r="F287">
        <v>20180813113918</v>
      </c>
      <c r="G287" t="s">
        <v>5584</v>
      </c>
      <c r="I287" t="s">
        <v>5587</v>
      </c>
      <c r="J287" t="s">
        <v>5588</v>
      </c>
      <c r="K287" t="s">
        <v>7846</v>
      </c>
    </row>
    <row r="288" spans="1:11" x14ac:dyDescent="0.3">
      <c r="A288" t="s">
        <v>5993</v>
      </c>
      <c r="B288" t="s">
        <v>5584</v>
      </c>
      <c r="D288" t="s">
        <v>5585</v>
      </c>
      <c r="E288" t="s">
        <v>5586</v>
      </c>
      <c r="F288">
        <v>20180813113918</v>
      </c>
      <c r="G288" t="s">
        <v>5584</v>
      </c>
      <c r="I288" t="s">
        <v>5587</v>
      </c>
      <c r="J288" t="s">
        <v>5588</v>
      </c>
      <c r="K288" t="s">
        <v>7847</v>
      </c>
    </row>
    <row r="289" spans="1:11" x14ac:dyDescent="0.3">
      <c r="A289" t="s">
        <v>5994</v>
      </c>
      <c r="B289" t="s">
        <v>5584</v>
      </c>
      <c r="D289" t="s">
        <v>5585</v>
      </c>
      <c r="E289" t="s">
        <v>5586</v>
      </c>
      <c r="F289">
        <v>20180813113918</v>
      </c>
      <c r="G289" t="s">
        <v>5584</v>
      </c>
      <c r="I289" t="s">
        <v>5587</v>
      </c>
      <c r="J289" t="s">
        <v>5588</v>
      </c>
      <c r="K289" t="s">
        <v>7848</v>
      </c>
    </row>
    <row r="290" spans="1:11" x14ac:dyDescent="0.3">
      <c r="A290" t="s">
        <v>5995</v>
      </c>
      <c r="B290" t="s">
        <v>5584</v>
      </c>
      <c r="D290" t="s">
        <v>5585</v>
      </c>
      <c r="E290" t="s">
        <v>5586</v>
      </c>
      <c r="F290">
        <v>20180813113918</v>
      </c>
      <c r="G290" t="s">
        <v>5584</v>
      </c>
      <c r="I290" t="s">
        <v>5587</v>
      </c>
      <c r="J290" t="s">
        <v>5588</v>
      </c>
      <c r="K290" t="s">
        <v>7849</v>
      </c>
    </row>
    <row r="291" spans="1:11" x14ac:dyDescent="0.3">
      <c r="A291" t="s">
        <v>5996</v>
      </c>
      <c r="B291" t="s">
        <v>5584</v>
      </c>
      <c r="D291" t="s">
        <v>5585</v>
      </c>
      <c r="E291" t="s">
        <v>5586</v>
      </c>
      <c r="F291">
        <v>20180813113918</v>
      </c>
      <c r="G291" t="s">
        <v>5584</v>
      </c>
      <c r="I291" t="s">
        <v>5587</v>
      </c>
      <c r="J291" t="s">
        <v>5588</v>
      </c>
      <c r="K291" t="s">
        <v>7850</v>
      </c>
    </row>
    <row r="292" spans="1:11" x14ac:dyDescent="0.3">
      <c r="A292" t="s">
        <v>5997</v>
      </c>
      <c r="B292" t="s">
        <v>5584</v>
      </c>
      <c r="D292" t="s">
        <v>5585</v>
      </c>
      <c r="E292" t="s">
        <v>5586</v>
      </c>
      <c r="F292">
        <v>20180813113918</v>
      </c>
      <c r="G292" t="s">
        <v>5584</v>
      </c>
      <c r="I292" t="s">
        <v>5587</v>
      </c>
      <c r="J292" t="s">
        <v>5588</v>
      </c>
      <c r="K292" t="s">
        <v>7851</v>
      </c>
    </row>
    <row r="293" spans="1:11" x14ac:dyDescent="0.3">
      <c r="A293" t="s">
        <v>5998</v>
      </c>
      <c r="B293" t="s">
        <v>5584</v>
      </c>
      <c r="D293" t="s">
        <v>5585</v>
      </c>
      <c r="E293" t="s">
        <v>5586</v>
      </c>
      <c r="F293">
        <v>20180813113918</v>
      </c>
      <c r="G293" t="s">
        <v>5584</v>
      </c>
      <c r="I293" t="s">
        <v>5587</v>
      </c>
      <c r="J293" t="s">
        <v>5588</v>
      </c>
      <c r="K293" t="s">
        <v>7852</v>
      </c>
    </row>
    <row r="294" spans="1:11" x14ac:dyDescent="0.3">
      <c r="A294" t="s">
        <v>5999</v>
      </c>
      <c r="B294" t="s">
        <v>5584</v>
      </c>
      <c r="D294" t="s">
        <v>5585</v>
      </c>
      <c r="E294" t="s">
        <v>5586</v>
      </c>
      <c r="F294">
        <v>20180813113918</v>
      </c>
      <c r="G294" t="s">
        <v>5584</v>
      </c>
      <c r="I294" t="s">
        <v>5587</v>
      </c>
      <c r="J294" t="s">
        <v>5588</v>
      </c>
      <c r="K294" t="s">
        <v>7853</v>
      </c>
    </row>
    <row r="295" spans="1:11" x14ac:dyDescent="0.3">
      <c r="A295" t="s">
        <v>6000</v>
      </c>
      <c r="B295" t="s">
        <v>5584</v>
      </c>
      <c r="D295" t="s">
        <v>5585</v>
      </c>
      <c r="E295" t="s">
        <v>5586</v>
      </c>
      <c r="F295">
        <v>20180813113918</v>
      </c>
      <c r="G295" t="s">
        <v>5584</v>
      </c>
      <c r="I295" t="s">
        <v>5587</v>
      </c>
      <c r="J295" t="s">
        <v>5588</v>
      </c>
      <c r="K295" t="s">
        <v>7854</v>
      </c>
    </row>
    <row r="296" spans="1:11" x14ac:dyDescent="0.3">
      <c r="A296" t="s">
        <v>6001</v>
      </c>
      <c r="B296" t="s">
        <v>5584</v>
      </c>
      <c r="D296" t="s">
        <v>5585</v>
      </c>
      <c r="E296" t="s">
        <v>5586</v>
      </c>
      <c r="F296">
        <v>20180813113918</v>
      </c>
      <c r="G296" t="s">
        <v>5584</v>
      </c>
      <c r="I296" t="s">
        <v>5587</v>
      </c>
      <c r="J296" t="s">
        <v>5588</v>
      </c>
      <c r="K296" t="s">
        <v>7855</v>
      </c>
    </row>
    <row r="297" spans="1:11" x14ac:dyDescent="0.3">
      <c r="A297" t="s">
        <v>6002</v>
      </c>
      <c r="B297" t="s">
        <v>5584</v>
      </c>
      <c r="D297" t="s">
        <v>5585</v>
      </c>
      <c r="E297" t="s">
        <v>5586</v>
      </c>
      <c r="F297">
        <v>20180813113918</v>
      </c>
      <c r="G297" t="s">
        <v>5584</v>
      </c>
      <c r="I297" t="s">
        <v>5587</v>
      </c>
      <c r="J297" t="s">
        <v>5588</v>
      </c>
      <c r="K297" t="s">
        <v>7856</v>
      </c>
    </row>
    <row r="298" spans="1:11" x14ac:dyDescent="0.3">
      <c r="A298" t="s">
        <v>6003</v>
      </c>
      <c r="B298" t="s">
        <v>5584</v>
      </c>
      <c r="D298" t="s">
        <v>5585</v>
      </c>
      <c r="E298" t="s">
        <v>5586</v>
      </c>
      <c r="F298">
        <v>20180813113918</v>
      </c>
      <c r="G298" t="s">
        <v>5584</v>
      </c>
      <c r="I298" t="s">
        <v>5587</v>
      </c>
      <c r="J298" t="s">
        <v>5588</v>
      </c>
      <c r="K298" t="s">
        <v>7857</v>
      </c>
    </row>
    <row r="299" spans="1:11" x14ac:dyDescent="0.3">
      <c r="A299" t="s">
        <v>6004</v>
      </c>
      <c r="B299" t="s">
        <v>5584</v>
      </c>
      <c r="D299" t="s">
        <v>5585</v>
      </c>
      <c r="E299" t="s">
        <v>5586</v>
      </c>
      <c r="F299">
        <v>20180813113918</v>
      </c>
      <c r="G299" t="s">
        <v>5584</v>
      </c>
      <c r="I299" t="s">
        <v>5587</v>
      </c>
      <c r="J299" t="s">
        <v>5588</v>
      </c>
      <c r="K299" t="s">
        <v>7858</v>
      </c>
    </row>
    <row r="300" spans="1:11" x14ac:dyDescent="0.3">
      <c r="A300" t="s">
        <v>6005</v>
      </c>
      <c r="B300" t="s">
        <v>5584</v>
      </c>
      <c r="D300" t="s">
        <v>5585</v>
      </c>
      <c r="E300" t="s">
        <v>5586</v>
      </c>
      <c r="F300">
        <v>20180813113918</v>
      </c>
      <c r="G300" t="s">
        <v>5584</v>
      </c>
      <c r="I300" t="s">
        <v>5587</v>
      </c>
      <c r="J300" t="s">
        <v>5588</v>
      </c>
      <c r="K300" t="s">
        <v>7859</v>
      </c>
    </row>
    <row r="301" spans="1:11" x14ac:dyDescent="0.3">
      <c r="A301" t="s">
        <v>6006</v>
      </c>
      <c r="B301" t="s">
        <v>5584</v>
      </c>
      <c r="D301" t="s">
        <v>5585</v>
      </c>
      <c r="E301" t="s">
        <v>5586</v>
      </c>
      <c r="F301">
        <v>20180814115817</v>
      </c>
      <c r="G301" t="s">
        <v>5584</v>
      </c>
      <c r="I301" t="s">
        <v>5587</v>
      </c>
      <c r="J301" t="s">
        <v>5588</v>
      </c>
      <c r="K301" t="s">
        <v>7860</v>
      </c>
    </row>
    <row r="302" spans="1:11" x14ac:dyDescent="0.3">
      <c r="A302" t="s">
        <v>6007</v>
      </c>
      <c r="B302" t="s">
        <v>5584</v>
      </c>
      <c r="D302" t="s">
        <v>5585</v>
      </c>
      <c r="E302" t="s">
        <v>5586</v>
      </c>
      <c r="F302">
        <v>20180814115817</v>
      </c>
      <c r="G302" t="s">
        <v>5584</v>
      </c>
      <c r="I302" t="s">
        <v>5587</v>
      </c>
      <c r="J302" t="s">
        <v>5588</v>
      </c>
      <c r="K302" t="s">
        <v>7861</v>
      </c>
    </row>
    <row r="303" spans="1:11" x14ac:dyDescent="0.3">
      <c r="A303" t="s">
        <v>6008</v>
      </c>
      <c r="B303" t="s">
        <v>5584</v>
      </c>
      <c r="D303" t="s">
        <v>5585</v>
      </c>
      <c r="E303" t="s">
        <v>5586</v>
      </c>
      <c r="F303">
        <v>20180814115817</v>
      </c>
      <c r="G303" t="s">
        <v>5584</v>
      </c>
      <c r="I303" t="s">
        <v>5587</v>
      </c>
      <c r="J303" t="s">
        <v>5588</v>
      </c>
      <c r="K303" t="s">
        <v>7862</v>
      </c>
    </row>
    <row r="304" spans="1:11" x14ac:dyDescent="0.3">
      <c r="A304" t="s">
        <v>6009</v>
      </c>
      <c r="B304" t="s">
        <v>5584</v>
      </c>
      <c r="D304" t="s">
        <v>5585</v>
      </c>
      <c r="E304" t="s">
        <v>5586</v>
      </c>
      <c r="F304">
        <v>20180814115817</v>
      </c>
      <c r="G304" t="s">
        <v>5584</v>
      </c>
      <c r="I304" t="s">
        <v>5587</v>
      </c>
      <c r="J304" t="s">
        <v>5588</v>
      </c>
      <c r="K304" t="s">
        <v>7863</v>
      </c>
    </row>
    <row r="305" spans="1:11" x14ac:dyDescent="0.3">
      <c r="A305" t="s">
        <v>6010</v>
      </c>
      <c r="B305" t="s">
        <v>5584</v>
      </c>
      <c r="D305" t="s">
        <v>5585</v>
      </c>
      <c r="E305" t="s">
        <v>5586</v>
      </c>
      <c r="F305">
        <v>20180814115817</v>
      </c>
      <c r="G305" t="s">
        <v>5584</v>
      </c>
      <c r="I305" t="s">
        <v>5587</v>
      </c>
      <c r="J305" t="s">
        <v>5588</v>
      </c>
      <c r="K305" t="s">
        <v>7864</v>
      </c>
    </row>
    <row r="306" spans="1:11" x14ac:dyDescent="0.3">
      <c r="A306" t="s">
        <v>6011</v>
      </c>
      <c r="B306" t="s">
        <v>5584</v>
      </c>
      <c r="D306" t="s">
        <v>5585</v>
      </c>
      <c r="E306" t="s">
        <v>5586</v>
      </c>
      <c r="F306">
        <v>20180814115817</v>
      </c>
      <c r="G306" t="s">
        <v>5584</v>
      </c>
      <c r="I306" t="s">
        <v>5587</v>
      </c>
      <c r="J306" t="s">
        <v>5588</v>
      </c>
      <c r="K306" t="s">
        <v>7865</v>
      </c>
    </row>
    <row r="307" spans="1:11" x14ac:dyDescent="0.3">
      <c r="A307" t="s">
        <v>6012</v>
      </c>
      <c r="B307" t="s">
        <v>5584</v>
      </c>
      <c r="D307" t="s">
        <v>5585</v>
      </c>
      <c r="E307" t="s">
        <v>5586</v>
      </c>
      <c r="F307">
        <v>20180814115817</v>
      </c>
      <c r="G307" t="s">
        <v>5584</v>
      </c>
      <c r="I307" t="s">
        <v>5587</v>
      </c>
      <c r="J307" t="s">
        <v>5588</v>
      </c>
      <c r="K307" t="s">
        <v>7866</v>
      </c>
    </row>
    <row r="308" spans="1:11" x14ac:dyDescent="0.3">
      <c r="A308" t="s">
        <v>6013</v>
      </c>
      <c r="B308" t="s">
        <v>5584</v>
      </c>
      <c r="D308" t="s">
        <v>5585</v>
      </c>
      <c r="E308" t="s">
        <v>5586</v>
      </c>
      <c r="F308">
        <v>20180814115817</v>
      </c>
      <c r="G308" t="s">
        <v>5584</v>
      </c>
      <c r="I308" t="s">
        <v>5587</v>
      </c>
      <c r="J308" t="s">
        <v>5588</v>
      </c>
      <c r="K308" t="s">
        <v>7867</v>
      </c>
    </row>
    <row r="309" spans="1:11" x14ac:dyDescent="0.3">
      <c r="A309" t="s">
        <v>6014</v>
      </c>
      <c r="B309" t="s">
        <v>5584</v>
      </c>
      <c r="D309" t="s">
        <v>5585</v>
      </c>
      <c r="E309" t="s">
        <v>5586</v>
      </c>
      <c r="F309">
        <v>20180814115817</v>
      </c>
      <c r="G309" t="s">
        <v>5584</v>
      </c>
      <c r="I309" t="s">
        <v>5587</v>
      </c>
      <c r="J309" t="s">
        <v>5588</v>
      </c>
      <c r="K309" t="s">
        <v>7868</v>
      </c>
    </row>
    <row r="310" spans="1:11" x14ac:dyDescent="0.3">
      <c r="A310" t="s">
        <v>6015</v>
      </c>
      <c r="B310" t="s">
        <v>5584</v>
      </c>
      <c r="D310" t="s">
        <v>5585</v>
      </c>
      <c r="E310" t="s">
        <v>5586</v>
      </c>
      <c r="F310">
        <v>20180814115817</v>
      </c>
      <c r="G310" t="s">
        <v>5584</v>
      </c>
      <c r="I310" t="s">
        <v>5587</v>
      </c>
      <c r="J310" t="s">
        <v>5588</v>
      </c>
      <c r="K310" t="s">
        <v>7869</v>
      </c>
    </row>
    <row r="311" spans="1:11" x14ac:dyDescent="0.3">
      <c r="A311" t="s">
        <v>6016</v>
      </c>
      <c r="B311" t="s">
        <v>5584</v>
      </c>
      <c r="D311" t="s">
        <v>5585</v>
      </c>
      <c r="E311" t="s">
        <v>5586</v>
      </c>
      <c r="F311">
        <v>20180814115817</v>
      </c>
      <c r="G311" t="s">
        <v>5584</v>
      </c>
      <c r="I311" t="s">
        <v>5587</v>
      </c>
      <c r="J311" t="s">
        <v>5588</v>
      </c>
      <c r="K311" t="s">
        <v>7870</v>
      </c>
    </row>
    <row r="312" spans="1:11" x14ac:dyDescent="0.3">
      <c r="A312" t="s">
        <v>6017</v>
      </c>
      <c r="B312" t="s">
        <v>5584</v>
      </c>
      <c r="D312" t="s">
        <v>5585</v>
      </c>
      <c r="E312" t="s">
        <v>5586</v>
      </c>
      <c r="F312">
        <v>20180814115817</v>
      </c>
      <c r="G312" t="s">
        <v>5584</v>
      </c>
      <c r="I312" t="s">
        <v>5587</v>
      </c>
      <c r="J312" t="s">
        <v>5588</v>
      </c>
      <c r="K312" t="s">
        <v>7871</v>
      </c>
    </row>
    <row r="313" spans="1:11" x14ac:dyDescent="0.3">
      <c r="A313" t="s">
        <v>6018</v>
      </c>
      <c r="B313" t="s">
        <v>5584</v>
      </c>
      <c r="D313" t="s">
        <v>5585</v>
      </c>
      <c r="E313" t="s">
        <v>5586</v>
      </c>
      <c r="F313">
        <v>20180814115817</v>
      </c>
      <c r="G313" t="s">
        <v>5584</v>
      </c>
      <c r="I313" t="s">
        <v>5587</v>
      </c>
      <c r="J313" t="s">
        <v>5588</v>
      </c>
      <c r="K313" t="s">
        <v>7872</v>
      </c>
    </row>
    <row r="314" spans="1:11" x14ac:dyDescent="0.3">
      <c r="A314" t="s">
        <v>6019</v>
      </c>
      <c r="B314" t="s">
        <v>5584</v>
      </c>
      <c r="D314" t="s">
        <v>5585</v>
      </c>
      <c r="E314" t="s">
        <v>5586</v>
      </c>
      <c r="F314">
        <v>20180814115817</v>
      </c>
      <c r="G314" t="s">
        <v>5584</v>
      </c>
      <c r="I314" t="s">
        <v>5587</v>
      </c>
      <c r="J314" t="s">
        <v>5588</v>
      </c>
      <c r="K314" t="s">
        <v>7873</v>
      </c>
    </row>
    <row r="315" spans="1:11" x14ac:dyDescent="0.3">
      <c r="A315" t="s">
        <v>6020</v>
      </c>
      <c r="B315" t="s">
        <v>5584</v>
      </c>
      <c r="D315" t="s">
        <v>5585</v>
      </c>
      <c r="E315" t="s">
        <v>5586</v>
      </c>
      <c r="F315">
        <v>20180814115817</v>
      </c>
      <c r="G315" t="s">
        <v>5584</v>
      </c>
      <c r="I315" t="s">
        <v>5587</v>
      </c>
      <c r="J315" t="s">
        <v>5588</v>
      </c>
      <c r="K315" t="s">
        <v>7874</v>
      </c>
    </row>
    <row r="316" spans="1:11" x14ac:dyDescent="0.3">
      <c r="A316" t="s">
        <v>6021</v>
      </c>
      <c r="B316" t="s">
        <v>5584</v>
      </c>
      <c r="D316" t="s">
        <v>5585</v>
      </c>
      <c r="E316" t="s">
        <v>5586</v>
      </c>
      <c r="F316">
        <v>20180814115817</v>
      </c>
      <c r="G316" t="s">
        <v>5584</v>
      </c>
      <c r="I316" t="s">
        <v>5587</v>
      </c>
      <c r="J316" t="s">
        <v>5588</v>
      </c>
      <c r="K316" t="s">
        <v>7875</v>
      </c>
    </row>
    <row r="317" spans="1:11" x14ac:dyDescent="0.3">
      <c r="A317" t="s">
        <v>6022</v>
      </c>
      <c r="B317" t="s">
        <v>5584</v>
      </c>
      <c r="D317" t="s">
        <v>5585</v>
      </c>
      <c r="E317" t="s">
        <v>5586</v>
      </c>
      <c r="F317">
        <v>20180814115817</v>
      </c>
      <c r="G317" t="s">
        <v>5584</v>
      </c>
      <c r="I317" t="s">
        <v>5587</v>
      </c>
      <c r="J317" t="s">
        <v>5588</v>
      </c>
      <c r="K317" t="s">
        <v>7876</v>
      </c>
    </row>
    <row r="318" spans="1:11" x14ac:dyDescent="0.3">
      <c r="A318" t="s">
        <v>6023</v>
      </c>
      <c r="B318" t="s">
        <v>5584</v>
      </c>
      <c r="D318" t="s">
        <v>5585</v>
      </c>
      <c r="E318" t="s">
        <v>5586</v>
      </c>
      <c r="F318">
        <v>20180816134538</v>
      </c>
      <c r="G318" t="s">
        <v>5584</v>
      </c>
      <c r="I318" t="s">
        <v>5587</v>
      </c>
      <c r="J318" t="s">
        <v>5588</v>
      </c>
      <c r="K318" t="s">
        <v>7877</v>
      </c>
    </row>
    <row r="319" spans="1:11" x14ac:dyDescent="0.3">
      <c r="A319" t="s">
        <v>6024</v>
      </c>
      <c r="B319" t="s">
        <v>5584</v>
      </c>
      <c r="D319" t="s">
        <v>5585</v>
      </c>
      <c r="E319" t="s">
        <v>5586</v>
      </c>
      <c r="F319">
        <v>20180816134538</v>
      </c>
      <c r="G319" t="s">
        <v>5584</v>
      </c>
      <c r="I319" t="s">
        <v>5587</v>
      </c>
      <c r="J319" t="s">
        <v>5588</v>
      </c>
      <c r="K319" t="s">
        <v>7878</v>
      </c>
    </row>
    <row r="320" spans="1:11" x14ac:dyDescent="0.3">
      <c r="A320" t="s">
        <v>6025</v>
      </c>
      <c r="B320" t="s">
        <v>5584</v>
      </c>
      <c r="D320" t="s">
        <v>5585</v>
      </c>
      <c r="E320" t="s">
        <v>5586</v>
      </c>
      <c r="F320">
        <v>20180816134538</v>
      </c>
      <c r="G320" t="s">
        <v>5584</v>
      </c>
      <c r="I320" t="s">
        <v>5587</v>
      </c>
      <c r="J320" t="s">
        <v>5588</v>
      </c>
      <c r="K320" t="s">
        <v>7879</v>
      </c>
    </row>
    <row r="321" spans="1:11" x14ac:dyDescent="0.3">
      <c r="A321" t="s">
        <v>6026</v>
      </c>
      <c r="B321" t="s">
        <v>5584</v>
      </c>
      <c r="D321" t="s">
        <v>5585</v>
      </c>
      <c r="E321" t="s">
        <v>5586</v>
      </c>
      <c r="F321">
        <v>20180816134538</v>
      </c>
      <c r="G321" t="s">
        <v>5584</v>
      </c>
      <c r="I321" t="s">
        <v>5587</v>
      </c>
      <c r="J321" t="s">
        <v>5588</v>
      </c>
      <c r="K321" t="s">
        <v>7880</v>
      </c>
    </row>
    <row r="322" spans="1:11" x14ac:dyDescent="0.3">
      <c r="A322" t="s">
        <v>6027</v>
      </c>
      <c r="B322" t="s">
        <v>5584</v>
      </c>
      <c r="D322" t="s">
        <v>5585</v>
      </c>
      <c r="E322" t="s">
        <v>5586</v>
      </c>
      <c r="F322">
        <v>20180816134538</v>
      </c>
      <c r="G322" t="s">
        <v>5584</v>
      </c>
      <c r="I322" t="s">
        <v>5587</v>
      </c>
      <c r="J322" t="s">
        <v>5588</v>
      </c>
      <c r="K322" t="s">
        <v>7881</v>
      </c>
    </row>
    <row r="323" spans="1:11" x14ac:dyDescent="0.3">
      <c r="A323" t="s">
        <v>6028</v>
      </c>
      <c r="B323" t="s">
        <v>5584</v>
      </c>
      <c r="D323" t="s">
        <v>5585</v>
      </c>
      <c r="E323" t="s">
        <v>5586</v>
      </c>
      <c r="F323">
        <v>20180816134538</v>
      </c>
      <c r="G323" t="s">
        <v>5584</v>
      </c>
      <c r="I323" t="s">
        <v>5587</v>
      </c>
      <c r="J323" t="s">
        <v>5588</v>
      </c>
      <c r="K323" t="s">
        <v>7882</v>
      </c>
    </row>
    <row r="324" spans="1:11" x14ac:dyDescent="0.3">
      <c r="A324" t="s">
        <v>6029</v>
      </c>
      <c r="B324" t="s">
        <v>5584</v>
      </c>
      <c r="D324" t="s">
        <v>5585</v>
      </c>
      <c r="E324" t="s">
        <v>5586</v>
      </c>
      <c r="F324">
        <v>20180816134538</v>
      </c>
      <c r="G324" t="s">
        <v>5584</v>
      </c>
      <c r="I324" t="s">
        <v>5587</v>
      </c>
      <c r="J324" t="s">
        <v>5588</v>
      </c>
      <c r="K324" t="s">
        <v>7883</v>
      </c>
    </row>
    <row r="325" spans="1:11" x14ac:dyDescent="0.3">
      <c r="A325" t="s">
        <v>6030</v>
      </c>
      <c r="B325" t="s">
        <v>5584</v>
      </c>
      <c r="D325" t="s">
        <v>5585</v>
      </c>
      <c r="E325" t="s">
        <v>5586</v>
      </c>
      <c r="F325">
        <v>20180816134538</v>
      </c>
      <c r="G325" t="s">
        <v>5584</v>
      </c>
      <c r="I325" t="s">
        <v>5587</v>
      </c>
      <c r="J325" t="s">
        <v>5588</v>
      </c>
      <c r="K325" t="s">
        <v>7884</v>
      </c>
    </row>
    <row r="326" spans="1:11" x14ac:dyDescent="0.3">
      <c r="A326" t="s">
        <v>6031</v>
      </c>
      <c r="B326" t="s">
        <v>5584</v>
      </c>
      <c r="D326" t="s">
        <v>5585</v>
      </c>
      <c r="E326" t="s">
        <v>5586</v>
      </c>
      <c r="F326">
        <v>20180816134538</v>
      </c>
      <c r="G326" t="s">
        <v>5584</v>
      </c>
      <c r="I326" t="s">
        <v>5587</v>
      </c>
      <c r="J326" t="s">
        <v>5588</v>
      </c>
      <c r="K326" t="s">
        <v>7885</v>
      </c>
    </row>
    <row r="327" spans="1:11" x14ac:dyDescent="0.3">
      <c r="A327" t="s">
        <v>6032</v>
      </c>
      <c r="B327" t="s">
        <v>5584</v>
      </c>
      <c r="D327" t="s">
        <v>5585</v>
      </c>
      <c r="E327" t="s">
        <v>5586</v>
      </c>
      <c r="F327">
        <v>20180816134538</v>
      </c>
      <c r="G327" t="s">
        <v>5584</v>
      </c>
      <c r="I327" t="s">
        <v>5587</v>
      </c>
      <c r="J327" t="s">
        <v>5588</v>
      </c>
      <c r="K327" t="s">
        <v>7886</v>
      </c>
    </row>
    <row r="328" spans="1:11" x14ac:dyDescent="0.3">
      <c r="A328" t="s">
        <v>6033</v>
      </c>
      <c r="B328" t="s">
        <v>5584</v>
      </c>
      <c r="D328" t="s">
        <v>5585</v>
      </c>
      <c r="E328" t="s">
        <v>5586</v>
      </c>
      <c r="F328">
        <v>20180816134538</v>
      </c>
      <c r="G328" t="s">
        <v>5584</v>
      </c>
      <c r="I328" t="s">
        <v>5587</v>
      </c>
      <c r="J328" t="s">
        <v>5588</v>
      </c>
      <c r="K328" t="s">
        <v>7887</v>
      </c>
    </row>
    <row r="329" spans="1:11" x14ac:dyDescent="0.3">
      <c r="A329" t="s">
        <v>6034</v>
      </c>
      <c r="B329" t="s">
        <v>5584</v>
      </c>
      <c r="D329" t="s">
        <v>5585</v>
      </c>
      <c r="E329" t="s">
        <v>5586</v>
      </c>
      <c r="F329">
        <v>20180816134538</v>
      </c>
      <c r="G329" t="s">
        <v>5584</v>
      </c>
      <c r="I329" t="s">
        <v>5587</v>
      </c>
      <c r="J329" t="s">
        <v>5588</v>
      </c>
      <c r="K329" t="s">
        <v>7888</v>
      </c>
    </row>
    <row r="330" spans="1:11" x14ac:dyDescent="0.3">
      <c r="A330" t="s">
        <v>6035</v>
      </c>
      <c r="B330" t="s">
        <v>5584</v>
      </c>
      <c r="D330" t="s">
        <v>5585</v>
      </c>
      <c r="E330" t="s">
        <v>5586</v>
      </c>
      <c r="F330">
        <v>20180816134538</v>
      </c>
      <c r="G330" t="s">
        <v>5584</v>
      </c>
      <c r="I330" t="s">
        <v>5587</v>
      </c>
      <c r="J330" t="s">
        <v>5588</v>
      </c>
      <c r="K330" t="s">
        <v>7889</v>
      </c>
    </row>
    <row r="331" spans="1:11" x14ac:dyDescent="0.3">
      <c r="A331" t="s">
        <v>6036</v>
      </c>
      <c r="B331" t="s">
        <v>5584</v>
      </c>
      <c r="D331" t="s">
        <v>5585</v>
      </c>
      <c r="E331" t="s">
        <v>5586</v>
      </c>
      <c r="F331">
        <v>20180816134538</v>
      </c>
      <c r="G331" t="s">
        <v>5584</v>
      </c>
      <c r="I331" t="s">
        <v>5587</v>
      </c>
      <c r="J331" t="s">
        <v>5588</v>
      </c>
      <c r="K331" t="s">
        <v>7890</v>
      </c>
    </row>
    <row r="332" spans="1:11" x14ac:dyDescent="0.3">
      <c r="A332" t="s">
        <v>6037</v>
      </c>
      <c r="B332" t="s">
        <v>5584</v>
      </c>
      <c r="D332" t="s">
        <v>5585</v>
      </c>
      <c r="E332" t="s">
        <v>5586</v>
      </c>
      <c r="F332">
        <v>20180817142202</v>
      </c>
      <c r="G332" t="s">
        <v>5584</v>
      </c>
      <c r="I332" t="s">
        <v>5587</v>
      </c>
      <c r="J332" t="s">
        <v>5588</v>
      </c>
      <c r="K332" t="s">
        <v>7891</v>
      </c>
    </row>
    <row r="333" spans="1:11" x14ac:dyDescent="0.3">
      <c r="A333" t="s">
        <v>6038</v>
      </c>
      <c r="B333" t="s">
        <v>5584</v>
      </c>
      <c r="D333" t="s">
        <v>5585</v>
      </c>
      <c r="E333" t="s">
        <v>5586</v>
      </c>
      <c r="F333">
        <v>20180817142202</v>
      </c>
      <c r="G333" t="s">
        <v>5584</v>
      </c>
      <c r="I333" t="s">
        <v>5587</v>
      </c>
      <c r="J333" t="s">
        <v>5588</v>
      </c>
      <c r="K333" t="s">
        <v>7892</v>
      </c>
    </row>
    <row r="334" spans="1:11" x14ac:dyDescent="0.3">
      <c r="A334" t="s">
        <v>6039</v>
      </c>
      <c r="B334" t="s">
        <v>5584</v>
      </c>
      <c r="D334" t="s">
        <v>5585</v>
      </c>
      <c r="E334" t="s">
        <v>5586</v>
      </c>
      <c r="F334">
        <v>20180817142202</v>
      </c>
      <c r="G334" t="s">
        <v>5584</v>
      </c>
      <c r="I334" t="s">
        <v>5587</v>
      </c>
      <c r="J334" t="s">
        <v>5588</v>
      </c>
      <c r="K334" t="s">
        <v>7893</v>
      </c>
    </row>
    <row r="335" spans="1:11" x14ac:dyDescent="0.3">
      <c r="A335" t="s">
        <v>6040</v>
      </c>
      <c r="B335" t="s">
        <v>5584</v>
      </c>
      <c r="D335" t="s">
        <v>5585</v>
      </c>
      <c r="E335" t="s">
        <v>5586</v>
      </c>
      <c r="F335">
        <v>20180817142202</v>
      </c>
      <c r="G335" t="s">
        <v>5584</v>
      </c>
      <c r="I335" t="s">
        <v>5587</v>
      </c>
      <c r="J335" t="s">
        <v>5588</v>
      </c>
      <c r="K335" t="s">
        <v>7894</v>
      </c>
    </row>
    <row r="336" spans="1:11" x14ac:dyDescent="0.3">
      <c r="A336" t="s">
        <v>6041</v>
      </c>
      <c r="B336" t="s">
        <v>5584</v>
      </c>
      <c r="D336" t="s">
        <v>5585</v>
      </c>
      <c r="E336" t="s">
        <v>5586</v>
      </c>
      <c r="F336">
        <v>20180817142202</v>
      </c>
      <c r="G336" t="s">
        <v>5584</v>
      </c>
      <c r="I336" t="s">
        <v>5587</v>
      </c>
      <c r="J336" t="s">
        <v>5588</v>
      </c>
      <c r="K336" t="s">
        <v>7895</v>
      </c>
    </row>
    <row r="337" spans="1:11" x14ac:dyDescent="0.3">
      <c r="A337" t="s">
        <v>6042</v>
      </c>
      <c r="B337" t="s">
        <v>5584</v>
      </c>
      <c r="D337" t="s">
        <v>5585</v>
      </c>
      <c r="E337" t="s">
        <v>5586</v>
      </c>
      <c r="F337">
        <v>20180817142202</v>
      </c>
      <c r="G337" t="s">
        <v>5584</v>
      </c>
      <c r="I337" t="s">
        <v>5587</v>
      </c>
      <c r="J337" t="s">
        <v>5588</v>
      </c>
      <c r="K337" t="s">
        <v>7896</v>
      </c>
    </row>
    <row r="338" spans="1:11" x14ac:dyDescent="0.3">
      <c r="A338" t="s">
        <v>6043</v>
      </c>
      <c r="B338" t="s">
        <v>5584</v>
      </c>
      <c r="D338" t="s">
        <v>5585</v>
      </c>
      <c r="E338" t="s">
        <v>5586</v>
      </c>
      <c r="F338">
        <v>20180817142202</v>
      </c>
      <c r="G338" t="s">
        <v>5584</v>
      </c>
      <c r="I338" t="s">
        <v>5587</v>
      </c>
      <c r="J338" t="s">
        <v>5588</v>
      </c>
      <c r="K338" t="s">
        <v>7897</v>
      </c>
    </row>
    <row r="339" spans="1:11" x14ac:dyDescent="0.3">
      <c r="A339" t="s">
        <v>6044</v>
      </c>
      <c r="B339" t="s">
        <v>5584</v>
      </c>
      <c r="D339" t="s">
        <v>5585</v>
      </c>
      <c r="E339" t="s">
        <v>5586</v>
      </c>
      <c r="F339">
        <v>20180817142202</v>
      </c>
      <c r="G339" t="s">
        <v>5584</v>
      </c>
      <c r="I339" t="s">
        <v>5587</v>
      </c>
      <c r="J339" t="s">
        <v>5588</v>
      </c>
      <c r="K339" t="s">
        <v>7898</v>
      </c>
    </row>
    <row r="340" spans="1:11" x14ac:dyDescent="0.3">
      <c r="A340" t="s">
        <v>6045</v>
      </c>
      <c r="B340" t="s">
        <v>5584</v>
      </c>
      <c r="D340" t="s">
        <v>5585</v>
      </c>
      <c r="E340" t="s">
        <v>5586</v>
      </c>
      <c r="F340">
        <v>20180817142202</v>
      </c>
      <c r="G340" t="s">
        <v>5584</v>
      </c>
      <c r="I340" t="s">
        <v>5587</v>
      </c>
      <c r="J340" t="s">
        <v>5588</v>
      </c>
      <c r="K340" t="s">
        <v>7899</v>
      </c>
    </row>
    <row r="341" spans="1:11" x14ac:dyDescent="0.3">
      <c r="A341" t="s">
        <v>6046</v>
      </c>
      <c r="B341" t="s">
        <v>5584</v>
      </c>
      <c r="D341" t="s">
        <v>5585</v>
      </c>
      <c r="E341" t="s">
        <v>5586</v>
      </c>
      <c r="F341">
        <v>20180817142202</v>
      </c>
      <c r="G341" t="s">
        <v>5584</v>
      </c>
      <c r="I341" t="s">
        <v>5587</v>
      </c>
      <c r="J341" t="s">
        <v>5588</v>
      </c>
      <c r="K341" t="s">
        <v>7900</v>
      </c>
    </row>
    <row r="342" spans="1:11" x14ac:dyDescent="0.3">
      <c r="A342" t="s">
        <v>6047</v>
      </c>
      <c r="B342" t="s">
        <v>5584</v>
      </c>
      <c r="D342" t="s">
        <v>5585</v>
      </c>
      <c r="E342" t="s">
        <v>5586</v>
      </c>
      <c r="F342">
        <v>20180817142202</v>
      </c>
      <c r="G342" t="s">
        <v>5584</v>
      </c>
      <c r="I342" t="s">
        <v>5587</v>
      </c>
      <c r="J342" t="s">
        <v>5588</v>
      </c>
      <c r="K342" t="s">
        <v>7901</v>
      </c>
    </row>
    <row r="343" spans="1:11" x14ac:dyDescent="0.3">
      <c r="A343" t="s">
        <v>6048</v>
      </c>
      <c r="B343" t="s">
        <v>5584</v>
      </c>
      <c r="D343" t="s">
        <v>5585</v>
      </c>
      <c r="E343" t="s">
        <v>5586</v>
      </c>
      <c r="F343">
        <v>20180817142202</v>
      </c>
      <c r="G343" t="s">
        <v>5584</v>
      </c>
      <c r="I343" t="s">
        <v>5587</v>
      </c>
      <c r="J343" t="s">
        <v>5588</v>
      </c>
      <c r="K343" t="s">
        <v>7902</v>
      </c>
    </row>
    <row r="344" spans="1:11" x14ac:dyDescent="0.3">
      <c r="A344" t="s">
        <v>6049</v>
      </c>
      <c r="B344" t="s">
        <v>5584</v>
      </c>
      <c r="D344" t="s">
        <v>5585</v>
      </c>
      <c r="E344" t="s">
        <v>5586</v>
      </c>
      <c r="F344">
        <v>20180817142202</v>
      </c>
      <c r="G344" t="s">
        <v>5584</v>
      </c>
      <c r="I344" t="s">
        <v>5587</v>
      </c>
      <c r="J344" t="s">
        <v>5588</v>
      </c>
      <c r="K344" t="s">
        <v>7903</v>
      </c>
    </row>
    <row r="345" spans="1:11" x14ac:dyDescent="0.3">
      <c r="A345" t="s">
        <v>6050</v>
      </c>
      <c r="B345" t="s">
        <v>5584</v>
      </c>
      <c r="D345" t="s">
        <v>5585</v>
      </c>
      <c r="E345" t="s">
        <v>5586</v>
      </c>
      <c r="F345">
        <v>20180818145709</v>
      </c>
      <c r="G345" t="s">
        <v>5584</v>
      </c>
      <c r="I345" t="s">
        <v>5587</v>
      </c>
      <c r="J345" t="s">
        <v>5588</v>
      </c>
      <c r="K345" t="s">
        <v>7904</v>
      </c>
    </row>
    <row r="346" spans="1:11" x14ac:dyDescent="0.3">
      <c r="A346" t="s">
        <v>6051</v>
      </c>
      <c r="B346" t="s">
        <v>5584</v>
      </c>
      <c r="D346" t="s">
        <v>5585</v>
      </c>
      <c r="E346" t="s">
        <v>5586</v>
      </c>
      <c r="F346">
        <v>20180818145709</v>
      </c>
      <c r="G346" t="s">
        <v>5584</v>
      </c>
      <c r="I346" t="s">
        <v>5587</v>
      </c>
      <c r="J346" t="s">
        <v>5588</v>
      </c>
      <c r="K346" t="s">
        <v>7905</v>
      </c>
    </row>
    <row r="347" spans="1:11" x14ac:dyDescent="0.3">
      <c r="A347" t="s">
        <v>6052</v>
      </c>
      <c r="B347" t="s">
        <v>5584</v>
      </c>
      <c r="D347" t="s">
        <v>5585</v>
      </c>
      <c r="E347" t="s">
        <v>5586</v>
      </c>
      <c r="F347">
        <v>20180818145709</v>
      </c>
      <c r="G347" t="s">
        <v>5584</v>
      </c>
      <c r="I347" t="s">
        <v>5587</v>
      </c>
      <c r="J347" t="s">
        <v>5588</v>
      </c>
      <c r="K347" t="s">
        <v>7906</v>
      </c>
    </row>
    <row r="348" spans="1:11" x14ac:dyDescent="0.3">
      <c r="A348" t="s">
        <v>6053</v>
      </c>
      <c r="B348" t="s">
        <v>5584</v>
      </c>
      <c r="D348" t="s">
        <v>5585</v>
      </c>
      <c r="E348" t="s">
        <v>5586</v>
      </c>
      <c r="F348">
        <v>20180818145709</v>
      </c>
      <c r="G348" t="s">
        <v>5584</v>
      </c>
      <c r="I348" t="s">
        <v>5587</v>
      </c>
      <c r="J348" t="s">
        <v>5588</v>
      </c>
      <c r="K348" t="s">
        <v>7907</v>
      </c>
    </row>
    <row r="349" spans="1:11" x14ac:dyDescent="0.3">
      <c r="A349" t="s">
        <v>6054</v>
      </c>
      <c r="B349" t="s">
        <v>5584</v>
      </c>
      <c r="D349" t="s">
        <v>5585</v>
      </c>
      <c r="E349" t="s">
        <v>5586</v>
      </c>
      <c r="F349">
        <v>20180818145709</v>
      </c>
      <c r="G349" t="s">
        <v>5584</v>
      </c>
      <c r="I349" t="s">
        <v>5587</v>
      </c>
      <c r="J349" t="s">
        <v>5588</v>
      </c>
      <c r="K349" t="s">
        <v>7908</v>
      </c>
    </row>
    <row r="350" spans="1:11" x14ac:dyDescent="0.3">
      <c r="A350" t="s">
        <v>6055</v>
      </c>
      <c r="B350" t="s">
        <v>5584</v>
      </c>
      <c r="D350" t="s">
        <v>5585</v>
      </c>
      <c r="E350" t="s">
        <v>5586</v>
      </c>
      <c r="F350">
        <v>20180818145709</v>
      </c>
      <c r="G350" t="s">
        <v>5584</v>
      </c>
      <c r="I350" t="s">
        <v>5587</v>
      </c>
      <c r="J350" t="s">
        <v>5588</v>
      </c>
      <c r="K350" t="s">
        <v>7909</v>
      </c>
    </row>
    <row r="351" spans="1:11" x14ac:dyDescent="0.3">
      <c r="A351" t="s">
        <v>6056</v>
      </c>
      <c r="B351" t="s">
        <v>5584</v>
      </c>
      <c r="D351" t="s">
        <v>5585</v>
      </c>
      <c r="E351" t="s">
        <v>5586</v>
      </c>
      <c r="F351">
        <v>20180818145709</v>
      </c>
      <c r="G351" t="s">
        <v>5584</v>
      </c>
      <c r="I351" t="s">
        <v>5587</v>
      </c>
      <c r="J351" t="s">
        <v>5588</v>
      </c>
      <c r="K351" t="s">
        <v>7910</v>
      </c>
    </row>
    <row r="352" spans="1:11" x14ac:dyDescent="0.3">
      <c r="A352" t="s">
        <v>6057</v>
      </c>
      <c r="B352" t="s">
        <v>5584</v>
      </c>
      <c r="D352" t="s">
        <v>5585</v>
      </c>
      <c r="E352" t="s">
        <v>5586</v>
      </c>
      <c r="F352">
        <v>20180818145709</v>
      </c>
      <c r="G352" t="s">
        <v>5584</v>
      </c>
      <c r="I352" t="s">
        <v>5587</v>
      </c>
      <c r="J352" t="s">
        <v>5588</v>
      </c>
      <c r="K352" t="s">
        <v>7911</v>
      </c>
    </row>
    <row r="353" spans="1:11" x14ac:dyDescent="0.3">
      <c r="A353" t="s">
        <v>6058</v>
      </c>
      <c r="B353" t="s">
        <v>5584</v>
      </c>
      <c r="D353" t="s">
        <v>5585</v>
      </c>
      <c r="E353" t="s">
        <v>5586</v>
      </c>
      <c r="F353">
        <v>20180818145709</v>
      </c>
      <c r="G353" t="s">
        <v>5584</v>
      </c>
      <c r="I353" t="s">
        <v>5587</v>
      </c>
      <c r="J353" t="s">
        <v>5588</v>
      </c>
      <c r="K353" t="s">
        <v>7912</v>
      </c>
    </row>
    <row r="354" spans="1:11" x14ac:dyDescent="0.3">
      <c r="A354" t="s">
        <v>6059</v>
      </c>
      <c r="B354" t="s">
        <v>5584</v>
      </c>
      <c r="D354" t="s">
        <v>5585</v>
      </c>
      <c r="E354" t="s">
        <v>5586</v>
      </c>
      <c r="F354">
        <v>20180818145709</v>
      </c>
      <c r="G354" t="s">
        <v>5584</v>
      </c>
      <c r="I354" t="s">
        <v>5587</v>
      </c>
      <c r="J354" t="s">
        <v>5588</v>
      </c>
      <c r="K354" t="s">
        <v>7913</v>
      </c>
    </row>
    <row r="355" spans="1:11" x14ac:dyDescent="0.3">
      <c r="A355" t="s">
        <v>6060</v>
      </c>
      <c r="B355" t="s">
        <v>5584</v>
      </c>
      <c r="D355" t="s">
        <v>5585</v>
      </c>
      <c r="E355" t="s">
        <v>5586</v>
      </c>
      <c r="F355">
        <v>20180818145709</v>
      </c>
      <c r="G355" t="s">
        <v>5584</v>
      </c>
      <c r="I355" t="s">
        <v>5587</v>
      </c>
      <c r="J355" t="s">
        <v>5588</v>
      </c>
      <c r="K355" t="s">
        <v>7914</v>
      </c>
    </row>
    <row r="356" spans="1:11" x14ac:dyDescent="0.3">
      <c r="A356" t="s">
        <v>6061</v>
      </c>
      <c r="B356" t="s">
        <v>5584</v>
      </c>
      <c r="D356" t="s">
        <v>5585</v>
      </c>
      <c r="E356" t="s">
        <v>5586</v>
      </c>
      <c r="F356">
        <v>20180818145709</v>
      </c>
      <c r="G356" t="s">
        <v>5584</v>
      </c>
      <c r="I356" t="s">
        <v>5587</v>
      </c>
      <c r="J356" t="s">
        <v>5588</v>
      </c>
      <c r="K356" t="s">
        <v>7915</v>
      </c>
    </row>
    <row r="357" spans="1:11" x14ac:dyDescent="0.3">
      <c r="A357" t="s">
        <v>6062</v>
      </c>
      <c r="B357" t="s">
        <v>5584</v>
      </c>
      <c r="D357" t="s">
        <v>5585</v>
      </c>
      <c r="E357" t="s">
        <v>5586</v>
      </c>
      <c r="F357">
        <v>20180818145709</v>
      </c>
      <c r="G357" t="s">
        <v>5584</v>
      </c>
      <c r="I357" t="s">
        <v>5587</v>
      </c>
      <c r="J357" t="s">
        <v>5588</v>
      </c>
      <c r="K357" t="s">
        <v>7916</v>
      </c>
    </row>
    <row r="358" spans="1:11" x14ac:dyDescent="0.3">
      <c r="A358" t="s">
        <v>6063</v>
      </c>
      <c r="B358" t="s">
        <v>5584</v>
      </c>
      <c r="D358" t="s">
        <v>5585</v>
      </c>
      <c r="E358" t="s">
        <v>5586</v>
      </c>
      <c r="F358">
        <v>20180818145709</v>
      </c>
      <c r="G358" t="s">
        <v>5584</v>
      </c>
      <c r="I358" t="s">
        <v>5587</v>
      </c>
      <c r="J358" t="s">
        <v>5588</v>
      </c>
      <c r="K358" t="s">
        <v>7917</v>
      </c>
    </row>
    <row r="359" spans="1:11" x14ac:dyDescent="0.3">
      <c r="A359" t="s">
        <v>6064</v>
      </c>
      <c r="B359" t="s">
        <v>5584</v>
      </c>
      <c r="D359" t="s">
        <v>5585</v>
      </c>
      <c r="E359" t="s">
        <v>5586</v>
      </c>
      <c r="F359">
        <v>20180818145709</v>
      </c>
      <c r="G359" t="s">
        <v>5584</v>
      </c>
      <c r="I359" t="s">
        <v>5587</v>
      </c>
      <c r="J359" t="s">
        <v>5588</v>
      </c>
      <c r="K359" t="s">
        <v>7918</v>
      </c>
    </row>
    <row r="360" spans="1:11" x14ac:dyDescent="0.3">
      <c r="A360" t="s">
        <v>6065</v>
      </c>
      <c r="B360" t="s">
        <v>5584</v>
      </c>
      <c r="D360" t="s">
        <v>5585</v>
      </c>
      <c r="E360" t="s">
        <v>5586</v>
      </c>
      <c r="F360">
        <v>20180818145709</v>
      </c>
      <c r="G360" t="s">
        <v>5584</v>
      </c>
      <c r="I360" t="s">
        <v>5587</v>
      </c>
      <c r="J360" t="s">
        <v>5588</v>
      </c>
      <c r="K360" t="s">
        <v>7919</v>
      </c>
    </row>
    <row r="361" spans="1:11" x14ac:dyDescent="0.3">
      <c r="A361" t="s">
        <v>6066</v>
      </c>
      <c r="B361" t="s">
        <v>5584</v>
      </c>
      <c r="D361" t="s">
        <v>5585</v>
      </c>
      <c r="E361" t="s">
        <v>5586</v>
      </c>
      <c r="F361">
        <v>20180819151107</v>
      </c>
      <c r="G361" t="s">
        <v>5584</v>
      </c>
      <c r="I361" t="s">
        <v>5587</v>
      </c>
      <c r="J361" t="s">
        <v>5588</v>
      </c>
      <c r="K361" t="s">
        <v>7920</v>
      </c>
    </row>
    <row r="362" spans="1:11" x14ac:dyDescent="0.3">
      <c r="A362" t="s">
        <v>6067</v>
      </c>
      <c r="B362" t="s">
        <v>5584</v>
      </c>
      <c r="D362" t="s">
        <v>5585</v>
      </c>
      <c r="E362" t="s">
        <v>5586</v>
      </c>
      <c r="F362">
        <v>20180819151107</v>
      </c>
      <c r="G362" t="s">
        <v>5584</v>
      </c>
      <c r="I362" t="s">
        <v>5587</v>
      </c>
      <c r="J362" t="s">
        <v>5588</v>
      </c>
      <c r="K362" t="s">
        <v>7921</v>
      </c>
    </row>
    <row r="363" spans="1:11" x14ac:dyDescent="0.3">
      <c r="A363" t="s">
        <v>6068</v>
      </c>
      <c r="B363" t="s">
        <v>5584</v>
      </c>
      <c r="D363" t="s">
        <v>5585</v>
      </c>
      <c r="E363" t="s">
        <v>5586</v>
      </c>
      <c r="F363">
        <v>20180819151107</v>
      </c>
      <c r="G363" t="s">
        <v>5584</v>
      </c>
      <c r="I363" t="s">
        <v>5587</v>
      </c>
      <c r="J363" t="s">
        <v>5588</v>
      </c>
      <c r="K363" t="s">
        <v>7922</v>
      </c>
    </row>
    <row r="364" spans="1:11" x14ac:dyDescent="0.3">
      <c r="A364" t="s">
        <v>6069</v>
      </c>
      <c r="B364" t="s">
        <v>5584</v>
      </c>
      <c r="D364" t="s">
        <v>5585</v>
      </c>
      <c r="E364" t="s">
        <v>5586</v>
      </c>
      <c r="F364">
        <v>20180819151107</v>
      </c>
      <c r="G364" t="s">
        <v>5584</v>
      </c>
      <c r="I364" t="s">
        <v>5587</v>
      </c>
      <c r="J364" t="s">
        <v>5588</v>
      </c>
      <c r="K364" t="s">
        <v>7923</v>
      </c>
    </row>
    <row r="365" spans="1:11" x14ac:dyDescent="0.3">
      <c r="A365" t="s">
        <v>6070</v>
      </c>
      <c r="B365" t="s">
        <v>5584</v>
      </c>
      <c r="D365" t="s">
        <v>5585</v>
      </c>
      <c r="E365" t="s">
        <v>5586</v>
      </c>
      <c r="F365">
        <v>20180819151107</v>
      </c>
      <c r="G365" t="s">
        <v>5584</v>
      </c>
      <c r="I365" t="s">
        <v>5587</v>
      </c>
      <c r="J365" t="s">
        <v>5588</v>
      </c>
      <c r="K365" t="s">
        <v>7924</v>
      </c>
    </row>
    <row r="366" spans="1:11" x14ac:dyDescent="0.3">
      <c r="A366" t="s">
        <v>6071</v>
      </c>
      <c r="B366" t="s">
        <v>5584</v>
      </c>
      <c r="D366" t="s">
        <v>5585</v>
      </c>
      <c r="E366" t="s">
        <v>5586</v>
      </c>
      <c r="F366">
        <v>20180819151107</v>
      </c>
      <c r="G366" t="s">
        <v>5584</v>
      </c>
      <c r="I366" t="s">
        <v>5587</v>
      </c>
      <c r="J366" t="s">
        <v>5588</v>
      </c>
      <c r="K366" t="s">
        <v>7925</v>
      </c>
    </row>
    <row r="367" spans="1:11" x14ac:dyDescent="0.3">
      <c r="A367" t="s">
        <v>6072</v>
      </c>
      <c r="B367" t="s">
        <v>5584</v>
      </c>
      <c r="D367" t="s">
        <v>5585</v>
      </c>
      <c r="E367" t="s">
        <v>5586</v>
      </c>
      <c r="F367">
        <v>20180819151107</v>
      </c>
      <c r="G367" t="s">
        <v>5584</v>
      </c>
      <c r="I367" t="s">
        <v>5587</v>
      </c>
      <c r="J367" t="s">
        <v>5588</v>
      </c>
      <c r="K367" t="s">
        <v>7926</v>
      </c>
    </row>
    <row r="368" spans="1:11" x14ac:dyDescent="0.3">
      <c r="A368" t="s">
        <v>6073</v>
      </c>
      <c r="B368" t="s">
        <v>5584</v>
      </c>
      <c r="D368" t="s">
        <v>5585</v>
      </c>
      <c r="E368" t="s">
        <v>5586</v>
      </c>
      <c r="F368">
        <v>20180819151107</v>
      </c>
      <c r="G368" t="s">
        <v>5584</v>
      </c>
      <c r="I368" t="s">
        <v>5587</v>
      </c>
      <c r="J368" t="s">
        <v>5588</v>
      </c>
      <c r="K368" t="s">
        <v>7927</v>
      </c>
    </row>
    <row r="369" spans="1:11" x14ac:dyDescent="0.3">
      <c r="A369" t="s">
        <v>6074</v>
      </c>
      <c r="B369" t="s">
        <v>5584</v>
      </c>
      <c r="D369" t="s">
        <v>5585</v>
      </c>
      <c r="E369" t="s">
        <v>5586</v>
      </c>
      <c r="F369">
        <v>20180819151107</v>
      </c>
      <c r="G369" t="s">
        <v>5584</v>
      </c>
      <c r="I369" t="s">
        <v>5587</v>
      </c>
      <c r="J369" t="s">
        <v>5588</v>
      </c>
      <c r="K369" t="s">
        <v>7928</v>
      </c>
    </row>
    <row r="370" spans="1:11" x14ac:dyDescent="0.3">
      <c r="A370" t="s">
        <v>6075</v>
      </c>
      <c r="B370" t="s">
        <v>5584</v>
      </c>
      <c r="D370" t="s">
        <v>5585</v>
      </c>
      <c r="E370" t="s">
        <v>5586</v>
      </c>
      <c r="F370">
        <v>20180819151107</v>
      </c>
      <c r="G370" t="s">
        <v>5584</v>
      </c>
      <c r="I370" t="s">
        <v>5587</v>
      </c>
      <c r="J370" t="s">
        <v>5588</v>
      </c>
      <c r="K370" t="s">
        <v>7929</v>
      </c>
    </row>
    <row r="371" spans="1:11" x14ac:dyDescent="0.3">
      <c r="A371" t="s">
        <v>6076</v>
      </c>
      <c r="B371" t="s">
        <v>5584</v>
      </c>
      <c r="D371" t="s">
        <v>5585</v>
      </c>
      <c r="E371" t="s">
        <v>5586</v>
      </c>
      <c r="F371">
        <v>20180819151107</v>
      </c>
      <c r="G371" t="s">
        <v>5584</v>
      </c>
      <c r="I371" t="s">
        <v>5587</v>
      </c>
      <c r="J371" t="s">
        <v>5588</v>
      </c>
      <c r="K371" t="s">
        <v>7930</v>
      </c>
    </row>
    <row r="372" spans="1:11" x14ac:dyDescent="0.3">
      <c r="A372" t="s">
        <v>6077</v>
      </c>
      <c r="B372" t="s">
        <v>5584</v>
      </c>
      <c r="D372" t="s">
        <v>5585</v>
      </c>
      <c r="E372" t="s">
        <v>5586</v>
      </c>
      <c r="F372">
        <v>20180819151107</v>
      </c>
      <c r="G372" t="s">
        <v>5584</v>
      </c>
      <c r="I372" t="s">
        <v>5587</v>
      </c>
      <c r="J372" t="s">
        <v>5588</v>
      </c>
      <c r="K372" t="s">
        <v>7931</v>
      </c>
    </row>
    <row r="373" spans="1:11" x14ac:dyDescent="0.3">
      <c r="A373" t="s">
        <v>6078</v>
      </c>
      <c r="B373" t="s">
        <v>5584</v>
      </c>
      <c r="D373" t="s">
        <v>5585</v>
      </c>
      <c r="E373" t="s">
        <v>5586</v>
      </c>
      <c r="F373">
        <v>20180819151107</v>
      </c>
      <c r="G373" t="s">
        <v>5584</v>
      </c>
      <c r="I373" t="s">
        <v>5587</v>
      </c>
      <c r="J373" t="s">
        <v>5588</v>
      </c>
      <c r="K373" t="s">
        <v>7932</v>
      </c>
    </row>
    <row r="374" spans="1:11" x14ac:dyDescent="0.3">
      <c r="A374" t="s">
        <v>6079</v>
      </c>
      <c r="B374" t="s">
        <v>5584</v>
      </c>
      <c r="D374" t="s">
        <v>5585</v>
      </c>
      <c r="E374" t="s">
        <v>5586</v>
      </c>
      <c r="F374">
        <v>20180819151107</v>
      </c>
      <c r="G374" t="s">
        <v>5584</v>
      </c>
      <c r="I374" t="s">
        <v>5587</v>
      </c>
      <c r="J374" t="s">
        <v>5588</v>
      </c>
      <c r="K374" t="s">
        <v>7933</v>
      </c>
    </row>
    <row r="375" spans="1:11" x14ac:dyDescent="0.3">
      <c r="A375" t="s">
        <v>6080</v>
      </c>
      <c r="B375" t="s">
        <v>5584</v>
      </c>
      <c r="D375" t="s">
        <v>5585</v>
      </c>
      <c r="E375" t="s">
        <v>5586</v>
      </c>
      <c r="F375">
        <v>20180819151107</v>
      </c>
      <c r="G375" t="s">
        <v>5584</v>
      </c>
      <c r="I375" t="s">
        <v>5587</v>
      </c>
      <c r="J375" t="s">
        <v>5588</v>
      </c>
      <c r="K375" t="s">
        <v>7934</v>
      </c>
    </row>
    <row r="376" spans="1:11" x14ac:dyDescent="0.3">
      <c r="A376" t="s">
        <v>6081</v>
      </c>
      <c r="B376" t="s">
        <v>5584</v>
      </c>
      <c r="D376" t="s">
        <v>5585</v>
      </c>
      <c r="E376" t="s">
        <v>5586</v>
      </c>
      <c r="F376">
        <v>20180819151107</v>
      </c>
      <c r="G376" t="s">
        <v>5584</v>
      </c>
      <c r="I376" t="s">
        <v>5587</v>
      </c>
      <c r="J376" t="s">
        <v>5588</v>
      </c>
      <c r="K376" t="s">
        <v>7935</v>
      </c>
    </row>
    <row r="377" spans="1:11" x14ac:dyDescent="0.3">
      <c r="A377" t="s">
        <v>6082</v>
      </c>
      <c r="B377" t="s">
        <v>5584</v>
      </c>
      <c r="D377" t="s">
        <v>5585</v>
      </c>
      <c r="E377" t="s">
        <v>5586</v>
      </c>
      <c r="F377">
        <v>20180820153759</v>
      </c>
      <c r="G377" t="s">
        <v>5584</v>
      </c>
      <c r="I377" t="s">
        <v>5587</v>
      </c>
      <c r="J377" t="s">
        <v>5588</v>
      </c>
      <c r="K377" t="s">
        <v>7936</v>
      </c>
    </row>
    <row r="378" spans="1:11" x14ac:dyDescent="0.3">
      <c r="A378" t="s">
        <v>6083</v>
      </c>
      <c r="B378" t="s">
        <v>5584</v>
      </c>
      <c r="D378" t="s">
        <v>5585</v>
      </c>
      <c r="E378" t="s">
        <v>5586</v>
      </c>
      <c r="F378">
        <v>20180820153759</v>
      </c>
      <c r="G378" t="s">
        <v>5584</v>
      </c>
      <c r="I378" t="s">
        <v>5587</v>
      </c>
      <c r="J378" t="s">
        <v>5588</v>
      </c>
      <c r="K378" t="s">
        <v>7937</v>
      </c>
    </row>
    <row r="379" spans="1:11" x14ac:dyDescent="0.3">
      <c r="A379" t="s">
        <v>6084</v>
      </c>
      <c r="B379" t="s">
        <v>5584</v>
      </c>
      <c r="D379" t="s">
        <v>5585</v>
      </c>
      <c r="E379" t="s">
        <v>5586</v>
      </c>
      <c r="F379">
        <v>20180820153759</v>
      </c>
      <c r="G379" t="s">
        <v>5584</v>
      </c>
      <c r="I379" t="s">
        <v>5587</v>
      </c>
      <c r="J379" t="s">
        <v>5588</v>
      </c>
      <c r="K379" t="s">
        <v>7938</v>
      </c>
    </row>
    <row r="380" spans="1:11" x14ac:dyDescent="0.3">
      <c r="A380" t="s">
        <v>6085</v>
      </c>
      <c r="B380" t="s">
        <v>5584</v>
      </c>
      <c r="D380" t="s">
        <v>5585</v>
      </c>
      <c r="E380" t="s">
        <v>5586</v>
      </c>
      <c r="F380">
        <v>20180820153759</v>
      </c>
      <c r="G380" t="s">
        <v>5584</v>
      </c>
      <c r="I380" t="s">
        <v>5587</v>
      </c>
      <c r="J380" t="s">
        <v>5588</v>
      </c>
      <c r="K380" t="s">
        <v>7939</v>
      </c>
    </row>
    <row r="381" spans="1:11" x14ac:dyDescent="0.3">
      <c r="A381" t="s">
        <v>6086</v>
      </c>
      <c r="B381" t="s">
        <v>5584</v>
      </c>
      <c r="D381" t="s">
        <v>5585</v>
      </c>
      <c r="E381" t="s">
        <v>5586</v>
      </c>
      <c r="F381">
        <v>20180820153759</v>
      </c>
      <c r="G381" t="s">
        <v>5584</v>
      </c>
      <c r="I381" t="s">
        <v>5587</v>
      </c>
      <c r="J381" t="s">
        <v>5588</v>
      </c>
      <c r="K381" t="s">
        <v>7940</v>
      </c>
    </row>
    <row r="382" spans="1:11" x14ac:dyDescent="0.3">
      <c r="A382" t="s">
        <v>6087</v>
      </c>
      <c r="B382" t="s">
        <v>5584</v>
      </c>
      <c r="D382" t="s">
        <v>5585</v>
      </c>
      <c r="E382" t="s">
        <v>5586</v>
      </c>
      <c r="F382">
        <v>20180820153759</v>
      </c>
      <c r="G382" t="s">
        <v>5584</v>
      </c>
      <c r="I382" t="s">
        <v>5587</v>
      </c>
      <c r="J382" t="s">
        <v>5588</v>
      </c>
      <c r="K382" t="s">
        <v>7941</v>
      </c>
    </row>
    <row r="383" spans="1:11" x14ac:dyDescent="0.3">
      <c r="A383" t="s">
        <v>6088</v>
      </c>
      <c r="B383" t="s">
        <v>5584</v>
      </c>
      <c r="D383" t="s">
        <v>5585</v>
      </c>
      <c r="E383" t="s">
        <v>5586</v>
      </c>
      <c r="F383">
        <v>20180820153759</v>
      </c>
      <c r="G383" t="s">
        <v>5584</v>
      </c>
      <c r="I383" t="s">
        <v>5587</v>
      </c>
      <c r="J383" t="s">
        <v>5588</v>
      </c>
      <c r="K383" t="s">
        <v>7942</v>
      </c>
    </row>
    <row r="384" spans="1:11" x14ac:dyDescent="0.3">
      <c r="A384" t="s">
        <v>6089</v>
      </c>
      <c r="B384" t="s">
        <v>5584</v>
      </c>
      <c r="D384" t="s">
        <v>5585</v>
      </c>
      <c r="E384" t="s">
        <v>5586</v>
      </c>
      <c r="F384">
        <v>20180820153759</v>
      </c>
      <c r="G384" t="s">
        <v>5584</v>
      </c>
      <c r="I384" t="s">
        <v>5587</v>
      </c>
      <c r="J384" t="s">
        <v>5588</v>
      </c>
      <c r="K384" t="s">
        <v>7943</v>
      </c>
    </row>
    <row r="385" spans="1:11" x14ac:dyDescent="0.3">
      <c r="A385" t="s">
        <v>6090</v>
      </c>
      <c r="B385" t="s">
        <v>5584</v>
      </c>
      <c r="D385" t="s">
        <v>5585</v>
      </c>
      <c r="E385" t="s">
        <v>5586</v>
      </c>
      <c r="F385">
        <v>20180820153759</v>
      </c>
      <c r="G385" t="s">
        <v>5584</v>
      </c>
      <c r="I385" t="s">
        <v>5587</v>
      </c>
      <c r="J385" t="s">
        <v>5588</v>
      </c>
      <c r="K385" t="s">
        <v>7944</v>
      </c>
    </row>
    <row r="386" spans="1:11" x14ac:dyDescent="0.3">
      <c r="A386" t="s">
        <v>6091</v>
      </c>
      <c r="B386" t="s">
        <v>5584</v>
      </c>
      <c r="D386" t="s">
        <v>5585</v>
      </c>
      <c r="E386" t="s">
        <v>5586</v>
      </c>
      <c r="F386">
        <v>20180820153759</v>
      </c>
      <c r="G386" t="s">
        <v>5584</v>
      </c>
      <c r="I386" t="s">
        <v>5587</v>
      </c>
      <c r="J386" t="s">
        <v>5588</v>
      </c>
      <c r="K386" t="s">
        <v>7945</v>
      </c>
    </row>
    <row r="387" spans="1:11" x14ac:dyDescent="0.3">
      <c r="A387" t="s">
        <v>6092</v>
      </c>
      <c r="B387" t="s">
        <v>5584</v>
      </c>
      <c r="D387" t="s">
        <v>5585</v>
      </c>
      <c r="E387" t="s">
        <v>5586</v>
      </c>
      <c r="F387">
        <v>20180820153759</v>
      </c>
      <c r="G387" t="s">
        <v>5584</v>
      </c>
      <c r="I387" t="s">
        <v>5587</v>
      </c>
      <c r="J387" t="s">
        <v>5588</v>
      </c>
      <c r="K387" t="s">
        <v>7946</v>
      </c>
    </row>
    <row r="388" spans="1:11" x14ac:dyDescent="0.3">
      <c r="A388" t="s">
        <v>6093</v>
      </c>
      <c r="B388" t="s">
        <v>5584</v>
      </c>
      <c r="D388" t="s">
        <v>5585</v>
      </c>
      <c r="E388" t="s">
        <v>5586</v>
      </c>
      <c r="F388">
        <v>20180820153759</v>
      </c>
      <c r="G388" t="s">
        <v>5584</v>
      </c>
      <c r="I388" t="s">
        <v>5587</v>
      </c>
      <c r="J388" t="s">
        <v>5588</v>
      </c>
      <c r="K388" t="s">
        <v>7947</v>
      </c>
    </row>
    <row r="389" spans="1:11" x14ac:dyDescent="0.3">
      <c r="A389" t="s">
        <v>6094</v>
      </c>
      <c r="B389" t="s">
        <v>5584</v>
      </c>
      <c r="D389" t="s">
        <v>5585</v>
      </c>
      <c r="E389" t="s">
        <v>5586</v>
      </c>
      <c r="F389">
        <v>20180820153759</v>
      </c>
      <c r="G389" t="s">
        <v>5584</v>
      </c>
      <c r="I389" t="s">
        <v>5587</v>
      </c>
      <c r="J389" t="s">
        <v>5588</v>
      </c>
      <c r="K389" t="s">
        <v>7948</v>
      </c>
    </row>
    <row r="390" spans="1:11" x14ac:dyDescent="0.3">
      <c r="A390" t="s">
        <v>6095</v>
      </c>
      <c r="B390" t="s">
        <v>5584</v>
      </c>
      <c r="D390" t="s">
        <v>5585</v>
      </c>
      <c r="E390" t="s">
        <v>5586</v>
      </c>
      <c r="F390">
        <v>20180820153759</v>
      </c>
      <c r="G390" t="s">
        <v>5584</v>
      </c>
      <c r="I390" t="s">
        <v>5587</v>
      </c>
      <c r="J390" t="s">
        <v>5588</v>
      </c>
      <c r="K390" t="s">
        <v>7949</v>
      </c>
    </row>
    <row r="391" spans="1:11" x14ac:dyDescent="0.3">
      <c r="A391" t="s">
        <v>6096</v>
      </c>
      <c r="B391" t="s">
        <v>5584</v>
      </c>
      <c r="D391" t="s">
        <v>5585</v>
      </c>
      <c r="E391" t="s">
        <v>5586</v>
      </c>
      <c r="F391">
        <v>20180727032858</v>
      </c>
      <c r="G391" t="s">
        <v>5584</v>
      </c>
      <c r="I391" t="s">
        <v>5587</v>
      </c>
      <c r="J391" t="s">
        <v>5588</v>
      </c>
      <c r="K391" t="s">
        <v>7950</v>
      </c>
    </row>
    <row r="392" spans="1:11" x14ac:dyDescent="0.3">
      <c r="A392" t="s">
        <v>6097</v>
      </c>
      <c r="B392" t="s">
        <v>5584</v>
      </c>
      <c r="D392" t="s">
        <v>5585</v>
      </c>
      <c r="E392" t="s">
        <v>5586</v>
      </c>
      <c r="F392">
        <v>20180729052916</v>
      </c>
      <c r="G392" t="s">
        <v>5584</v>
      </c>
      <c r="I392" t="s">
        <v>5587</v>
      </c>
      <c r="J392" t="s">
        <v>5588</v>
      </c>
      <c r="K392" t="s">
        <v>7951</v>
      </c>
    </row>
    <row r="393" spans="1:11" x14ac:dyDescent="0.3">
      <c r="A393" t="s">
        <v>6098</v>
      </c>
      <c r="B393" t="s">
        <v>5584</v>
      </c>
      <c r="D393" t="s">
        <v>5585</v>
      </c>
      <c r="E393" t="s">
        <v>5586</v>
      </c>
      <c r="F393">
        <v>20180731072532</v>
      </c>
      <c r="G393" t="s">
        <v>5584</v>
      </c>
      <c r="I393" t="s">
        <v>5587</v>
      </c>
      <c r="J393" t="s">
        <v>5588</v>
      </c>
      <c r="K393" t="s">
        <v>7952</v>
      </c>
    </row>
    <row r="394" spans="1:11" x14ac:dyDescent="0.3">
      <c r="A394" t="s">
        <v>6099</v>
      </c>
      <c r="B394" t="s">
        <v>5584</v>
      </c>
      <c r="D394" t="s">
        <v>5585</v>
      </c>
      <c r="E394" t="s">
        <v>5586</v>
      </c>
      <c r="F394">
        <v>20180731072532</v>
      </c>
      <c r="G394" t="s">
        <v>5584</v>
      </c>
      <c r="I394" t="s">
        <v>5587</v>
      </c>
      <c r="J394" t="s">
        <v>5588</v>
      </c>
      <c r="K394" t="s">
        <v>7953</v>
      </c>
    </row>
    <row r="395" spans="1:11" x14ac:dyDescent="0.3">
      <c r="A395" t="s">
        <v>6100</v>
      </c>
      <c r="B395" t="s">
        <v>5584</v>
      </c>
      <c r="D395" t="s">
        <v>5585</v>
      </c>
      <c r="E395" t="s">
        <v>5586</v>
      </c>
      <c r="F395">
        <v>20180731072532</v>
      </c>
      <c r="G395" t="s">
        <v>5584</v>
      </c>
      <c r="I395" t="s">
        <v>5587</v>
      </c>
      <c r="J395" t="s">
        <v>5588</v>
      </c>
      <c r="K395" t="s">
        <v>7954</v>
      </c>
    </row>
    <row r="396" spans="1:11" x14ac:dyDescent="0.3">
      <c r="A396" t="s">
        <v>6101</v>
      </c>
      <c r="B396" t="s">
        <v>5584</v>
      </c>
      <c r="D396" t="s">
        <v>5585</v>
      </c>
      <c r="E396" t="s">
        <v>5586</v>
      </c>
      <c r="F396">
        <v>20180731072532</v>
      </c>
      <c r="G396" t="s">
        <v>5584</v>
      </c>
      <c r="I396" t="s">
        <v>5587</v>
      </c>
      <c r="J396" t="s">
        <v>5588</v>
      </c>
      <c r="K396" t="s">
        <v>7955</v>
      </c>
    </row>
    <row r="397" spans="1:11" x14ac:dyDescent="0.3">
      <c r="A397" t="s">
        <v>6102</v>
      </c>
      <c r="B397" t="s">
        <v>5584</v>
      </c>
      <c r="D397" t="s">
        <v>5585</v>
      </c>
      <c r="E397" t="s">
        <v>5586</v>
      </c>
      <c r="F397">
        <v>20180731072532</v>
      </c>
      <c r="G397" t="s">
        <v>5584</v>
      </c>
      <c r="I397" t="s">
        <v>5587</v>
      </c>
      <c r="J397" t="s">
        <v>5588</v>
      </c>
      <c r="K397" t="s">
        <v>7956</v>
      </c>
    </row>
    <row r="398" spans="1:11" x14ac:dyDescent="0.3">
      <c r="A398" t="s">
        <v>6103</v>
      </c>
      <c r="B398" t="s">
        <v>5584</v>
      </c>
      <c r="D398" t="s">
        <v>5585</v>
      </c>
      <c r="E398" t="s">
        <v>5586</v>
      </c>
      <c r="F398">
        <v>20180731072532</v>
      </c>
      <c r="G398" t="s">
        <v>5584</v>
      </c>
      <c r="I398" t="s">
        <v>5587</v>
      </c>
      <c r="J398" t="s">
        <v>5588</v>
      </c>
      <c r="K398" t="s">
        <v>7957</v>
      </c>
    </row>
    <row r="399" spans="1:11" x14ac:dyDescent="0.3">
      <c r="A399" t="s">
        <v>6104</v>
      </c>
      <c r="B399" t="s">
        <v>5584</v>
      </c>
      <c r="D399" t="s">
        <v>5585</v>
      </c>
      <c r="E399" t="s">
        <v>5586</v>
      </c>
      <c r="F399">
        <v>20180731072532</v>
      </c>
      <c r="G399" t="s">
        <v>5584</v>
      </c>
      <c r="I399" t="s">
        <v>5587</v>
      </c>
      <c r="J399" t="s">
        <v>5588</v>
      </c>
      <c r="K399" t="s">
        <v>7958</v>
      </c>
    </row>
    <row r="400" spans="1:11" x14ac:dyDescent="0.3">
      <c r="A400" t="s">
        <v>6105</v>
      </c>
      <c r="B400" t="s">
        <v>5584</v>
      </c>
      <c r="D400" t="s">
        <v>5585</v>
      </c>
      <c r="E400" t="s">
        <v>5586</v>
      </c>
      <c r="F400">
        <v>20180731072532</v>
      </c>
      <c r="G400" t="s">
        <v>5584</v>
      </c>
      <c r="I400" t="s">
        <v>5587</v>
      </c>
      <c r="J400" t="s">
        <v>5588</v>
      </c>
      <c r="K400" t="s">
        <v>7959</v>
      </c>
    </row>
    <row r="401" spans="1:11" x14ac:dyDescent="0.3">
      <c r="A401" t="s">
        <v>6106</v>
      </c>
      <c r="B401" t="s">
        <v>5584</v>
      </c>
      <c r="D401" t="s">
        <v>5585</v>
      </c>
      <c r="E401" t="s">
        <v>5586</v>
      </c>
      <c r="F401">
        <v>20180731072532</v>
      </c>
      <c r="G401" t="s">
        <v>5584</v>
      </c>
      <c r="I401" t="s">
        <v>5587</v>
      </c>
      <c r="J401" t="s">
        <v>5588</v>
      </c>
      <c r="K401" t="s">
        <v>7960</v>
      </c>
    </row>
    <row r="402" spans="1:11" x14ac:dyDescent="0.3">
      <c r="A402" t="s">
        <v>6107</v>
      </c>
      <c r="B402" t="s">
        <v>5584</v>
      </c>
      <c r="D402" t="s">
        <v>5585</v>
      </c>
      <c r="E402" t="s">
        <v>5586</v>
      </c>
      <c r="F402">
        <v>20180731072532</v>
      </c>
      <c r="G402" t="s">
        <v>5584</v>
      </c>
      <c r="I402" t="s">
        <v>5587</v>
      </c>
      <c r="J402" t="s">
        <v>5588</v>
      </c>
      <c r="K402" t="s">
        <v>7961</v>
      </c>
    </row>
    <row r="403" spans="1:11" x14ac:dyDescent="0.3">
      <c r="A403" t="s">
        <v>6108</v>
      </c>
      <c r="B403" t="s">
        <v>5584</v>
      </c>
      <c r="D403" t="s">
        <v>5585</v>
      </c>
      <c r="E403" t="s">
        <v>5586</v>
      </c>
      <c r="F403">
        <v>20180731072532</v>
      </c>
      <c r="G403" t="s">
        <v>5584</v>
      </c>
      <c r="I403" t="s">
        <v>5587</v>
      </c>
      <c r="J403" t="s">
        <v>5588</v>
      </c>
      <c r="K403" t="s">
        <v>7962</v>
      </c>
    </row>
    <row r="404" spans="1:11" x14ac:dyDescent="0.3">
      <c r="A404" t="s">
        <v>6109</v>
      </c>
      <c r="B404" t="s">
        <v>5584</v>
      </c>
      <c r="D404" t="s">
        <v>5585</v>
      </c>
      <c r="E404" t="s">
        <v>5586</v>
      </c>
      <c r="F404">
        <v>20180731072532</v>
      </c>
      <c r="G404" t="s">
        <v>5584</v>
      </c>
      <c r="I404" t="s">
        <v>5587</v>
      </c>
      <c r="J404" t="s">
        <v>5588</v>
      </c>
      <c r="K404" t="s">
        <v>7963</v>
      </c>
    </row>
    <row r="405" spans="1:11" x14ac:dyDescent="0.3">
      <c r="A405" t="s">
        <v>6110</v>
      </c>
      <c r="B405" t="s">
        <v>5584</v>
      </c>
      <c r="D405" t="s">
        <v>5585</v>
      </c>
      <c r="E405" t="s">
        <v>5586</v>
      </c>
      <c r="F405">
        <v>20180731072532</v>
      </c>
      <c r="G405" t="s">
        <v>5584</v>
      </c>
      <c r="I405" t="s">
        <v>5587</v>
      </c>
      <c r="J405" t="s">
        <v>5588</v>
      </c>
      <c r="K405" t="s">
        <v>7964</v>
      </c>
    </row>
    <row r="406" spans="1:11" x14ac:dyDescent="0.3">
      <c r="A406" t="s">
        <v>6111</v>
      </c>
      <c r="B406" t="s">
        <v>5584</v>
      </c>
      <c r="D406" t="s">
        <v>5585</v>
      </c>
      <c r="E406" t="s">
        <v>5586</v>
      </c>
      <c r="F406">
        <v>20180731072532</v>
      </c>
      <c r="G406" t="s">
        <v>5584</v>
      </c>
      <c r="I406" t="s">
        <v>5587</v>
      </c>
      <c r="J406" t="s">
        <v>5588</v>
      </c>
      <c r="K406" t="s">
        <v>7965</v>
      </c>
    </row>
    <row r="407" spans="1:11" x14ac:dyDescent="0.3">
      <c r="A407" t="s">
        <v>6112</v>
      </c>
      <c r="B407" t="s">
        <v>5584</v>
      </c>
      <c r="D407" t="s">
        <v>5585</v>
      </c>
      <c r="E407" t="s">
        <v>5586</v>
      </c>
      <c r="F407">
        <v>20180901201246</v>
      </c>
      <c r="G407" t="s">
        <v>5584</v>
      </c>
      <c r="I407" t="s">
        <v>5587</v>
      </c>
      <c r="J407" t="s">
        <v>5588</v>
      </c>
      <c r="K407" t="s">
        <v>7966</v>
      </c>
    </row>
    <row r="408" spans="1:11" x14ac:dyDescent="0.3">
      <c r="A408" t="s">
        <v>6113</v>
      </c>
      <c r="B408" t="s">
        <v>5584</v>
      </c>
      <c r="D408" t="s">
        <v>5585</v>
      </c>
      <c r="E408" t="s">
        <v>5586</v>
      </c>
      <c r="F408">
        <v>20180901201246</v>
      </c>
      <c r="G408" t="s">
        <v>5584</v>
      </c>
      <c r="I408" t="s">
        <v>5587</v>
      </c>
      <c r="J408" t="s">
        <v>5588</v>
      </c>
      <c r="K408" t="s">
        <v>7967</v>
      </c>
    </row>
    <row r="409" spans="1:11" x14ac:dyDescent="0.3">
      <c r="A409" t="s">
        <v>6114</v>
      </c>
      <c r="B409" t="s">
        <v>5584</v>
      </c>
      <c r="D409" t="s">
        <v>5585</v>
      </c>
      <c r="E409" t="s">
        <v>5586</v>
      </c>
      <c r="F409">
        <v>20180901201246</v>
      </c>
      <c r="G409" t="s">
        <v>5584</v>
      </c>
      <c r="I409" t="s">
        <v>5587</v>
      </c>
      <c r="J409" t="s">
        <v>5588</v>
      </c>
      <c r="K409" t="s">
        <v>7968</v>
      </c>
    </row>
    <row r="410" spans="1:11" x14ac:dyDescent="0.3">
      <c r="A410" t="s">
        <v>6115</v>
      </c>
      <c r="B410" t="s">
        <v>5584</v>
      </c>
      <c r="D410" t="s">
        <v>5585</v>
      </c>
      <c r="E410" t="s">
        <v>5586</v>
      </c>
      <c r="F410">
        <v>20180901201246</v>
      </c>
      <c r="G410" t="s">
        <v>5584</v>
      </c>
      <c r="I410" t="s">
        <v>5587</v>
      </c>
      <c r="J410" t="s">
        <v>5588</v>
      </c>
      <c r="K410" t="s">
        <v>7969</v>
      </c>
    </row>
    <row r="411" spans="1:11" x14ac:dyDescent="0.3">
      <c r="A411" t="s">
        <v>6116</v>
      </c>
      <c r="B411" t="s">
        <v>5584</v>
      </c>
      <c r="D411" t="s">
        <v>5585</v>
      </c>
      <c r="E411" t="s">
        <v>5586</v>
      </c>
      <c r="F411">
        <v>20180901201246</v>
      </c>
      <c r="G411" t="s">
        <v>5584</v>
      </c>
      <c r="I411" t="s">
        <v>5587</v>
      </c>
      <c r="J411" t="s">
        <v>5588</v>
      </c>
      <c r="K411" t="s">
        <v>7970</v>
      </c>
    </row>
    <row r="412" spans="1:11" x14ac:dyDescent="0.3">
      <c r="A412" t="s">
        <v>6117</v>
      </c>
      <c r="B412" t="s">
        <v>5584</v>
      </c>
      <c r="D412" t="s">
        <v>5585</v>
      </c>
      <c r="E412" t="s">
        <v>5586</v>
      </c>
      <c r="F412">
        <v>20180901201246</v>
      </c>
      <c r="G412" t="s">
        <v>5584</v>
      </c>
      <c r="I412" t="s">
        <v>5587</v>
      </c>
      <c r="J412" t="s">
        <v>5588</v>
      </c>
      <c r="K412" t="s">
        <v>7971</v>
      </c>
    </row>
    <row r="413" spans="1:11" x14ac:dyDescent="0.3">
      <c r="A413" t="s">
        <v>6118</v>
      </c>
      <c r="B413" t="s">
        <v>5584</v>
      </c>
      <c r="D413" t="s">
        <v>5585</v>
      </c>
      <c r="E413" t="s">
        <v>5586</v>
      </c>
      <c r="F413">
        <v>20180901201246</v>
      </c>
      <c r="G413" t="s">
        <v>5584</v>
      </c>
      <c r="I413" t="s">
        <v>5587</v>
      </c>
      <c r="J413" t="s">
        <v>5588</v>
      </c>
      <c r="K413" t="s">
        <v>7972</v>
      </c>
    </row>
    <row r="414" spans="1:11" x14ac:dyDescent="0.3">
      <c r="A414" t="s">
        <v>6119</v>
      </c>
      <c r="B414" t="s">
        <v>5584</v>
      </c>
      <c r="D414" t="s">
        <v>5585</v>
      </c>
      <c r="E414" t="s">
        <v>5586</v>
      </c>
      <c r="F414">
        <v>20180901201246</v>
      </c>
      <c r="G414" t="s">
        <v>5584</v>
      </c>
      <c r="I414" t="s">
        <v>5587</v>
      </c>
      <c r="J414" t="s">
        <v>5588</v>
      </c>
      <c r="K414" t="s">
        <v>7973</v>
      </c>
    </row>
    <row r="415" spans="1:11" x14ac:dyDescent="0.3">
      <c r="A415" t="s">
        <v>6120</v>
      </c>
      <c r="B415" t="s">
        <v>5584</v>
      </c>
      <c r="D415" t="s">
        <v>5585</v>
      </c>
      <c r="E415" t="s">
        <v>5586</v>
      </c>
      <c r="F415">
        <v>20180901201246</v>
      </c>
      <c r="G415" t="s">
        <v>5584</v>
      </c>
      <c r="I415" t="s">
        <v>5587</v>
      </c>
      <c r="J415" t="s">
        <v>5588</v>
      </c>
      <c r="K415" t="s">
        <v>7974</v>
      </c>
    </row>
    <row r="416" spans="1:11" x14ac:dyDescent="0.3">
      <c r="A416" t="s">
        <v>6121</v>
      </c>
      <c r="B416" t="s">
        <v>5584</v>
      </c>
      <c r="D416" t="s">
        <v>5585</v>
      </c>
      <c r="E416" t="s">
        <v>5586</v>
      </c>
      <c r="F416">
        <v>20180901201246</v>
      </c>
      <c r="G416" t="s">
        <v>5584</v>
      </c>
      <c r="I416" t="s">
        <v>5587</v>
      </c>
      <c r="J416" t="s">
        <v>5588</v>
      </c>
      <c r="K416" t="s">
        <v>7975</v>
      </c>
    </row>
    <row r="417" spans="1:11" x14ac:dyDescent="0.3">
      <c r="A417" t="s">
        <v>6122</v>
      </c>
      <c r="B417" t="s">
        <v>5584</v>
      </c>
      <c r="D417" t="s">
        <v>5585</v>
      </c>
      <c r="E417" t="s">
        <v>5586</v>
      </c>
      <c r="F417">
        <v>20180901201246</v>
      </c>
      <c r="G417" t="s">
        <v>5584</v>
      </c>
      <c r="I417" t="s">
        <v>5587</v>
      </c>
      <c r="J417" t="s">
        <v>5588</v>
      </c>
      <c r="K417" t="s">
        <v>7976</v>
      </c>
    </row>
    <row r="418" spans="1:11" x14ac:dyDescent="0.3">
      <c r="A418" t="s">
        <v>6123</v>
      </c>
      <c r="B418" t="s">
        <v>5584</v>
      </c>
      <c r="D418" t="s">
        <v>5585</v>
      </c>
      <c r="E418" t="s">
        <v>5586</v>
      </c>
      <c r="F418">
        <v>20180901201246</v>
      </c>
      <c r="G418" t="s">
        <v>5584</v>
      </c>
      <c r="I418" t="s">
        <v>5587</v>
      </c>
      <c r="J418" t="s">
        <v>5588</v>
      </c>
      <c r="K418" t="s">
        <v>7977</v>
      </c>
    </row>
    <row r="419" spans="1:11" x14ac:dyDescent="0.3">
      <c r="A419" t="s">
        <v>6124</v>
      </c>
      <c r="B419" t="s">
        <v>5584</v>
      </c>
      <c r="D419" t="s">
        <v>5585</v>
      </c>
      <c r="E419" t="s">
        <v>5586</v>
      </c>
      <c r="F419">
        <v>20180901201246</v>
      </c>
      <c r="G419" t="s">
        <v>5584</v>
      </c>
      <c r="I419" t="s">
        <v>5587</v>
      </c>
      <c r="J419" t="s">
        <v>5588</v>
      </c>
      <c r="K419" t="s">
        <v>7978</v>
      </c>
    </row>
    <row r="420" spans="1:11" x14ac:dyDescent="0.3">
      <c r="A420" t="s">
        <v>6125</v>
      </c>
      <c r="B420" t="s">
        <v>5584</v>
      </c>
      <c r="D420" t="s">
        <v>5585</v>
      </c>
      <c r="E420" t="s">
        <v>5586</v>
      </c>
      <c r="F420">
        <v>20180901201246</v>
      </c>
      <c r="G420" t="s">
        <v>5584</v>
      </c>
      <c r="I420" t="s">
        <v>5587</v>
      </c>
      <c r="J420" t="s">
        <v>5588</v>
      </c>
      <c r="K420" t="s">
        <v>7979</v>
      </c>
    </row>
    <row r="421" spans="1:11" x14ac:dyDescent="0.3">
      <c r="A421" t="s">
        <v>6126</v>
      </c>
      <c r="B421" t="s">
        <v>5584</v>
      </c>
      <c r="D421" t="s">
        <v>5585</v>
      </c>
      <c r="E421" t="s">
        <v>5586</v>
      </c>
      <c r="F421">
        <v>20180901201246</v>
      </c>
      <c r="G421" t="s">
        <v>5584</v>
      </c>
      <c r="I421" t="s">
        <v>5587</v>
      </c>
      <c r="J421" t="s">
        <v>5588</v>
      </c>
      <c r="K421" t="s">
        <v>7980</v>
      </c>
    </row>
    <row r="422" spans="1:11" x14ac:dyDescent="0.3">
      <c r="A422" t="s">
        <v>6127</v>
      </c>
      <c r="B422" t="s">
        <v>5584</v>
      </c>
      <c r="D422" t="s">
        <v>5585</v>
      </c>
      <c r="E422" t="s">
        <v>5586</v>
      </c>
      <c r="F422">
        <v>20180901201246</v>
      </c>
      <c r="G422" t="s">
        <v>5584</v>
      </c>
      <c r="I422" t="s">
        <v>5587</v>
      </c>
      <c r="J422" t="s">
        <v>5588</v>
      </c>
      <c r="K422" t="s">
        <v>7981</v>
      </c>
    </row>
    <row r="423" spans="1:11" x14ac:dyDescent="0.3">
      <c r="A423" t="s">
        <v>6128</v>
      </c>
      <c r="B423" t="s">
        <v>5584</v>
      </c>
      <c r="D423" t="s">
        <v>5585</v>
      </c>
      <c r="E423" t="s">
        <v>5586</v>
      </c>
      <c r="F423">
        <v>20180901201246</v>
      </c>
      <c r="G423" t="s">
        <v>5584</v>
      </c>
      <c r="I423" t="s">
        <v>5587</v>
      </c>
      <c r="J423" t="s">
        <v>5588</v>
      </c>
      <c r="K423" t="s">
        <v>7982</v>
      </c>
    </row>
    <row r="424" spans="1:11" x14ac:dyDescent="0.3">
      <c r="A424" t="s">
        <v>6129</v>
      </c>
      <c r="B424" t="s">
        <v>5584</v>
      </c>
      <c r="D424" t="s">
        <v>5585</v>
      </c>
      <c r="E424" t="s">
        <v>5586</v>
      </c>
      <c r="F424">
        <v>20180903211042</v>
      </c>
      <c r="G424" t="s">
        <v>5584</v>
      </c>
      <c r="I424" t="s">
        <v>5587</v>
      </c>
      <c r="J424" t="s">
        <v>5588</v>
      </c>
      <c r="K424" t="s">
        <v>7983</v>
      </c>
    </row>
    <row r="425" spans="1:11" x14ac:dyDescent="0.3">
      <c r="A425" t="s">
        <v>6130</v>
      </c>
      <c r="B425" t="s">
        <v>5584</v>
      </c>
      <c r="D425" t="s">
        <v>5585</v>
      </c>
      <c r="E425" t="s">
        <v>5586</v>
      </c>
      <c r="F425">
        <v>20180903211042</v>
      </c>
      <c r="G425" t="s">
        <v>5584</v>
      </c>
      <c r="I425" t="s">
        <v>5587</v>
      </c>
      <c r="J425" t="s">
        <v>5588</v>
      </c>
      <c r="K425" t="s">
        <v>7984</v>
      </c>
    </row>
    <row r="426" spans="1:11" x14ac:dyDescent="0.3">
      <c r="A426" t="s">
        <v>6131</v>
      </c>
      <c r="B426" t="s">
        <v>5584</v>
      </c>
      <c r="D426" t="s">
        <v>5585</v>
      </c>
      <c r="E426" t="s">
        <v>5586</v>
      </c>
      <c r="F426">
        <v>20180903211042</v>
      </c>
      <c r="G426" t="s">
        <v>5584</v>
      </c>
      <c r="I426" t="s">
        <v>5587</v>
      </c>
      <c r="J426" t="s">
        <v>5588</v>
      </c>
      <c r="K426" t="s">
        <v>7985</v>
      </c>
    </row>
    <row r="427" spans="1:11" x14ac:dyDescent="0.3">
      <c r="A427" t="s">
        <v>6132</v>
      </c>
      <c r="B427" t="s">
        <v>5584</v>
      </c>
      <c r="D427" t="s">
        <v>5585</v>
      </c>
      <c r="E427" t="s">
        <v>5586</v>
      </c>
      <c r="F427">
        <v>20180903211042</v>
      </c>
      <c r="G427" t="s">
        <v>5584</v>
      </c>
      <c r="I427" t="s">
        <v>5587</v>
      </c>
      <c r="J427" t="s">
        <v>5588</v>
      </c>
      <c r="K427" t="s">
        <v>7986</v>
      </c>
    </row>
    <row r="428" spans="1:11" x14ac:dyDescent="0.3">
      <c r="A428" t="s">
        <v>6133</v>
      </c>
      <c r="B428" t="s">
        <v>5584</v>
      </c>
      <c r="D428" t="s">
        <v>5585</v>
      </c>
      <c r="E428" t="s">
        <v>5586</v>
      </c>
      <c r="F428">
        <v>20180903211042</v>
      </c>
      <c r="G428" t="s">
        <v>5584</v>
      </c>
      <c r="I428" t="s">
        <v>5587</v>
      </c>
      <c r="J428" t="s">
        <v>5588</v>
      </c>
      <c r="K428" t="s">
        <v>7987</v>
      </c>
    </row>
    <row r="429" spans="1:11" x14ac:dyDescent="0.3">
      <c r="A429" t="s">
        <v>6134</v>
      </c>
      <c r="B429" t="s">
        <v>5584</v>
      </c>
      <c r="D429" t="s">
        <v>5585</v>
      </c>
      <c r="E429" t="s">
        <v>5586</v>
      </c>
      <c r="F429">
        <v>20180903211042</v>
      </c>
      <c r="G429" t="s">
        <v>5584</v>
      </c>
      <c r="I429" t="s">
        <v>5587</v>
      </c>
      <c r="J429" t="s">
        <v>5588</v>
      </c>
      <c r="K429" t="s">
        <v>7988</v>
      </c>
    </row>
    <row r="430" spans="1:11" x14ac:dyDescent="0.3">
      <c r="A430" t="s">
        <v>6135</v>
      </c>
      <c r="B430" t="s">
        <v>5584</v>
      </c>
      <c r="D430" t="s">
        <v>5585</v>
      </c>
      <c r="E430" t="s">
        <v>5586</v>
      </c>
      <c r="F430">
        <v>20180903211042</v>
      </c>
      <c r="G430" t="s">
        <v>5584</v>
      </c>
      <c r="I430" t="s">
        <v>5587</v>
      </c>
      <c r="J430" t="s">
        <v>5588</v>
      </c>
      <c r="K430" t="s">
        <v>7989</v>
      </c>
    </row>
    <row r="431" spans="1:11" x14ac:dyDescent="0.3">
      <c r="A431" t="s">
        <v>6136</v>
      </c>
      <c r="B431" t="s">
        <v>5584</v>
      </c>
      <c r="D431" t="s">
        <v>5585</v>
      </c>
      <c r="E431" t="s">
        <v>5586</v>
      </c>
      <c r="F431">
        <v>20180903211042</v>
      </c>
      <c r="G431" t="s">
        <v>5584</v>
      </c>
      <c r="I431" t="s">
        <v>5587</v>
      </c>
      <c r="J431" t="s">
        <v>5588</v>
      </c>
      <c r="K431" t="s">
        <v>7990</v>
      </c>
    </row>
    <row r="432" spans="1:11" x14ac:dyDescent="0.3">
      <c r="A432" t="s">
        <v>6137</v>
      </c>
      <c r="B432" t="s">
        <v>5584</v>
      </c>
      <c r="D432" t="s">
        <v>5585</v>
      </c>
      <c r="E432" t="s">
        <v>5586</v>
      </c>
      <c r="F432">
        <v>20180903211042</v>
      </c>
      <c r="G432" t="s">
        <v>5584</v>
      </c>
      <c r="I432" t="s">
        <v>5587</v>
      </c>
      <c r="J432" t="s">
        <v>5588</v>
      </c>
      <c r="K432" t="s">
        <v>7991</v>
      </c>
    </row>
    <row r="433" spans="1:11" x14ac:dyDescent="0.3">
      <c r="A433" t="s">
        <v>6138</v>
      </c>
      <c r="B433" t="s">
        <v>5584</v>
      </c>
      <c r="D433" t="s">
        <v>5585</v>
      </c>
      <c r="E433" t="s">
        <v>5586</v>
      </c>
      <c r="F433">
        <v>20180903211042</v>
      </c>
      <c r="G433" t="s">
        <v>5584</v>
      </c>
      <c r="I433" t="s">
        <v>5587</v>
      </c>
      <c r="J433" t="s">
        <v>5588</v>
      </c>
      <c r="K433" t="s">
        <v>7992</v>
      </c>
    </row>
    <row r="434" spans="1:11" x14ac:dyDescent="0.3">
      <c r="A434" t="s">
        <v>6139</v>
      </c>
      <c r="B434" t="s">
        <v>5584</v>
      </c>
      <c r="D434" t="s">
        <v>5585</v>
      </c>
      <c r="E434" t="s">
        <v>5586</v>
      </c>
      <c r="F434">
        <v>20180903211042</v>
      </c>
      <c r="G434" t="s">
        <v>5584</v>
      </c>
      <c r="I434" t="s">
        <v>5587</v>
      </c>
      <c r="J434" t="s">
        <v>5588</v>
      </c>
      <c r="K434" t="s">
        <v>7993</v>
      </c>
    </row>
    <row r="435" spans="1:11" x14ac:dyDescent="0.3">
      <c r="A435" t="s">
        <v>6140</v>
      </c>
      <c r="B435" t="s">
        <v>5584</v>
      </c>
      <c r="D435" t="s">
        <v>5585</v>
      </c>
      <c r="E435" t="s">
        <v>5586</v>
      </c>
      <c r="F435">
        <v>20180903211042</v>
      </c>
      <c r="G435" t="s">
        <v>5584</v>
      </c>
      <c r="I435" t="s">
        <v>5587</v>
      </c>
      <c r="J435" t="s">
        <v>5588</v>
      </c>
      <c r="K435" t="s">
        <v>7994</v>
      </c>
    </row>
    <row r="436" spans="1:11" x14ac:dyDescent="0.3">
      <c r="A436" t="s">
        <v>6141</v>
      </c>
      <c r="B436" t="s">
        <v>5584</v>
      </c>
      <c r="D436" t="s">
        <v>5585</v>
      </c>
      <c r="E436" t="s">
        <v>5586</v>
      </c>
      <c r="F436">
        <v>20180903211042</v>
      </c>
      <c r="G436" t="s">
        <v>5584</v>
      </c>
      <c r="I436" t="s">
        <v>5587</v>
      </c>
      <c r="J436" t="s">
        <v>5588</v>
      </c>
      <c r="K436" t="s">
        <v>7995</v>
      </c>
    </row>
    <row r="437" spans="1:11" x14ac:dyDescent="0.3">
      <c r="A437" t="s">
        <v>6142</v>
      </c>
      <c r="B437" t="s">
        <v>5584</v>
      </c>
      <c r="D437" t="s">
        <v>5585</v>
      </c>
      <c r="E437" t="s">
        <v>5586</v>
      </c>
      <c r="F437">
        <v>20180903211042</v>
      </c>
      <c r="G437" t="s">
        <v>5584</v>
      </c>
      <c r="I437" t="s">
        <v>5587</v>
      </c>
      <c r="J437" t="s">
        <v>5588</v>
      </c>
      <c r="K437" t="s">
        <v>7996</v>
      </c>
    </row>
    <row r="438" spans="1:11" x14ac:dyDescent="0.3">
      <c r="A438" t="s">
        <v>6143</v>
      </c>
      <c r="B438" t="s">
        <v>5584</v>
      </c>
      <c r="D438" t="s">
        <v>5585</v>
      </c>
      <c r="E438" t="s">
        <v>5586</v>
      </c>
      <c r="F438">
        <v>20180903211042</v>
      </c>
      <c r="G438" t="s">
        <v>5584</v>
      </c>
      <c r="I438" t="s">
        <v>5587</v>
      </c>
      <c r="J438" t="s">
        <v>5588</v>
      </c>
      <c r="K438" t="s">
        <v>7997</v>
      </c>
    </row>
    <row r="439" spans="1:11" x14ac:dyDescent="0.3">
      <c r="A439" t="s">
        <v>6144</v>
      </c>
      <c r="B439" t="s">
        <v>5584</v>
      </c>
      <c r="D439" t="s">
        <v>5585</v>
      </c>
      <c r="E439" t="s">
        <v>5586</v>
      </c>
      <c r="F439">
        <v>20180904213051</v>
      </c>
      <c r="G439" t="s">
        <v>5584</v>
      </c>
      <c r="I439" t="s">
        <v>5587</v>
      </c>
      <c r="J439" t="s">
        <v>5588</v>
      </c>
      <c r="K439" t="s">
        <v>7998</v>
      </c>
    </row>
    <row r="440" spans="1:11" x14ac:dyDescent="0.3">
      <c r="A440" t="s">
        <v>6145</v>
      </c>
      <c r="B440" t="s">
        <v>5584</v>
      </c>
      <c r="D440" t="s">
        <v>5585</v>
      </c>
      <c r="E440" t="s">
        <v>5586</v>
      </c>
      <c r="F440">
        <v>20180904213051</v>
      </c>
      <c r="G440" t="s">
        <v>5584</v>
      </c>
      <c r="I440" t="s">
        <v>5587</v>
      </c>
      <c r="J440" t="s">
        <v>5588</v>
      </c>
      <c r="K440" t="s">
        <v>7999</v>
      </c>
    </row>
    <row r="441" spans="1:11" x14ac:dyDescent="0.3">
      <c r="A441" t="s">
        <v>6146</v>
      </c>
      <c r="B441" t="s">
        <v>5584</v>
      </c>
      <c r="D441" t="s">
        <v>5585</v>
      </c>
      <c r="E441" t="s">
        <v>5586</v>
      </c>
      <c r="F441">
        <v>20180904213051</v>
      </c>
      <c r="G441" t="s">
        <v>5584</v>
      </c>
      <c r="I441" t="s">
        <v>5587</v>
      </c>
      <c r="J441" t="s">
        <v>5588</v>
      </c>
      <c r="K441" t="s">
        <v>8000</v>
      </c>
    </row>
    <row r="442" spans="1:11" x14ac:dyDescent="0.3">
      <c r="A442" t="s">
        <v>6147</v>
      </c>
      <c r="B442" t="s">
        <v>5584</v>
      </c>
      <c r="D442" t="s">
        <v>5585</v>
      </c>
      <c r="E442" t="s">
        <v>5586</v>
      </c>
      <c r="F442">
        <v>20180904213051</v>
      </c>
      <c r="G442" t="s">
        <v>5584</v>
      </c>
      <c r="I442" t="s">
        <v>5587</v>
      </c>
      <c r="J442" t="s">
        <v>5588</v>
      </c>
      <c r="K442" t="s">
        <v>8001</v>
      </c>
    </row>
    <row r="443" spans="1:11" x14ac:dyDescent="0.3">
      <c r="A443" t="s">
        <v>6148</v>
      </c>
      <c r="B443" t="s">
        <v>5584</v>
      </c>
      <c r="D443" t="s">
        <v>5585</v>
      </c>
      <c r="E443" t="s">
        <v>5586</v>
      </c>
      <c r="F443">
        <v>20180904213051</v>
      </c>
      <c r="G443" t="s">
        <v>5584</v>
      </c>
      <c r="I443" t="s">
        <v>5587</v>
      </c>
      <c r="J443" t="s">
        <v>5588</v>
      </c>
      <c r="K443" t="s">
        <v>8002</v>
      </c>
    </row>
    <row r="444" spans="1:11" x14ac:dyDescent="0.3">
      <c r="A444" t="s">
        <v>6149</v>
      </c>
      <c r="B444" t="s">
        <v>5584</v>
      </c>
      <c r="D444" t="s">
        <v>5585</v>
      </c>
      <c r="E444" t="s">
        <v>5586</v>
      </c>
      <c r="F444">
        <v>20180904213051</v>
      </c>
      <c r="G444" t="s">
        <v>5584</v>
      </c>
      <c r="I444" t="s">
        <v>5587</v>
      </c>
      <c r="J444" t="s">
        <v>5588</v>
      </c>
      <c r="K444" t="s">
        <v>8003</v>
      </c>
    </row>
    <row r="445" spans="1:11" x14ac:dyDescent="0.3">
      <c r="A445" t="s">
        <v>6150</v>
      </c>
      <c r="B445" t="s">
        <v>5584</v>
      </c>
      <c r="D445" t="s">
        <v>5585</v>
      </c>
      <c r="E445" t="s">
        <v>5586</v>
      </c>
      <c r="F445">
        <v>20180904213051</v>
      </c>
      <c r="G445" t="s">
        <v>5584</v>
      </c>
      <c r="I445" t="s">
        <v>5587</v>
      </c>
      <c r="J445" t="s">
        <v>5588</v>
      </c>
      <c r="K445" t="s">
        <v>8004</v>
      </c>
    </row>
    <row r="446" spans="1:11" x14ac:dyDescent="0.3">
      <c r="A446" t="s">
        <v>6151</v>
      </c>
      <c r="B446" t="s">
        <v>5584</v>
      </c>
      <c r="D446" t="s">
        <v>5585</v>
      </c>
      <c r="E446" t="s">
        <v>5586</v>
      </c>
      <c r="F446">
        <v>20180904213051</v>
      </c>
      <c r="G446" t="s">
        <v>5584</v>
      </c>
      <c r="I446" t="s">
        <v>5587</v>
      </c>
      <c r="J446" t="s">
        <v>5588</v>
      </c>
      <c r="K446" t="s">
        <v>8005</v>
      </c>
    </row>
    <row r="447" spans="1:11" x14ac:dyDescent="0.3">
      <c r="A447" t="s">
        <v>6152</v>
      </c>
      <c r="B447" t="s">
        <v>5584</v>
      </c>
      <c r="D447" t="s">
        <v>5585</v>
      </c>
      <c r="E447" t="s">
        <v>5586</v>
      </c>
      <c r="F447">
        <v>20180904213051</v>
      </c>
      <c r="G447" t="s">
        <v>5584</v>
      </c>
      <c r="I447" t="s">
        <v>5587</v>
      </c>
      <c r="J447" t="s">
        <v>5588</v>
      </c>
      <c r="K447" t="s">
        <v>8006</v>
      </c>
    </row>
    <row r="448" spans="1:11" x14ac:dyDescent="0.3">
      <c r="A448" t="s">
        <v>6153</v>
      </c>
      <c r="B448" t="s">
        <v>5584</v>
      </c>
      <c r="D448" t="s">
        <v>5585</v>
      </c>
      <c r="E448" t="s">
        <v>5586</v>
      </c>
      <c r="F448">
        <v>20180904213051</v>
      </c>
      <c r="G448" t="s">
        <v>5584</v>
      </c>
      <c r="I448" t="s">
        <v>5587</v>
      </c>
      <c r="J448" t="s">
        <v>5588</v>
      </c>
      <c r="K448" t="s">
        <v>8007</v>
      </c>
    </row>
    <row r="449" spans="1:11" x14ac:dyDescent="0.3">
      <c r="A449" t="s">
        <v>6154</v>
      </c>
      <c r="B449" t="s">
        <v>5584</v>
      </c>
      <c r="D449" t="s">
        <v>5585</v>
      </c>
      <c r="E449" t="s">
        <v>5586</v>
      </c>
      <c r="F449">
        <v>20180904213051</v>
      </c>
      <c r="G449" t="s">
        <v>5584</v>
      </c>
      <c r="I449" t="s">
        <v>5587</v>
      </c>
      <c r="J449" t="s">
        <v>5588</v>
      </c>
      <c r="K449" t="s">
        <v>8008</v>
      </c>
    </row>
    <row r="450" spans="1:11" x14ac:dyDescent="0.3">
      <c r="A450" t="s">
        <v>6155</v>
      </c>
      <c r="B450" t="s">
        <v>5584</v>
      </c>
      <c r="D450" t="s">
        <v>5585</v>
      </c>
      <c r="E450" t="s">
        <v>5586</v>
      </c>
      <c r="F450">
        <v>20180904213051</v>
      </c>
      <c r="G450" t="s">
        <v>5584</v>
      </c>
      <c r="I450" t="s">
        <v>5587</v>
      </c>
      <c r="J450" t="s">
        <v>5588</v>
      </c>
      <c r="K450" t="s">
        <v>8009</v>
      </c>
    </row>
    <row r="451" spans="1:11" x14ac:dyDescent="0.3">
      <c r="A451" t="s">
        <v>6156</v>
      </c>
      <c r="B451" t="s">
        <v>5584</v>
      </c>
      <c r="D451" t="s">
        <v>5585</v>
      </c>
      <c r="E451" t="s">
        <v>5586</v>
      </c>
      <c r="F451">
        <v>20180904213051</v>
      </c>
      <c r="G451" t="s">
        <v>5584</v>
      </c>
      <c r="I451" t="s">
        <v>5587</v>
      </c>
      <c r="J451" t="s">
        <v>5588</v>
      </c>
      <c r="K451" t="s">
        <v>8010</v>
      </c>
    </row>
    <row r="452" spans="1:11" x14ac:dyDescent="0.3">
      <c r="A452" t="s">
        <v>6157</v>
      </c>
      <c r="B452" t="s">
        <v>5584</v>
      </c>
      <c r="D452" t="s">
        <v>5585</v>
      </c>
      <c r="E452" t="s">
        <v>5586</v>
      </c>
      <c r="F452">
        <v>20180904213051</v>
      </c>
      <c r="G452" t="s">
        <v>5584</v>
      </c>
      <c r="I452" t="s">
        <v>5587</v>
      </c>
      <c r="J452" t="s">
        <v>5588</v>
      </c>
      <c r="K452" t="s">
        <v>8011</v>
      </c>
    </row>
    <row r="453" spans="1:11" x14ac:dyDescent="0.3">
      <c r="A453" t="s">
        <v>6158</v>
      </c>
      <c r="B453" t="s">
        <v>5584</v>
      </c>
      <c r="D453" t="s">
        <v>5585</v>
      </c>
      <c r="E453" t="s">
        <v>5586</v>
      </c>
      <c r="F453">
        <v>20180904213051</v>
      </c>
      <c r="G453" t="s">
        <v>5584</v>
      </c>
      <c r="I453" t="s">
        <v>5587</v>
      </c>
      <c r="J453" t="s">
        <v>5588</v>
      </c>
      <c r="K453" t="s">
        <v>8012</v>
      </c>
    </row>
    <row r="454" spans="1:11" x14ac:dyDescent="0.3">
      <c r="A454" t="s">
        <v>6159</v>
      </c>
      <c r="B454" t="s">
        <v>5584</v>
      </c>
      <c r="D454" t="s">
        <v>5585</v>
      </c>
      <c r="E454" t="s">
        <v>5586</v>
      </c>
      <c r="F454">
        <v>20180904213051</v>
      </c>
      <c r="G454" t="s">
        <v>5584</v>
      </c>
      <c r="I454" t="s">
        <v>5587</v>
      </c>
      <c r="J454" t="s">
        <v>5588</v>
      </c>
      <c r="K454" t="s">
        <v>8013</v>
      </c>
    </row>
    <row r="455" spans="1:11" x14ac:dyDescent="0.3">
      <c r="A455" t="s">
        <v>6160</v>
      </c>
      <c r="B455" t="s">
        <v>5584</v>
      </c>
      <c r="D455" t="s">
        <v>5585</v>
      </c>
      <c r="E455" t="s">
        <v>5586</v>
      </c>
      <c r="F455">
        <v>20180904213051</v>
      </c>
      <c r="G455" t="s">
        <v>5584</v>
      </c>
      <c r="I455" t="s">
        <v>5587</v>
      </c>
      <c r="J455" t="s">
        <v>5588</v>
      </c>
      <c r="K455" t="s">
        <v>8014</v>
      </c>
    </row>
    <row r="456" spans="1:11" x14ac:dyDescent="0.3">
      <c r="A456" t="s">
        <v>6161</v>
      </c>
      <c r="B456" t="s">
        <v>5584</v>
      </c>
      <c r="D456" t="s">
        <v>5585</v>
      </c>
      <c r="E456" t="s">
        <v>5586</v>
      </c>
      <c r="F456">
        <v>20180905215856</v>
      </c>
      <c r="G456" t="s">
        <v>5584</v>
      </c>
      <c r="I456" t="s">
        <v>5587</v>
      </c>
      <c r="J456" t="s">
        <v>5588</v>
      </c>
      <c r="K456" t="s">
        <v>8015</v>
      </c>
    </row>
    <row r="457" spans="1:11" x14ac:dyDescent="0.3">
      <c r="A457" t="s">
        <v>6162</v>
      </c>
      <c r="B457" t="s">
        <v>5584</v>
      </c>
      <c r="D457" t="s">
        <v>5585</v>
      </c>
      <c r="E457" t="s">
        <v>5586</v>
      </c>
      <c r="F457">
        <v>20180905215856</v>
      </c>
      <c r="G457" t="s">
        <v>5584</v>
      </c>
      <c r="I457" t="s">
        <v>5587</v>
      </c>
      <c r="J457" t="s">
        <v>5588</v>
      </c>
      <c r="K457" t="s">
        <v>8016</v>
      </c>
    </row>
    <row r="458" spans="1:11" x14ac:dyDescent="0.3">
      <c r="A458" t="s">
        <v>6163</v>
      </c>
      <c r="B458" t="s">
        <v>5584</v>
      </c>
      <c r="D458" t="s">
        <v>5585</v>
      </c>
      <c r="E458" t="s">
        <v>5586</v>
      </c>
      <c r="F458">
        <v>20180905215856</v>
      </c>
      <c r="G458" t="s">
        <v>5584</v>
      </c>
      <c r="I458" t="s">
        <v>5587</v>
      </c>
      <c r="J458" t="s">
        <v>5588</v>
      </c>
      <c r="K458" t="s">
        <v>8017</v>
      </c>
    </row>
    <row r="459" spans="1:11" x14ac:dyDescent="0.3">
      <c r="A459" t="s">
        <v>6164</v>
      </c>
      <c r="B459" t="s">
        <v>5584</v>
      </c>
      <c r="D459" t="s">
        <v>5585</v>
      </c>
      <c r="E459" t="s">
        <v>5586</v>
      </c>
      <c r="F459">
        <v>20180905215856</v>
      </c>
      <c r="G459" t="s">
        <v>5584</v>
      </c>
      <c r="I459" t="s">
        <v>5587</v>
      </c>
      <c r="J459" t="s">
        <v>5588</v>
      </c>
      <c r="K459" t="s">
        <v>8018</v>
      </c>
    </row>
    <row r="460" spans="1:11" x14ac:dyDescent="0.3">
      <c r="A460" t="s">
        <v>6165</v>
      </c>
      <c r="B460" t="s">
        <v>5584</v>
      </c>
      <c r="D460" t="s">
        <v>5585</v>
      </c>
      <c r="E460" t="s">
        <v>5586</v>
      </c>
      <c r="F460">
        <v>20180905215856</v>
      </c>
      <c r="G460" t="s">
        <v>5584</v>
      </c>
      <c r="I460" t="s">
        <v>5587</v>
      </c>
      <c r="J460" t="s">
        <v>5588</v>
      </c>
      <c r="K460" t="s">
        <v>8019</v>
      </c>
    </row>
    <row r="461" spans="1:11" x14ac:dyDescent="0.3">
      <c r="A461" t="s">
        <v>6166</v>
      </c>
      <c r="B461" t="s">
        <v>5584</v>
      </c>
      <c r="D461" t="s">
        <v>5585</v>
      </c>
      <c r="E461" t="s">
        <v>5586</v>
      </c>
      <c r="F461">
        <v>20180905215856</v>
      </c>
      <c r="G461" t="s">
        <v>5584</v>
      </c>
      <c r="I461" t="s">
        <v>5587</v>
      </c>
      <c r="J461" t="s">
        <v>5588</v>
      </c>
      <c r="K461" t="s">
        <v>8020</v>
      </c>
    </row>
    <row r="462" spans="1:11" x14ac:dyDescent="0.3">
      <c r="A462" t="s">
        <v>6167</v>
      </c>
      <c r="B462" t="s">
        <v>5584</v>
      </c>
      <c r="D462" t="s">
        <v>5585</v>
      </c>
      <c r="E462" t="s">
        <v>5586</v>
      </c>
      <c r="F462">
        <v>20180905215856</v>
      </c>
      <c r="G462" t="s">
        <v>5584</v>
      </c>
      <c r="I462" t="s">
        <v>5587</v>
      </c>
      <c r="J462" t="s">
        <v>5588</v>
      </c>
      <c r="K462" t="s">
        <v>8021</v>
      </c>
    </row>
    <row r="463" spans="1:11" x14ac:dyDescent="0.3">
      <c r="A463" t="s">
        <v>6168</v>
      </c>
      <c r="B463" t="s">
        <v>5584</v>
      </c>
      <c r="D463" t="s">
        <v>5585</v>
      </c>
      <c r="E463" t="s">
        <v>5586</v>
      </c>
      <c r="F463">
        <v>20180905215856</v>
      </c>
      <c r="G463" t="s">
        <v>5584</v>
      </c>
      <c r="I463" t="s">
        <v>5587</v>
      </c>
      <c r="J463" t="s">
        <v>5588</v>
      </c>
      <c r="K463" t="s">
        <v>8022</v>
      </c>
    </row>
    <row r="464" spans="1:11" x14ac:dyDescent="0.3">
      <c r="A464" t="s">
        <v>6169</v>
      </c>
      <c r="B464" t="s">
        <v>5584</v>
      </c>
      <c r="D464" t="s">
        <v>5585</v>
      </c>
      <c r="E464" t="s">
        <v>5586</v>
      </c>
      <c r="F464">
        <v>20180905215856</v>
      </c>
      <c r="G464" t="s">
        <v>5584</v>
      </c>
      <c r="I464" t="s">
        <v>5587</v>
      </c>
      <c r="J464" t="s">
        <v>5588</v>
      </c>
      <c r="K464" t="s">
        <v>8023</v>
      </c>
    </row>
    <row r="465" spans="1:11" x14ac:dyDescent="0.3">
      <c r="A465" t="s">
        <v>6170</v>
      </c>
      <c r="B465" t="s">
        <v>5584</v>
      </c>
      <c r="D465" t="s">
        <v>5585</v>
      </c>
      <c r="E465" t="s">
        <v>5586</v>
      </c>
      <c r="F465">
        <v>20180905215856</v>
      </c>
      <c r="G465" t="s">
        <v>5584</v>
      </c>
      <c r="I465" t="s">
        <v>5587</v>
      </c>
      <c r="J465" t="s">
        <v>5588</v>
      </c>
      <c r="K465" t="s">
        <v>8024</v>
      </c>
    </row>
    <row r="466" spans="1:11" x14ac:dyDescent="0.3">
      <c r="A466" t="s">
        <v>6171</v>
      </c>
      <c r="B466" t="s">
        <v>5584</v>
      </c>
      <c r="D466" t="s">
        <v>5585</v>
      </c>
      <c r="E466" t="s">
        <v>5586</v>
      </c>
      <c r="F466">
        <v>20180905215856</v>
      </c>
      <c r="G466" t="s">
        <v>5584</v>
      </c>
      <c r="I466" t="s">
        <v>5587</v>
      </c>
      <c r="J466" t="s">
        <v>5588</v>
      </c>
      <c r="K466" t="s">
        <v>8025</v>
      </c>
    </row>
    <row r="467" spans="1:11" x14ac:dyDescent="0.3">
      <c r="A467" t="s">
        <v>6172</v>
      </c>
      <c r="B467" t="s">
        <v>5584</v>
      </c>
      <c r="D467" t="s">
        <v>5585</v>
      </c>
      <c r="E467" t="s">
        <v>5586</v>
      </c>
      <c r="F467">
        <v>20180905215856</v>
      </c>
      <c r="G467" t="s">
        <v>5584</v>
      </c>
      <c r="I467" t="s">
        <v>5587</v>
      </c>
      <c r="J467" t="s">
        <v>5588</v>
      </c>
      <c r="K467" t="s">
        <v>8026</v>
      </c>
    </row>
    <row r="468" spans="1:11" x14ac:dyDescent="0.3">
      <c r="A468" t="s">
        <v>6173</v>
      </c>
      <c r="B468" t="s">
        <v>5584</v>
      </c>
      <c r="D468" t="s">
        <v>5585</v>
      </c>
      <c r="E468" t="s">
        <v>5586</v>
      </c>
      <c r="F468">
        <v>20180905215856</v>
      </c>
      <c r="G468" t="s">
        <v>5584</v>
      </c>
      <c r="I468" t="s">
        <v>5587</v>
      </c>
      <c r="J468" t="s">
        <v>5588</v>
      </c>
      <c r="K468" t="s">
        <v>8027</v>
      </c>
    </row>
    <row r="469" spans="1:11" x14ac:dyDescent="0.3">
      <c r="A469" t="s">
        <v>6174</v>
      </c>
      <c r="B469" t="s">
        <v>5584</v>
      </c>
      <c r="D469" t="s">
        <v>5585</v>
      </c>
      <c r="E469" t="s">
        <v>5586</v>
      </c>
      <c r="F469">
        <v>20180905215856</v>
      </c>
      <c r="G469" t="s">
        <v>5584</v>
      </c>
      <c r="I469" t="s">
        <v>5587</v>
      </c>
      <c r="J469" t="s">
        <v>5588</v>
      </c>
      <c r="K469" t="s">
        <v>8028</v>
      </c>
    </row>
    <row r="470" spans="1:11" x14ac:dyDescent="0.3">
      <c r="A470" t="s">
        <v>6175</v>
      </c>
      <c r="B470" t="s">
        <v>5584</v>
      </c>
      <c r="D470" t="s">
        <v>5585</v>
      </c>
      <c r="E470" t="s">
        <v>5586</v>
      </c>
      <c r="F470">
        <v>20180905215856</v>
      </c>
      <c r="G470" t="s">
        <v>5584</v>
      </c>
      <c r="I470" t="s">
        <v>5587</v>
      </c>
      <c r="J470" t="s">
        <v>5588</v>
      </c>
      <c r="K470" t="s">
        <v>8029</v>
      </c>
    </row>
    <row r="471" spans="1:11" x14ac:dyDescent="0.3">
      <c r="A471" t="s">
        <v>6176</v>
      </c>
      <c r="B471" t="s">
        <v>5584</v>
      </c>
      <c r="D471" t="s">
        <v>5585</v>
      </c>
      <c r="E471" t="s">
        <v>5586</v>
      </c>
      <c r="F471">
        <v>20180906225030</v>
      </c>
      <c r="G471" t="s">
        <v>5584</v>
      </c>
      <c r="I471" t="s">
        <v>5587</v>
      </c>
      <c r="J471" t="s">
        <v>5588</v>
      </c>
      <c r="K471" t="s">
        <v>8030</v>
      </c>
    </row>
    <row r="472" spans="1:11" x14ac:dyDescent="0.3">
      <c r="A472" t="s">
        <v>6177</v>
      </c>
      <c r="B472" t="s">
        <v>5584</v>
      </c>
      <c r="D472" t="s">
        <v>5585</v>
      </c>
      <c r="E472" t="s">
        <v>5586</v>
      </c>
      <c r="F472">
        <v>20180906225030</v>
      </c>
      <c r="G472" t="s">
        <v>5584</v>
      </c>
      <c r="I472" t="s">
        <v>5587</v>
      </c>
      <c r="J472" t="s">
        <v>5588</v>
      </c>
      <c r="K472" t="s">
        <v>8031</v>
      </c>
    </row>
    <row r="473" spans="1:11" x14ac:dyDescent="0.3">
      <c r="A473" t="s">
        <v>6178</v>
      </c>
      <c r="B473" t="s">
        <v>5584</v>
      </c>
      <c r="D473" t="s">
        <v>5585</v>
      </c>
      <c r="E473" t="s">
        <v>5586</v>
      </c>
      <c r="F473">
        <v>20180906225030</v>
      </c>
      <c r="G473" t="s">
        <v>5584</v>
      </c>
      <c r="I473" t="s">
        <v>5587</v>
      </c>
      <c r="J473" t="s">
        <v>5588</v>
      </c>
      <c r="K473" t="s">
        <v>8032</v>
      </c>
    </row>
    <row r="474" spans="1:11" x14ac:dyDescent="0.3">
      <c r="A474" t="s">
        <v>6179</v>
      </c>
      <c r="B474" t="s">
        <v>5584</v>
      </c>
      <c r="D474" t="s">
        <v>5585</v>
      </c>
      <c r="E474" t="s">
        <v>5586</v>
      </c>
      <c r="F474">
        <v>20180906225030</v>
      </c>
      <c r="G474" t="s">
        <v>5584</v>
      </c>
      <c r="I474" t="s">
        <v>5587</v>
      </c>
      <c r="J474" t="s">
        <v>5588</v>
      </c>
      <c r="K474" t="s">
        <v>8033</v>
      </c>
    </row>
    <row r="475" spans="1:11" x14ac:dyDescent="0.3">
      <c r="A475" t="s">
        <v>6180</v>
      </c>
      <c r="B475" t="s">
        <v>5584</v>
      </c>
      <c r="D475" t="s">
        <v>5585</v>
      </c>
      <c r="E475" t="s">
        <v>5586</v>
      </c>
      <c r="F475">
        <v>20180906225030</v>
      </c>
      <c r="G475" t="s">
        <v>5584</v>
      </c>
      <c r="I475" t="s">
        <v>5587</v>
      </c>
      <c r="J475" t="s">
        <v>5588</v>
      </c>
      <c r="K475" t="s">
        <v>8034</v>
      </c>
    </row>
    <row r="476" spans="1:11" x14ac:dyDescent="0.3">
      <c r="A476" t="s">
        <v>6181</v>
      </c>
      <c r="B476" t="s">
        <v>5584</v>
      </c>
      <c r="D476" t="s">
        <v>5585</v>
      </c>
      <c r="E476" t="s">
        <v>5586</v>
      </c>
      <c r="F476">
        <v>20180906225030</v>
      </c>
      <c r="G476" t="s">
        <v>5584</v>
      </c>
      <c r="I476" t="s">
        <v>5587</v>
      </c>
      <c r="J476" t="s">
        <v>5588</v>
      </c>
      <c r="K476" t="s">
        <v>8035</v>
      </c>
    </row>
    <row r="477" spans="1:11" x14ac:dyDescent="0.3">
      <c r="A477" t="s">
        <v>6182</v>
      </c>
      <c r="B477" t="s">
        <v>5584</v>
      </c>
      <c r="D477" t="s">
        <v>5585</v>
      </c>
      <c r="E477" t="s">
        <v>5586</v>
      </c>
      <c r="F477">
        <v>20180906225030</v>
      </c>
      <c r="G477" t="s">
        <v>5584</v>
      </c>
      <c r="I477" t="s">
        <v>5587</v>
      </c>
      <c r="J477" t="s">
        <v>5588</v>
      </c>
      <c r="K477" t="s">
        <v>8036</v>
      </c>
    </row>
    <row r="478" spans="1:11" x14ac:dyDescent="0.3">
      <c r="A478" t="s">
        <v>6183</v>
      </c>
      <c r="B478" t="s">
        <v>5584</v>
      </c>
      <c r="D478" t="s">
        <v>5585</v>
      </c>
      <c r="E478" t="s">
        <v>5586</v>
      </c>
      <c r="F478">
        <v>20180906225030</v>
      </c>
      <c r="G478" t="s">
        <v>5584</v>
      </c>
      <c r="I478" t="s">
        <v>5587</v>
      </c>
      <c r="J478" t="s">
        <v>5588</v>
      </c>
      <c r="K478" t="s">
        <v>8037</v>
      </c>
    </row>
    <row r="479" spans="1:11" x14ac:dyDescent="0.3">
      <c r="A479" t="s">
        <v>6184</v>
      </c>
      <c r="B479" t="s">
        <v>5584</v>
      </c>
      <c r="D479" t="s">
        <v>5585</v>
      </c>
      <c r="E479" t="s">
        <v>5586</v>
      </c>
      <c r="F479">
        <v>20180906225030</v>
      </c>
      <c r="G479" t="s">
        <v>5584</v>
      </c>
      <c r="I479" t="s">
        <v>5587</v>
      </c>
      <c r="J479" t="s">
        <v>5588</v>
      </c>
      <c r="K479" t="s">
        <v>8038</v>
      </c>
    </row>
    <row r="480" spans="1:11" x14ac:dyDescent="0.3">
      <c r="A480" t="s">
        <v>6185</v>
      </c>
      <c r="B480" t="s">
        <v>5584</v>
      </c>
      <c r="D480" t="s">
        <v>5585</v>
      </c>
      <c r="E480" t="s">
        <v>5586</v>
      </c>
      <c r="F480">
        <v>20180906225030</v>
      </c>
      <c r="G480" t="s">
        <v>5584</v>
      </c>
      <c r="I480" t="s">
        <v>5587</v>
      </c>
      <c r="J480" t="s">
        <v>5588</v>
      </c>
      <c r="K480" t="s">
        <v>8039</v>
      </c>
    </row>
    <row r="481" spans="1:11" x14ac:dyDescent="0.3">
      <c r="A481" t="s">
        <v>6186</v>
      </c>
      <c r="B481" t="s">
        <v>5584</v>
      </c>
      <c r="D481" t="s">
        <v>5585</v>
      </c>
      <c r="E481" t="s">
        <v>5586</v>
      </c>
      <c r="F481">
        <v>20180906225030</v>
      </c>
      <c r="G481" t="s">
        <v>5584</v>
      </c>
      <c r="I481" t="s">
        <v>5587</v>
      </c>
      <c r="J481" t="s">
        <v>5588</v>
      </c>
      <c r="K481" t="s">
        <v>8040</v>
      </c>
    </row>
    <row r="482" spans="1:11" x14ac:dyDescent="0.3">
      <c r="A482" t="s">
        <v>6187</v>
      </c>
      <c r="B482" t="s">
        <v>5584</v>
      </c>
      <c r="D482" t="s">
        <v>5585</v>
      </c>
      <c r="E482" t="s">
        <v>5586</v>
      </c>
      <c r="F482">
        <v>20180906225030</v>
      </c>
      <c r="G482" t="s">
        <v>5584</v>
      </c>
      <c r="I482" t="s">
        <v>5587</v>
      </c>
      <c r="J482" t="s">
        <v>5588</v>
      </c>
      <c r="K482" t="s">
        <v>8041</v>
      </c>
    </row>
    <row r="483" spans="1:11" x14ac:dyDescent="0.3">
      <c r="A483" t="s">
        <v>6188</v>
      </c>
      <c r="B483" t="s">
        <v>5584</v>
      </c>
      <c r="D483" t="s">
        <v>5585</v>
      </c>
      <c r="E483" t="s">
        <v>5586</v>
      </c>
      <c r="F483">
        <v>20180906225030</v>
      </c>
      <c r="G483" t="s">
        <v>5584</v>
      </c>
      <c r="I483" t="s">
        <v>5587</v>
      </c>
      <c r="J483" t="s">
        <v>5588</v>
      </c>
      <c r="K483" t="s">
        <v>8042</v>
      </c>
    </row>
    <row r="484" spans="1:11" x14ac:dyDescent="0.3">
      <c r="A484" t="s">
        <v>6189</v>
      </c>
      <c r="B484" t="s">
        <v>5584</v>
      </c>
      <c r="D484" t="s">
        <v>5585</v>
      </c>
      <c r="E484" t="s">
        <v>5586</v>
      </c>
      <c r="F484">
        <v>20180906225030</v>
      </c>
      <c r="G484" t="s">
        <v>5584</v>
      </c>
      <c r="I484" t="s">
        <v>5587</v>
      </c>
      <c r="J484" t="s">
        <v>5588</v>
      </c>
      <c r="K484" t="s">
        <v>8043</v>
      </c>
    </row>
    <row r="485" spans="1:11" x14ac:dyDescent="0.3">
      <c r="A485" t="s">
        <v>6190</v>
      </c>
      <c r="B485" t="s">
        <v>5584</v>
      </c>
      <c r="D485" t="s">
        <v>5585</v>
      </c>
      <c r="E485" t="s">
        <v>5586</v>
      </c>
      <c r="F485">
        <v>20180906225030</v>
      </c>
      <c r="G485" t="s">
        <v>5584</v>
      </c>
      <c r="I485" t="s">
        <v>5587</v>
      </c>
      <c r="J485" t="s">
        <v>5588</v>
      </c>
      <c r="K485" t="s">
        <v>8044</v>
      </c>
    </row>
    <row r="486" spans="1:11" x14ac:dyDescent="0.3">
      <c r="A486" t="s">
        <v>6191</v>
      </c>
      <c r="B486" t="s">
        <v>5584</v>
      </c>
      <c r="D486" t="s">
        <v>5585</v>
      </c>
      <c r="E486" t="s">
        <v>5586</v>
      </c>
      <c r="F486">
        <v>20180907231427</v>
      </c>
      <c r="G486" t="s">
        <v>5584</v>
      </c>
      <c r="I486" t="s">
        <v>5587</v>
      </c>
      <c r="J486" t="s">
        <v>5588</v>
      </c>
      <c r="K486" t="s">
        <v>8045</v>
      </c>
    </row>
    <row r="487" spans="1:11" x14ac:dyDescent="0.3">
      <c r="A487" t="s">
        <v>6192</v>
      </c>
      <c r="B487" t="s">
        <v>5584</v>
      </c>
      <c r="D487" t="s">
        <v>5585</v>
      </c>
      <c r="E487" t="s">
        <v>5586</v>
      </c>
      <c r="F487">
        <v>20180907231427</v>
      </c>
      <c r="G487" t="s">
        <v>5584</v>
      </c>
      <c r="I487" t="s">
        <v>5587</v>
      </c>
      <c r="J487" t="s">
        <v>5588</v>
      </c>
      <c r="K487" t="s">
        <v>8046</v>
      </c>
    </row>
    <row r="488" spans="1:11" x14ac:dyDescent="0.3">
      <c r="A488" t="s">
        <v>6193</v>
      </c>
      <c r="B488" t="s">
        <v>5584</v>
      </c>
      <c r="D488" t="s">
        <v>5585</v>
      </c>
      <c r="E488" t="s">
        <v>5586</v>
      </c>
      <c r="F488">
        <v>20180907231427</v>
      </c>
      <c r="G488" t="s">
        <v>5584</v>
      </c>
      <c r="I488" t="s">
        <v>5587</v>
      </c>
      <c r="J488" t="s">
        <v>5588</v>
      </c>
      <c r="K488" t="s">
        <v>8047</v>
      </c>
    </row>
    <row r="489" spans="1:11" x14ac:dyDescent="0.3">
      <c r="A489" t="s">
        <v>6194</v>
      </c>
      <c r="B489" t="s">
        <v>5584</v>
      </c>
      <c r="D489" t="s">
        <v>5585</v>
      </c>
      <c r="E489" t="s">
        <v>5586</v>
      </c>
      <c r="F489">
        <v>20180907231427</v>
      </c>
      <c r="G489" t="s">
        <v>5584</v>
      </c>
      <c r="I489" t="s">
        <v>5587</v>
      </c>
      <c r="J489" t="s">
        <v>5588</v>
      </c>
      <c r="K489" t="s">
        <v>8048</v>
      </c>
    </row>
    <row r="490" spans="1:11" x14ac:dyDescent="0.3">
      <c r="A490" t="s">
        <v>6195</v>
      </c>
      <c r="B490" t="s">
        <v>5584</v>
      </c>
      <c r="D490" t="s">
        <v>5585</v>
      </c>
      <c r="E490" t="s">
        <v>5586</v>
      </c>
      <c r="F490">
        <v>20180907231427</v>
      </c>
      <c r="G490" t="s">
        <v>5584</v>
      </c>
      <c r="I490" t="s">
        <v>5587</v>
      </c>
      <c r="J490" t="s">
        <v>5588</v>
      </c>
      <c r="K490" t="s">
        <v>8049</v>
      </c>
    </row>
    <row r="491" spans="1:11" x14ac:dyDescent="0.3">
      <c r="A491" t="s">
        <v>6196</v>
      </c>
      <c r="B491" t="s">
        <v>5584</v>
      </c>
      <c r="D491" t="s">
        <v>5585</v>
      </c>
      <c r="E491" t="s">
        <v>5586</v>
      </c>
      <c r="F491">
        <v>20180907231427</v>
      </c>
      <c r="G491" t="s">
        <v>5584</v>
      </c>
      <c r="I491" t="s">
        <v>5587</v>
      </c>
      <c r="J491" t="s">
        <v>5588</v>
      </c>
      <c r="K491" t="s">
        <v>8050</v>
      </c>
    </row>
    <row r="492" spans="1:11" x14ac:dyDescent="0.3">
      <c r="A492" t="s">
        <v>6197</v>
      </c>
      <c r="B492" t="s">
        <v>5584</v>
      </c>
      <c r="D492" t="s">
        <v>5585</v>
      </c>
      <c r="E492" t="s">
        <v>5586</v>
      </c>
      <c r="F492">
        <v>20180907231427</v>
      </c>
      <c r="G492" t="s">
        <v>5584</v>
      </c>
      <c r="I492" t="s">
        <v>5587</v>
      </c>
      <c r="J492" t="s">
        <v>5588</v>
      </c>
      <c r="K492" t="s">
        <v>8051</v>
      </c>
    </row>
    <row r="493" spans="1:11" x14ac:dyDescent="0.3">
      <c r="A493" t="s">
        <v>6198</v>
      </c>
      <c r="B493" t="s">
        <v>5584</v>
      </c>
      <c r="D493" t="s">
        <v>5585</v>
      </c>
      <c r="E493" t="s">
        <v>5586</v>
      </c>
      <c r="F493">
        <v>20180907231427</v>
      </c>
      <c r="G493" t="s">
        <v>5584</v>
      </c>
      <c r="I493" t="s">
        <v>5587</v>
      </c>
      <c r="J493" t="s">
        <v>5588</v>
      </c>
      <c r="K493" t="s">
        <v>8052</v>
      </c>
    </row>
    <row r="494" spans="1:11" x14ac:dyDescent="0.3">
      <c r="A494" t="s">
        <v>6199</v>
      </c>
      <c r="B494" t="s">
        <v>5584</v>
      </c>
      <c r="D494" t="s">
        <v>5585</v>
      </c>
      <c r="E494" t="s">
        <v>5586</v>
      </c>
      <c r="F494">
        <v>20180907231427</v>
      </c>
      <c r="G494" t="s">
        <v>5584</v>
      </c>
      <c r="I494" t="s">
        <v>5587</v>
      </c>
      <c r="J494" t="s">
        <v>5588</v>
      </c>
      <c r="K494" t="s">
        <v>8053</v>
      </c>
    </row>
    <row r="495" spans="1:11" x14ac:dyDescent="0.3">
      <c r="A495" t="s">
        <v>6200</v>
      </c>
      <c r="B495" t="s">
        <v>5584</v>
      </c>
      <c r="D495" t="s">
        <v>5585</v>
      </c>
      <c r="E495" t="s">
        <v>5586</v>
      </c>
      <c r="F495">
        <v>20180907231427</v>
      </c>
      <c r="G495" t="s">
        <v>5584</v>
      </c>
      <c r="I495" t="s">
        <v>5587</v>
      </c>
      <c r="J495" t="s">
        <v>5588</v>
      </c>
      <c r="K495" t="s">
        <v>8054</v>
      </c>
    </row>
    <row r="496" spans="1:11" x14ac:dyDescent="0.3">
      <c r="A496" t="s">
        <v>6201</v>
      </c>
      <c r="B496" t="s">
        <v>5584</v>
      </c>
      <c r="D496" t="s">
        <v>5585</v>
      </c>
      <c r="E496" t="s">
        <v>5586</v>
      </c>
      <c r="F496">
        <v>20180907231427</v>
      </c>
      <c r="G496" t="s">
        <v>5584</v>
      </c>
      <c r="I496" t="s">
        <v>5587</v>
      </c>
      <c r="J496" t="s">
        <v>5588</v>
      </c>
      <c r="K496" t="s">
        <v>8055</v>
      </c>
    </row>
    <row r="497" spans="1:11" x14ac:dyDescent="0.3">
      <c r="A497" t="s">
        <v>6202</v>
      </c>
      <c r="B497" t="s">
        <v>5584</v>
      </c>
      <c r="D497" t="s">
        <v>5585</v>
      </c>
      <c r="E497" t="s">
        <v>5586</v>
      </c>
      <c r="F497">
        <v>20180908235248</v>
      </c>
      <c r="G497" t="s">
        <v>5584</v>
      </c>
      <c r="I497" t="s">
        <v>5587</v>
      </c>
      <c r="J497" t="s">
        <v>5588</v>
      </c>
      <c r="K497" t="s">
        <v>8056</v>
      </c>
    </row>
    <row r="498" spans="1:11" x14ac:dyDescent="0.3">
      <c r="A498" t="s">
        <v>6203</v>
      </c>
      <c r="B498" t="s">
        <v>5584</v>
      </c>
      <c r="D498" t="s">
        <v>5585</v>
      </c>
      <c r="E498" t="s">
        <v>5586</v>
      </c>
      <c r="F498">
        <v>20180908235248</v>
      </c>
      <c r="G498" t="s">
        <v>5584</v>
      </c>
      <c r="I498" t="s">
        <v>5587</v>
      </c>
      <c r="J498" t="s">
        <v>5588</v>
      </c>
      <c r="K498" t="s">
        <v>8057</v>
      </c>
    </row>
    <row r="499" spans="1:11" x14ac:dyDescent="0.3">
      <c r="A499" t="s">
        <v>6204</v>
      </c>
      <c r="B499" t="s">
        <v>5584</v>
      </c>
      <c r="D499" t="s">
        <v>5585</v>
      </c>
      <c r="E499" t="s">
        <v>5586</v>
      </c>
      <c r="F499">
        <v>20180908235248</v>
      </c>
      <c r="G499" t="s">
        <v>5584</v>
      </c>
      <c r="I499" t="s">
        <v>5587</v>
      </c>
      <c r="J499" t="s">
        <v>5588</v>
      </c>
      <c r="K499" t="s">
        <v>8058</v>
      </c>
    </row>
    <row r="500" spans="1:11" x14ac:dyDescent="0.3">
      <c r="A500" t="s">
        <v>6205</v>
      </c>
      <c r="B500" t="s">
        <v>5584</v>
      </c>
      <c r="D500" t="s">
        <v>5585</v>
      </c>
      <c r="E500" t="s">
        <v>5586</v>
      </c>
      <c r="F500">
        <v>20180908235248</v>
      </c>
      <c r="G500" t="s">
        <v>5584</v>
      </c>
      <c r="I500" t="s">
        <v>5587</v>
      </c>
      <c r="J500" t="s">
        <v>5588</v>
      </c>
      <c r="K500" t="s">
        <v>8059</v>
      </c>
    </row>
    <row r="501" spans="1:11" x14ac:dyDescent="0.3">
      <c r="A501" t="s">
        <v>6206</v>
      </c>
      <c r="B501" t="s">
        <v>5584</v>
      </c>
      <c r="D501" t="s">
        <v>5585</v>
      </c>
      <c r="E501" t="s">
        <v>5586</v>
      </c>
      <c r="F501">
        <v>20180908235248</v>
      </c>
      <c r="G501" t="s">
        <v>5584</v>
      </c>
      <c r="I501" t="s">
        <v>5587</v>
      </c>
      <c r="J501" t="s">
        <v>5588</v>
      </c>
      <c r="K501" t="s">
        <v>8060</v>
      </c>
    </row>
    <row r="502" spans="1:11" x14ac:dyDescent="0.3">
      <c r="A502" t="s">
        <v>6207</v>
      </c>
      <c r="B502" t="s">
        <v>5584</v>
      </c>
      <c r="D502" t="s">
        <v>5585</v>
      </c>
      <c r="E502" t="s">
        <v>5586</v>
      </c>
      <c r="F502">
        <v>20180908235248</v>
      </c>
      <c r="G502" t="s">
        <v>5584</v>
      </c>
      <c r="I502" t="s">
        <v>5587</v>
      </c>
      <c r="J502" t="s">
        <v>5588</v>
      </c>
      <c r="K502" t="s">
        <v>8061</v>
      </c>
    </row>
    <row r="503" spans="1:11" x14ac:dyDescent="0.3">
      <c r="A503" t="s">
        <v>6208</v>
      </c>
      <c r="B503" t="s">
        <v>5584</v>
      </c>
      <c r="D503" t="s">
        <v>5585</v>
      </c>
      <c r="E503" t="s">
        <v>5586</v>
      </c>
      <c r="F503">
        <v>20180908235248</v>
      </c>
      <c r="G503" t="s">
        <v>5584</v>
      </c>
      <c r="I503" t="s">
        <v>5587</v>
      </c>
      <c r="J503" t="s">
        <v>5588</v>
      </c>
      <c r="K503" t="s">
        <v>8062</v>
      </c>
    </row>
    <row r="504" spans="1:11" x14ac:dyDescent="0.3">
      <c r="A504" t="s">
        <v>6209</v>
      </c>
      <c r="B504" t="s">
        <v>5584</v>
      </c>
      <c r="D504" t="s">
        <v>5585</v>
      </c>
      <c r="E504" t="s">
        <v>5586</v>
      </c>
      <c r="F504">
        <v>20180908235248</v>
      </c>
      <c r="G504" t="s">
        <v>5584</v>
      </c>
      <c r="I504" t="s">
        <v>5587</v>
      </c>
      <c r="J504" t="s">
        <v>5588</v>
      </c>
      <c r="K504" t="s">
        <v>8063</v>
      </c>
    </row>
    <row r="505" spans="1:11" x14ac:dyDescent="0.3">
      <c r="A505" t="s">
        <v>6210</v>
      </c>
      <c r="B505" t="s">
        <v>5584</v>
      </c>
      <c r="D505" t="s">
        <v>5585</v>
      </c>
      <c r="E505" t="s">
        <v>5586</v>
      </c>
      <c r="F505">
        <v>20180908235248</v>
      </c>
      <c r="G505" t="s">
        <v>5584</v>
      </c>
      <c r="I505" t="s">
        <v>5587</v>
      </c>
      <c r="J505" t="s">
        <v>5588</v>
      </c>
      <c r="K505" t="s">
        <v>8064</v>
      </c>
    </row>
    <row r="506" spans="1:11" x14ac:dyDescent="0.3">
      <c r="A506" t="s">
        <v>6211</v>
      </c>
      <c r="B506" t="s">
        <v>5584</v>
      </c>
      <c r="D506" t="s">
        <v>5585</v>
      </c>
      <c r="E506" t="s">
        <v>5586</v>
      </c>
      <c r="F506">
        <v>20180908235248</v>
      </c>
      <c r="G506" t="s">
        <v>5584</v>
      </c>
      <c r="I506" t="s">
        <v>5587</v>
      </c>
      <c r="J506" t="s">
        <v>5588</v>
      </c>
      <c r="K506" t="s">
        <v>8065</v>
      </c>
    </row>
    <row r="507" spans="1:11" x14ac:dyDescent="0.3">
      <c r="A507" t="s">
        <v>6212</v>
      </c>
      <c r="B507" t="s">
        <v>5584</v>
      </c>
      <c r="D507" t="s">
        <v>5585</v>
      </c>
      <c r="E507" t="s">
        <v>5586</v>
      </c>
      <c r="F507">
        <v>20180910001348</v>
      </c>
      <c r="G507" t="s">
        <v>5584</v>
      </c>
      <c r="I507" t="s">
        <v>5587</v>
      </c>
      <c r="J507" t="s">
        <v>5588</v>
      </c>
      <c r="K507" t="s">
        <v>8066</v>
      </c>
    </row>
    <row r="508" spans="1:11" x14ac:dyDescent="0.3">
      <c r="A508" t="s">
        <v>6213</v>
      </c>
      <c r="B508" t="s">
        <v>5584</v>
      </c>
      <c r="D508" t="s">
        <v>5585</v>
      </c>
      <c r="E508" t="s">
        <v>5586</v>
      </c>
      <c r="F508">
        <v>20180910001348</v>
      </c>
      <c r="G508" t="s">
        <v>5584</v>
      </c>
      <c r="I508" t="s">
        <v>5587</v>
      </c>
      <c r="J508" t="s">
        <v>5588</v>
      </c>
      <c r="K508" t="s">
        <v>8067</v>
      </c>
    </row>
    <row r="509" spans="1:11" x14ac:dyDescent="0.3">
      <c r="A509" t="s">
        <v>6214</v>
      </c>
      <c r="B509" t="s">
        <v>5584</v>
      </c>
      <c r="D509" t="s">
        <v>5585</v>
      </c>
      <c r="E509" t="s">
        <v>5586</v>
      </c>
      <c r="F509">
        <v>20180910001348</v>
      </c>
      <c r="G509" t="s">
        <v>5584</v>
      </c>
      <c r="I509" t="s">
        <v>5587</v>
      </c>
      <c r="J509" t="s">
        <v>5588</v>
      </c>
      <c r="K509" t="s">
        <v>8068</v>
      </c>
    </row>
    <row r="510" spans="1:11" x14ac:dyDescent="0.3">
      <c r="A510" t="s">
        <v>6215</v>
      </c>
      <c r="B510" t="s">
        <v>5584</v>
      </c>
      <c r="D510" t="s">
        <v>5585</v>
      </c>
      <c r="E510" t="s">
        <v>5586</v>
      </c>
      <c r="F510">
        <v>20180910001348</v>
      </c>
      <c r="G510" t="s">
        <v>5584</v>
      </c>
      <c r="I510" t="s">
        <v>5587</v>
      </c>
      <c r="J510" t="s">
        <v>5588</v>
      </c>
      <c r="K510" t="s">
        <v>8069</v>
      </c>
    </row>
    <row r="511" spans="1:11" x14ac:dyDescent="0.3">
      <c r="A511" t="s">
        <v>6216</v>
      </c>
      <c r="B511" t="s">
        <v>5584</v>
      </c>
      <c r="D511" t="s">
        <v>5585</v>
      </c>
      <c r="E511" t="s">
        <v>5586</v>
      </c>
      <c r="F511">
        <v>20180910001348</v>
      </c>
      <c r="G511" t="s">
        <v>5584</v>
      </c>
      <c r="I511" t="s">
        <v>5587</v>
      </c>
      <c r="J511" t="s">
        <v>5588</v>
      </c>
      <c r="K511" t="s">
        <v>8070</v>
      </c>
    </row>
    <row r="512" spans="1:11" x14ac:dyDescent="0.3">
      <c r="A512" t="s">
        <v>6217</v>
      </c>
      <c r="B512" t="s">
        <v>5584</v>
      </c>
      <c r="D512" t="s">
        <v>5585</v>
      </c>
      <c r="E512" t="s">
        <v>5586</v>
      </c>
      <c r="F512">
        <v>20180910001348</v>
      </c>
      <c r="G512" t="s">
        <v>5584</v>
      </c>
      <c r="I512" t="s">
        <v>5587</v>
      </c>
      <c r="J512" t="s">
        <v>5588</v>
      </c>
      <c r="K512" t="s">
        <v>8071</v>
      </c>
    </row>
    <row r="513" spans="1:11" x14ac:dyDescent="0.3">
      <c r="A513" t="s">
        <v>6218</v>
      </c>
      <c r="B513" t="s">
        <v>5584</v>
      </c>
      <c r="D513" t="s">
        <v>5585</v>
      </c>
      <c r="E513" t="s">
        <v>5586</v>
      </c>
      <c r="F513">
        <v>20180910001348</v>
      </c>
      <c r="G513" t="s">
        <v>5584</v>
      </c>
      <c r="I513" t="s">
        <v>5587</v>
      </c>
      <c r="J513" t="s">
        <v>5588</v>
      </c>
      <c r="K513" t="s">
        <v>8072</v>
      </c>
    </row>
    <row r="514" spans="1:11" x14ac:dyDescent="0.3">
      <c r="A514" t="s">
        <v>6219</v>
      </c>
      <c r="B514" t="s">
        <v>5584</v>
      </c>
      <c r="D514" t="s">
        <v>5585</v>
      </c>
      <c r="E514" t="s">
        <v>5586</v>
      </c>
      <c r="F514">
        <v>20180910001348</v>
      </c>
      <c r="G514" t="s">
        <v>5584</v>
      </c>
      <c r="I514" t="s">
        <v>5587</v>
      </c>
      <c r="J514" t="s">
        <v>5588</v>
      </c>
      <c r="K514" t="s">
        <v>8073</v>
      </c>
    </row>
    <row r="515" spans="1:11" x14ac:dyDescent="0.3">
      <c r="A515" t="s">
        <v>6220</v>
      </c>
      <c r="B515" t="s">
        <v>5584</v>
      </c>
      <c r="D515" t="s">
        <v>5585</v>
      </c>
      <c r="E515" t="s">
        <v>5586</v>
      </c>
      <c r="F515">
        <v>20180910001348</v>
      </c>
      <c r="G515" t="s">
        <v>5584</v>
      </c>
      <c r="I515" t="s">
        <v>5587</v>
      </c>
      <c r="J515" t="s">
        <v>5588</v>
      </c>
      <c r="K515" t="s">
        <v>8074</v>
      </c>
    </row>
    <row r="516" spans="1:11" x14ac:dyDescent="0.3">
      <c r="A516" t="s">
        <v>6221</v>
      </c>
      <c r="B516" t="s">
        <v>5584</v>
      </c>
      <c r="D516" t="s">
        <v>5585</v>
      </c>
      <c r="E516" t="s">
        <v>5586</v>
      </c>
      <c r="F516">
        <v>20180910001348</v>
      </c>
      <c r="G516" t="s">
        <v>5584</v>
      </c>
      <c r="I516" t="s">
        <v>5587</v>
      </c>
      <c r="J516" t="s">
        <v>5588</v>
      </c>
      <c r="K516" t="s">
        <v>8075</v>
      </c>
    </row>
    <row r="517" spans="1:11" x14ac:dyDescent="0.3">
      <c r="A517" t="s">
        <v>6222</v>
      </c>
      <c r="B517" t="s">
        <v>5584</v>
      </c>
      <c r="D517" t="s">
        <v>5585</v>
      </c>
      <c r="E517" t="s">
        <v>5586</v>
      </c>
      <c r="F517">
        <v>20180910001348</v>
      </c>
      <c r="G517" t="s">
        <v>5584</v>
      </c>
      <c r="I517" t="s">
        <v>5587</v>
      </c>
      <c r="J517" t="s">
        <v>5588</v>
      </c>
      <c r="K517" t="s">
        <v>8076</v>
      </c>
    </row>
    <row r="518" spans="1:11" x14ac:dyDescent="0.3">
      <c r="A518" t="s">
        <v>6223</v>
      </c>
      <c r="B518" t="s">
        <v>5584</v>
      </c>
      <c r="D518" t="s">
        <v>5585</v>
      </c>
      <c r="E518" t="s">
        <v>5586</v>
      </c>
      <c r="F518">
        <v>20180910001348</v>
      </c>
      <c r="G518" t="s">
        <v>5584</v>
      </c>
      <c r="I518" t="s">
        <v>5587</v>
      </c>
      <c r="J518" t="s">
        <v>5588</v>
      </c>
      <c r="K518" t="s">
        <v>8077</v>
      </c>
    </row>
    <row r="519" spans="1:11" x14ac:dyDescent="0.3">
      <c r="A519" t="s">
        <v>6224</v>
      </c>
      <c r="B519" t="s">
        <v>5584</v>
      </c>
      <c r="D519" t="s">
        <v>5585</v>
      </c>
      <c r="E519" t="s">
        <v>5586</v>
      </c>
      <c r="F519">
        <v>20180910001348</v>
      </c>
      <c r="G519" t="s">
        <v>5584</v>
      </c>
      <c r="I519" t="s">
        <v>5587</v>
      </c>
      <c r="J519" t="s">
        <v>5588</v>
      </c>
      <c r="K519" t="s">
        <v>8078</v>
      </c>
    </row>
    <row r="520" spans="1:11" x14ac:dyDescent="0.3">
      <c r="A520" t="s">
        <v>6225</v>
      </c>
      <c r="B520" t="s">
        <v>5584</v>
      </c>
      <c r="D520" t="s">
        <v>5585</v>
      </c>
      <c r="E520" t="s">
        <v>5586</v>
      </c>
      <c r="F520">
        <v>20180910001348</v>
      </c>
      <c r="G520" t="s">
        <v>5584</v>
      </c>
      <c r="I520" t="s">
        <v>5587</v>
      </c>
      <c r="J520" t="s">
        <v>5588</v>
      </c>
      <c r="K520" t="s">
        <v>8079</v>
      </c>
    </row>
    <row r="521" spans="1:11" x14ac:dyDescent="0.3">
      <c r="A521" t="s">
        <v>6226</v>
      </c>
      <c r="B521" t="s">
        <v>5584</v>
      </c>
      <c r="D521" t="s">
        <v>5585</v>
      </c>
      <c r="E521" t="s">
        <v>5586</v>
      </c>
      <c r="F521">
        <v>20180910001348</v>
      </c>
      <c r="G521" t="s">
        <v>5584</v>
      </c>
      <c r="I521" t="s">
        <v>5587</v>
      </c>
      <c r="J521" t="s">
        <v>5588</v>
      </c>
      <c r="K521" t="s">
        <v>8080</v>
      </c>
    </row>
    <row r="522" spans="1:11" x14ac:dyDescent="0.3">
      <c r="A522" t="s">
        <v>6227</v>
      </c>
      <c r="B522" t="s">
        <v>5584</v>
      </c>
      <c r="D522" t="s">
        <v>5585</v>
      </c>
      <c r="E522" t="s">
        <v>5586</v>
      </c>
      <c r="F522">
        <v>20180910001348</v>
      </c>
      <c r="G522" t="s">
        <v>5584</v>
      </c>
      <c r="I522" t="s">
        <v>5587</v>
      </c>
      <c r="J522" t="s">
        <v>5588</v>
      </c>
      <c r="K522" t="s">
        <v>8081</v>
      </c>
    </row>
    <row r="523" spans="1:11" x14ac:dyDescent="0.3">
      <c r="A523" t="s">
        <v>6228</v>
      </c>
      <c r="B523" t="s">
        <v>5584</v>
      </c>
      <c r="D523" t="s">
        <v>5585</v>
      </c>
      <c r="E523" t="s">
        <v>5586</v>
      </c>
      <c r="F523">
        <v>20180910001348</v>
      </c>
      <c r="G523" t="s">
        <v>5584</v>
      </c>
      <c r="I523" t="s">
        <v>5587</v>
      </c>
      <c r="J523" t="s">
        <v>5588</v>
      </c>
      <c r="K523" t="s">
        <v>8082</v>
      </c>
    </row>
    <row r="524" spans="1:11" x14ac:dyDescent="0.3">
      <c r="A524" t="s">
        <v>6229</v>
      </c>
      <c r="B524" t="s">
        <v>5584</v>
      </c>
      <c r="D524" t="s">
        <v>5585</v>
      </c>
      <c r="E524" t="s">
        <v>5586</v>
      </c>
      <c r="F524">
        <v>20180911010400</v>
      </c>
      <c r="G524" t="s">
        <v>5584</v>
      </c>
      <c r="I524" t="s">
        <v>5587</v>
      </c>
      <c r="J524" t="s">
        <v>5588</v>
      </c>
      <c r="K524" t="s">
        <v>8083</v>
      </c>
    </row>
    <row r="525" spans="1:11" x14ac:dyDescent="0.3">
      <c r="A525" t="s">
        <v>6230</v>
      </c>
      <c r="B525" t="s">
        <v>5584</v>
      </c>
      <c r="D525" t="s">
        <v>5585</v>
      </c>
      <c r="E525" t="s">
        <v>5586</v>
      </c>
      <c r="F525">
        <v>20180911010400</v>
      </c>
      <c r="G525" t="s">
        <v>5584</v>
      </c>
      <c r="I525" t="s">
        <v>5587</v>
      </c>
      <c r="J525" t="s">
        <v>5588</v>
      </c>
      <c r="K525" t="s">
        <v>8084</v>
      </c>
    </row>
    <row r="526" spans="1:11" x14ac:dyDescent="0.3">
      <c r="A526" t="s">
        <v>6231</v>
      </c>
      <c r="B526" t="s">
        <v>5584</v>
      </c>
      <c r="D526" t="s">
        <v>5585</v>
      </c>
      <c r="E526" t="s">
        <v>5586</v>
      </c>
      <c r="F526">
        <v>20180911010400</v>
      </c>
      <c r="G526" t="s">
        <v>5584</v>
      </c>
      <c r="I526" t="s">
        <v>5587</v>
      </c>
      <c r="J526" t="s">
        <v>5588</v>
      </c>
      <c r="K526" t="s">
        <v>8085</v>
      </c>
    </row>
    <row r="527" spans="1:11" x14ac:dyDescent="0.3">
      <c r="A527" t="s">
        <v>6232</v>
      </c>
      <c r="B527" t="s">
        <v>5584</v>
      </c>
      <c r="D527" t="s">
        <v>5585</v>
      </c>
      <c r="E527" t="s">
        <v>5586</v>
      </c>
      <c r="F527">
        <v>20180911010400</v>
      </c>
      <c r="G527" t="s">
        <v>5584</v>
      </c>
      <c r="I527" t="s">
        <v>5587</v>
      </c>
      <c r="J527" t="s">
        <v>5588</v>
      </c>
      <c r="K527" t="s">
        <v>8086</v>
      </c>
    </row>
    <row r="528" spans="1:11" x14ac:dyDescent="0.3">
      <c r="A528" t="s">
        <v>6233</v>
      </c>
      <c r="B528" t="s">
        <v>5584</v>
      </c>
      <c r="D528" t="s">
        <v>5585</v>
      </c>
      <c r="E528" t="s">
        <v>5586</v>
      </c>
      <c r="F528">
        <v>20180911010400</v>
      </c>
      <c r="G528" t="s">
        <v>5584</v>
      </c>
      <c r="I528" t="s">
        <v>5587</v>
      </c>
      <c r="J528" t="s">
        <v>5588</v>
      </c>
      <c r="K528" t="s">
        <v>8087</v>
      </c>
    </row>
    <row r="529" spans="1:11" x14ac:dyDescent="0.3">
      <c r="A529" t="s">
        <v>6234</v>
      </c>
      <c r="B529" t="s">
        <v>5584</v>
      </c>
      <c r="D529" t="s">
        <v>5585</v>
      </c>
      <c r="E529" t="s">
        <v>5586</v>
      </c>
      <c r="F529">
        <v>20180911010400</v>
      </c>
      <c r="G529" t="s">
        <v>5584</v>
      </c>
      <c r="I529" t="s">
        <v>5587</v>
      </c>
      <c r="J529" t="s">
        <v>5588</v>
      </c>
      <c r="K529" t="s">
        <v>8088</v>
      </c>
    </row>
    <row r="530" spans="1:11" x14ac:dyDescent="0.3">
      <c r="A530" t="s">
        <v>6235</v>
      </c>
      <c r="B530" t="s">
        <v>5584</v>
      </c>
      <c r="D530" t="s">
        <v>5585</v>
      </c>
      <c r="E530" t="s">
        <v>5586</v>
      </c>
      <c r="F530">
        <v>20180911010400</v>
      </c>
      <c r="G530" t="s">
        <v>5584</v>
      </c>
      <c r="I530" t="s">
        <v>5587</v>
      </c>
      <c r="J530" t="s">
        <v>5588</v>
      </c>
      <c r="K530" t="s">
        <v>8089</v>
      </c>
    </row>
    <row r="531" spans="1:11" x14ac:dyDescent="0.3">
      <c r="A531" t="s">
        <v>6236</v>
      </c>
      <c r="B531" t="s">
        <v>5584</v>
      </c>
      <c r="D531" t="s">
        <v>5585</v>
      </c>
      <c r="E531" t="s">
        <v>5586</v>
      </c>
      <c r="F531">
        <v>20180911010400</v>
      </c>
      <c r="G531" t="s">
        <v>5584</v>
      </c>
      <c r="I531" t="s">
        <v>5587</v>
      </c>
      <c r="J531" t="s">
        <v>5588</v>
      </c>
      <c r="K531" t="s">
        <v>8090</v>
      </c>
    </row>
    <row r="532" spans="1:11" x14ac:dyDescent="0.3">
      <c r="A532" t="s">
        <v>6237</v>
      </c>
      <c r="B532" t="s">
        <v>5584</v>
      </c>
      <c r="D532" t="s">
        <v>5585</v>
      </c>
      <c r="E532" t="s">
        <v>5586</v>
      </c>
      <c r="F532">
        <v>20180911010400</v>
      </c>
      <c r="G532" t="s">
        <v>5584</v>
      </c>
      <c r="I532" t="s">
        <v>5587</v>
      </c>
      <c r="J532" t="s">
        <v>5588</v>
      </c>
      <c r="K532" t="s">
        <v>8091</v>
      </c>
    </row>
    <row r="533" spans="1:11" x14ac:dyDescent="0.3">
      <c r="A533" t="s">
        <v>6238</v>
      </c>
      <c r="B533" t="s">
        <v>5584</v>
      </c>
      <c r="D533" t="s">
        <v>5585</v>
      </c>
      <c r="E533" t="s">
        <v>5586</v>
      </c>
      <c r="F533">
        <v>20180911010400</v>
      </c>
      <c r="G533" t="s">
        <v>5584</v>
      </c>
      <c r="I533" t="s">
        <v>5587</v>
      </c>
      <c r="J533" t="s">
        <v>5588</v>
      </c>
      <c r="K533" t="s">
        <v>8092</v>
      </c>
    </row>
    <row r="534" spans="1:11" x14ac:dyDescent="0.3">
      <c r="A534" t="s">
        <v>6239</v>
      </c>
      <c r="B534" t="s">
        <v>5584</v>
      </c>
      <c r="D534" t="s">
        <v>5585</v>
      </c>
      <c r="E534" t="s">
        <v>5586</v>
      </c>
      <c r="F534">
        <v>20180911010400</v>
      </c>
      <c r="G534" t="s">
        <v>5584</v>
      </c>
      <c r="I534" t="s">
        <v>5587</v>
      </c>
      <c r="J534" t="s">
        <v>5588</v>
      </c>
      <c r="K534" t="s">
        <v>8093</v>
      </c>
    </row>
    <row r="535" spans="1:11" x14ac:dyDescent="0.3">
      <c r="A535" t="s">
        <v>6240</v>
      </c>
      <c r="B535" t="s">
        <v>5584</v>
      </c>
      <c r="D535" t="s">
        <v>5585</v>
      </c>
      <c r="E535" t="s">
        <v>5586</v>
      </c>
      <c r="F535">
        <v>20180911010400</v>
      </c>
      <c r="G535" t="s">
        <v>5584</v>
      </c>
      <c r="I535" t="s">
        <v>5587</v>
      </c>
      <c r="J535" t="s">
        <v>5588</v>
      </c>
      <c r="K535" t="s">
        <v>8094</v>
      </c>
    </row>
    <row r="536" spans="1:11" x14ac:dyDescent="0.3">
      <c r="A536" t="s">
        <v>6241</v>
      </c>
      <c r="B536" t="s">
        <v>5584</v>
      </c>
      <c r="D536" t="s">
        <v>5585</v>
      </c>
      <c r="E536" t="s">
        <v>5586</v>
      </c>
      <c r="F536">
        <v>20180911010400</v>
      </c>
      <c r="G536" t="s">
        <v>5584</v>
      </c>
      <c r="I536" t="s">
        <v>5587</v>
      </c>
      <c r="J536" t="s">
        <v>5588</v>
      </c>
      <c r="K536" t="s">
        <v>8095</v>
      </c>
    </row>
    <row r="537" spans="1:11" x14ac:dyDescent="0.3">
      <c r="A537" t="s">
        <v>6242</v>
      </c>
      <c r="B537" t="s">
        <v>5584</v>
      </c>
      <c r="D537" t="s">
        <v>5585</v>
      </c>
      <c r="E537" t="s">
        <v>5586</v>
      </c>
      <c r="F537">
        <v>20180911010400</v>
      </c>
      <c r="G537" t="s">
        <v>5584</v>
      </c>
      <c r="I537" t="s">
        <v>5587</v>
      </c>
      <c r="J537" t="s">
        <v>5588</v>
      </c>
      <c r="K537" t="s">
        <v>8096</v>
      </c>
    </row>
    <row r="538" spans="1:11" x14ac:dyDescent="0.3">
      <c r="A538" t="s">
        <v>6243</v>
      </c>
      <c r="B538" t="s">
        <v>5584</v>
      </c>
      <c r="D538" t="s">
        <v>5585</v>
      </c>
      <c r="E538" t="s">
        <v>5586</v>
      </c>
      <c r="F538">
        <v>20180911010400</v>
      </c>
      <c r="G538" t="s">
        <v>5584</v>
      </c>
      <c r="I538" t="s">
        <v>5587</v>
      </c>
      <c r="J538" t="s">
        <v>5588</v>
      </c>
      <c r="K538" t="s">
        <v>8097</v>
      </c>
    </row>
    <row r="539" spans="1:11" x14ac:dyDescent="0.3">
      <c r="A539" t="s">
        <v>6244</v>
      </c>
      <c r="B539" t="s">
        <v>5584</v>
      </c>
      <c r="D539" t="s">
        <v>5585</v>
      </c>
      <c r="E539" t="s">
        <v>5586</v>
      </c>
      <c r="F539">
        <v>20180911010400</v>
      </c>
      <c r="G539" t="s">
        <v>5584</v>
      </c>
      <c r="I539" t="s">
        <v>5587</v>
      </c>
      <c r="J539" t="s">
        <v>5588</v>
      </c>
      <c r="K539" t="s">
        <v>8098</v>
      </c>
    </row>
    <row r="540" spans="1:11" x14ac:dyDescent="0.3">
      <c r="A540" t="s">
        <v>6245</v>
      </c>
      <c r="B540" t="s">
        <v>5584</v>
      </c>
      <c r="D540" t="s">
        <v>5585</v>
      </c>
      <c r="E540" t="s">
        <v>5586</v>
      </c>
      <c r="F540">
        <v>20180911010400</v>
      </c>
      <c r="G540" t="s">
        <v>5584</v>
      </c>
      <c r="I540" t="s">
        <v>5587</v>
      </c>
      <c r="J540" t="s">
        <v>5588</v>
      </c>
      <c r="K540" t="s">
        <v>8099</v>
      </c>
    </row>
    <row r="541" spans="1:11" x14ac:dyDescent="0.3">
      <c r="A541" t="s">
        <v>6246</v>
      </c>
      <c r="B541" t="s">
        <v>5584</v>
      </c>
      <c r="D541" t="s">
        <v>5585</v>
      </c>
      <c r="E541" t="s">
        <v>5586</v>
      </c>
      <c r="F541">
        <v>20180911010400</v>
      </c>
      <c r="G541" t="s">
        <v>5584</v>
      </c>
      <c r="I541" t="s">
        <v>5587</v>
      </c>
      <c r="J541" t="s">
        <v>5588</v>
      </c>
      <c r="K541" t="s">
        <v>8100</v>
      </c>
    </row>
    <row r="542" spans="1:11" x14ac:dyDescent="0.3">
      <c r="A542" t="s">
        <v>6247</v>
      </c>
      <c r="B542" t="s">
        <v>5584</v>
      </c>
      <c r="D542" t="s">
        <v>5585</v>
      </c>
      <c r="E542" t="s">
        <v>5586</v>
      </c>
      <c r="F542">
        <v>20180912013718</v>
      </c>
      <c r="G542" t="s">
        <v>5584</v>
      </c>
      <c r="I542" t="s">
        <v>5587</v>
      </c>
      <c r="J542" t="s">
        <v>5588</v>
      </c>
      <c r="K542" t="s">
        <v>8101</v>
      </c>
    </row>
    <row r="543" spans="1:11" x14ac:dyDescent="0.3">
      <c r="A543" t="s">
        <v>6248</v>
      </c>
      <c r="B543" t="s">
        <v>5584</v>
      </c>
      <c r="D543" t="s">
        <v>5585</v>
      </c>
      <c r="E543" t="s">
        <v>5586</v>
      </c>
      <c r="F543">
        <v>20180912013718</v>
      </c>
      <c r="G543" t="s">
        <v>5584</v>
      </c>
      <c r="I543" t="s">
        <v>5587</v>
      </c>
      <c r="J543" t="s">
        <v>5588</v>
      </c>
      <c r="K543" t="s">
        <v>8102</v>
      </c>
    </row>
    <row r="544" spans="1:11" x14ac:dyDescent="0.3">
      <c r="A544" t="s">
        <v>6249</v>
      </c>
      <c r="B544" t="s">
        <v>5584</v>
      </c>
      <c r="D544" t="s">
        <v>5585</v>
      </c>
      <c r="E544" t="s">
        <v>5586</v>
      </c>
      <c r="F544">
        <v>20180912013718</v>
      </c>
      <c r="G544" t="s">
        <v>5584</v>
      </c>
      <c r="I544" t="s">
        <v>5587</v>
      </c>
      <c r="J544" t="s">
        <v>5588</v>
      </c>
      <c r="K544" t="s">
        <v>8103</v>
      </c>
    </row>
    <row r="545" spans="1:11" x14ac:dyDescent="0.3">
      <c r="A545" t="s">
        <v>6250</v>
      </c>
      <c r="B545" t="s">
        <v>5584</v>
      </c>
      <c r="D545" t="s">
        <v>5585</v>
      </c>
      <c r="E545" t="s">
        <v>5586</v>
      </c>
      <c r="F545">
        <v>20180912013718</v>
      </c>
      <c r="G545" t="s">
        <v>5584</v>
      </c>
      <c r="I545" t="s">
        <v>5587</v>
      </c>
      <c r="J545" t="s">
        <v>5588</v>
      </c>
      <c r="K545" t="s">
        <v>8104</v>
      </c>
    </row>
    <row r="546" spans="1:11" x14ac:dyDescent="0.3">
      <c r="A546" t="s">
        <v>6251</v>
      </c>
      <c r="B546" t="s">
        <v>5584</v>
      </c>
      <c r="D546" t="s">
        <v>5585</v>
      </c>
      <c r="E546" t="s">
        <v>5586</v>
      </c>
      <c r="F546">
        <v>20180912013718</v>
      </c>
      <c r="G546" t="s">
        <v>5584</v>
      </c>
      <c r="I546" t="s">
        <v>5587</v>
      </c>
      <c r="J546" t="s">
        <v>5588</v>
      </c>
      <c r="K546" t="s">
        <v>8105</v>
      </c>
    </row>
    <row r="547" spans="1:11" x14ac:dyDescent="0.3">
      <c r="A547" t="s">
        <v>6252</v>
      </c>
      <c r="B547" t="s">
        <v>5584</v>
      </c>
      <c r="D547" t="s">
        <v>5585</v>
      </c>
      <c r="E547" t="s">
        <v>5586</v>
      </c>
      <c r="F547">
        <v>20180912013718</v>
      </c>
      <c r="G547" t="s">
        <v>5584</v>
      </c>
      <c r="I547" t="s">
        <v>5587</v>
      </c>
      <c r="J547" t="s">
        <v>5588</v>
      </c>
      <c r="K547" t="s">
        <v>8106</v>
      </c>
    </row>
    <row r="548" spans="1:11" x14ac:dyDescent="0.3">
      <c r="A548" t="s">
        <v>6253</v>
      </c>
      <c r="B548" t="s">
        <v>5584</v>
      </c>
      <c r="D548" t="s">
        <v>5585</v>
      </c>
      <c r="E548" t="s">
        <v>5586</v>
      </c>
      <c r="F548">
        <v>20180912013718</v>
      </c>
      <c r="G548" t="s">
        <v>5584</v>
      </c>
      <c r="I548" t="s">
        <v>5587</v>
      </c>
      <c r="J548" t="s">
        <v>5588</v>
      </c>
      <c r="K548" t="s">
        <v>8107</v>
      </c>
    </row>
    <row r="549" spans="1:11" x14ac:dyDescent="0.3">
      <c r="A549" t="s">
        <v>6254</v>
      </c>
      <c r="B549" t="s">
        <v>5584</v>
      </c>
      <c r="D549" t="s">
        <v>5585</v>
      </c>
      <c r="E549" t="s">
        <v>5586</v>
      </c>
      <c r="F549">
        <v>20180912013718</v>
      </c>
      <c r="G549" t="s">
        <v>5584</v>
      </c>
      <c r="I549" t="s">
        <v>5587</v>
      </c>
      <c r="J549" t="s">
        <v>5588</v>
      </c>
      <c r="K549" t="s">
        <v>8108</v>
      </c>
    </row>
    <row r="550" spans="1:11" x14ac:dyDescent="0.3">
      <c r="A550" t="s">
        <v>6255</v>
      </c>
      <c r="B550" t="s">
        <v>5584</v>
      </c>
      <c r="D550" t="s">
        <v>5585</v>
      </c>
      <c r="E550" t="s">
        <v>5586</v>
      </c>
      <c r="F550">
        <v>20180912013718</v>
      </c>
      <c r="G550" t="s">
        <v>5584</v>
      </c>
      <c r="I550" t="s">
        <v>5587</v>
      </c>
      <c r="J550" t="s">
        <v>5588</v>
      </c>
      <c r="K550" t="s">
        <v>8109</v>
      </c>
    </row>
    <row r="551" spans="1:11" x14ac:dyDescent="0.3">
      <c r="A551" t="s">
        <v>6256</v>
      </c>
      <c r="B551" t="s">
        <v>5584</v>
      </c>
      <c r="D551" t="s">
        <v>5585</v>
      </c>
      <c r="E551" t="s">
        <v>5586</v>
      </c>
      <c r="F551">
        <v>20180912013718</v>
      </c>
      <c r="G551" t="s">
        <v>5584</v>
      </c>
      <c r="I551" t="s">
        <v>5587</v>
      </c>
      <c r="J551" t="s">
        <v>5588</v>
      </c>
      <c r="K551" t="s">
        <v>8110</v>
      </c>
    </row>
    <row r="552" spans="1:11" x14ac:dyDescent="0.3">
      <c r="A552" t="s">
        <v>6257</v>
      </c>
      <c r="B552" t="s">
        <v>5584</v>
      </c>
      <c r="D552" t="s">
        <v>5585</v>
      </c>
      <c r="E552" t="s">
        <v>5586</v>
      </c>
      <c r="F552">
        <v>20180912013718</v>
      </c>
      <c r="G552" t="s">
        <v>5584</v>
      </c>
      <c r="I552" t="s">
        <v>5587</v>
      </c>
      <c r="J552" t="s">
        <v>5588</v>
      </c>
      <c r="K552" t="s">
        <v>8111</v>
      </c>
    </row>
    <row r="553" spans="1:11" x14ac:dyDescent="0.3">
      <c r="A553" t="s">
        <v>6258</v>
      </c>
      <c r="B553" t="s">
        <v>5584</v>
      </c>
      <c r="D553" t="s">
        <v>5585</v>
      </c>
      <c r="E553" t="s">
        <v>5586</v>
      </c>
      <c r="F553">
        <v>20180912013718</v>
      </c>
      <c r="G553" t="s">
        <v>5584</v>
      </c>
      <c r="I553" t="s">
        <v>5587</v>
      </c>
      <c r="J553" t="s">
        <v>5588</v>
      </c>
      <c r="K553" t="s">
        <v>8112</v>
      </c>
    </row>
    <row r="554" spans="1:11" x14ac:dyDescent="0.3">
      <c r="A554" t="s">
        <v>6259</v>
      </c>
      <c r="B554" t="s">
        <v>5584</v>
      </c>
      <c r="D554" t="s">
        <v>5585</v>
      </c>
      <c r="E554" t="s">
        <v>5586</v>
      </c>
      <c r="F554">
        <v>20180912013718</v>
      </c>
      <c r="G554" t="s">
        <v>5584</v>
      </c>
      <c r="I554" t="s">
        <v>5587</v>
      </c>
      <c r="J554" t="s">
        <v>5588</v>
      </c>
      <c r="K554" t="s">
        <v>8113</v>
      </c>
    </row>
    <row r="555" spans="1:11" x14ac:dyDescent="0.3">
      <c r="A555" t="s">
        <v>6260</v>
      </c>
      <c r="B555" t="s">
        <v>5584</v>
      </c>
      <c r="D555" t="s">
        <v>5585</v>
      </c>
      <c r="E555" t="s">
        <v>5586</v>
      </c>
      <c r="F555">
        <v>20180912013718</v>
      </c>
      <c r="G555" t="s">
        <v>5584</v>
      </c>
      <c r="I555" t="s">
        <v>5587</v>
      </c>
      <c r="J555" t="s">
        <v>5588</v>
      </c>
      <c r="K555" t="s">
        <v>8114</v>
      </c>
    </row>
    <row r="556" spans="1:11" x14ac:dyDescent="0.3">
      <c r="A556" t="s">
        <v>6261</v>
      </c>
      <c r="B556" t="s">
        <v>5584</v>
      </c>
      <c r="D556" t="s">
        <v>5585</v>
      </c>
      <c r="E556" t="s">
        <v>5586</v>
      </c>
      <c r="F556">
        <v>20180912013718</v>
      </c>
      <c r="G556" t="s">
        <v>5584</v>
      </c>
      <c r="I556" t="s">
        <v>5587</v>
      </c>
      <c r="J556" t="s">
        <v>5588</v>
      </c>
      <c r="K556" t="s">
        <v>8115</v>
      </c>
    </row>
    <row r="557" spans="1:11" x14ac:dyDescent="0.3">
      <c r="A557" t="s">
        <v>6262</v>
      </c>
      <c r="B557" t="s">
        <v>5584</v>
      </c>
      <c r="D557" t="s">
        <v>5585</v>
      </c>
      <c r="E557" t="s">
        <v>5586</v>
      </c>
      <c r="F557">
        <v>20180912013718</v>
      </c>
      <c r="G557" t="s">
        <v>5584</v>
      </c>
      <c r="I557" t="s">
        <v>5587</v>
      </c>
      <c r="J557" t="s">
        <v>5588</v>
      </c>
      <c r="K557" t="s">
        <v>8116</v>
      </c>
    </row>
    <row r="558" spans="1:11" x14ac:dyDescent="0.3">
      <c r="A558" t="s">
        <v>6263</v>
      </c>
      <c r="B558" t="s">
        <v>5584</v>
      </c>
      <c r="D558" t="s">
        <v>5585</v>
      </c>
      <c r="E558" t="s">
        <v>5586</v>
      </c>
      <c r="F558">
        <v>20180912013718</v>
      </c>
      <c r="G558" t="s">
        <v>5584</v>
      </c>
      <c r="I558" t="s">
        <v>5587</v>
      </c>
      <c r="J558" t="s">
        <v>5588</v>
      </c>
      <c r="K558" t="s">
        <v>8117</v>
      </c>
    </row>
    <row r="559" spans="1:11" x14ac:dyDescent="0.3">
      <c r="A559" t="s">
        <v>6264</v>
      </c>
      <c r="B559" t="s">
        <v>5584</v>
      </c>
      <c r="D559" t="s">
        <v>5585</v>
      </c>
      <c r="E559" t="s">
        <v>5586</v>
      </c>
      <c r="F559">
        <v>20180913020650</v>
      </c>
      <c r="G559" t="s">
        <v>5584</v>
      </c>
      <c r="I559" t="s">
        <v>5587</v>
      </c>
      <c r="J559" t="s">
        <v>5588</v>
      </c>
      <c r="K559" t="s">
        <v>8118</v>
      </c>
    </row>
    <row r="560" spans="1:11" x14ac:dyDescent="0.3">
      <c r="A560" t="s">
        <v>6265</v>
      </c>
      <c r="B560" t="s">
        <v>5584</v>
      </c>
      <c r="D560" t="s">
        <v>5585</v>
      </c>
      <c r="E560" t="s">
        <v>5586</v>
      </c>
      <c r="F560">
        <v>20180913020650</v>
      </c>
      <c r="G560" t="s">
        <v>5584</v>
      </c>
      <c r="I560" t="s">
        <v>5587</v>
      </c>
      <c r="J560" t="s">
        <v>5588</v>
      </c>
      <c r="K560" t="s">
        <v>8119</v>
      </c>
    </row>
    <row r="561" spans="1:11" x14ac:dyDescent="0.3">
      <c r="A561" t="s">
        <v>6266</v>
      </c>
      <c r="B561" t="s">
        <v>5584</v>
      </c>
      <c r="D561" t="s">
        <v>5585</v>
      </c>
      <c r="E561" t="s">
        <v>5586</v>
      </c>
      <c r="F561">
        <v>20180913020650</v>
      </c>
      <c r="G561" t="s">
        <v>5584</v>
      </c>
      <c r="I561" t="s">
        <v>5587</v>
      </c>
      <c r="J561" t="s">
        <v>5588</v>
      </c>
      <c r="K561" t="s">
        <v>8120</v>
      </c>
    </row>
    <row r="562" spans="1:11" x14ac:dyDescent="0.3">
      <c r="A562" t="s">
        <v>6267</v>
      </c>
      <c r="B562" t="s">
        <v>5584</v>
      </c>
      <c r="D562" t="s">
        <v>5585</v>
      </c>
      <c r="E562" t="s">
        <v>5586</v>
      </c>
      <c r="F562">
        <v>20180913020650</v>
      </c>
      <c r="G562" t="s">
        <v>5584</v>
      </c>
      <c r="I562" t="s">
        <v>5587</v>
      </c>
      <c r="J562" t="s">
        <v>5588</v>
      </c>
      <c r="K562" t="s">
        <v>8121</v>
      </c>
    </row>
    <row r="563" spans="1:11" x14ac:dyDescent="0.3">
      <c r="A563" t="s">
        <v>6268</v>
      </c>
      <c r="B563" t="s">
        <v>5584</v>
      </c>
      <c r="D563" t="s">
        <v>5585</v>
      </c>
      <c r="E563" t="s">
        <v>5586</v>
      </c>
      <c r="F563">
        <v>20180913020650</v>
      </c>
      <c r="G563" t="s">
        <v>5584</v>
      </c>
      <c r="I563" t="s">
        <v>5587</v>
      </c>
      <c r="J563" t="s">
        <v>5588</v>
      </c>
      <c r="K563" t="s">
        <v>8122</v>
      </c>
    </row>
    <row r="564" spans="1:11" x14ac:dyDescent="0.3">
      <c r="A564" t="s">
        <v>6269</v>
      </c>
      <c r="B564" t="s">
        <v>5584</v>
      </c>
      <c r="D564" t="s">
        <v>5585</v>
      </c>
      <c r="E564" t="s">
        <v>5586</v>
      </c>
      <c r="F564">
        <v>20180913020650</v>
      </c>
      <c r="G564" t="s">
        <v>5584</v>
      </c>
      <c r="I564" t="s">
        <v>5587</v>
      </c>
      <c r="J564" t="s">
        <v>5588</v>
      </c>
      <c r="K564" t="s">
        <v>8123</v>
      </c>
    </row>
    <row r="565" spans="1:11" x14ac:dyDescent="0.3">
      <c r="A565" t="s">
        <v>6270</v>
      </c>
      <c r="B565" t="s">
        <v>5584</v>
      </c>
      <c r="D565" t="s">
        <v>5585</v>
      </c>
      <c r="E565" t="s">
        <v>5586</v>
      </c>
      <c r="F565">
        <v>20180913020650</v>
      </c>
      <c r="G565" t="s">
        <v>5584</v>
      </c>
      <c r="I565" t="s">
        <v>5587</v>
      </c>
      <c r="J565" t="s">
        <v>5588</v>
      </c>
      <c r="K565" t="s">
        <v>8124</v>
      </c>
    </row>
    <row r="566" spans="1:11" x14ac:dyDescent="0.3">
      <c r="A566" t="s">
        <v>6271</v>
      </c>
      <c r="B566" t="s">
        <v>5584</v>
      </c>
      <c r="D566" t="s">
        <v>5585</v>
      </c>
      <c r="E566" t="s">
        <v>5586</v>
      </c>
      <c r="F566">
        <v>20180913020650</v>
      </c>
      <c r="G566" t="s">
        <v>5584</v>
      </c>
      <c r="I566" t="s">
        <v>5587</v>
      </c>
      <c r="J566" t="s">
        <v>5588</v>
      </c>
      <c r="K566" t="s">
        <v>8125</v>
      </c>
    </row>
    <row r="567" spans="1:11" x14ac:dyDescent="0.3">
      <c r="A567" t="s">
        <v>6272</v>
      </c>
      <c r="B567" t="s">
        <v>5584</v>
      </c>
      <c r="D567" t="s">
        <v>5585</v>
      </c>
      <c r="E567" t="s">
        <v>5586</v>
      </c>
      <c r="F567">
        <v>20180913020650</v>
      </c>
      <c r="G567" t="s">
        <v>5584</v>
      </c>
      <c r="I567" t="s">
        <v>5587</v>
      </c>
      <c r="J567" t="s">
        <v>5588</v>
      </c>
      <c r="K567" t="s">
        <v>8126</v>
      </c>
    </row>
    <row r="568" spans="1:11" x14ac:dyDescent="0.3">
      <c r="A568" t="s">
        <v>6273</v>
      </c>
      <c r="B568" t="s">
        <v>5584</v>
      </c>
      <c r="D568" t="s">
        <v>5585</v>
      </c>
      <c r="E568" t="s">
        <v>5586</v>
      </c>
      <c r="F568">
        <v>20180913020650</v>
      </c>
      <c r="G568" t="s">
        <v>5584</v>
      </c>
      <c r="I568" t="s">
        <v>5587</v>
      </c>
      <c r="J568" t="s">
        <v>5588</v>
      </c>
      <c r="K568" t="s">
        <v>8127</v>
      </c>
    </row>
    <row r="569" spans="1:11" x14ac:dyDescent="0.3">
      <c r="A569" t="s">
        <v>6274</v>
      </c>
      <c r="B569" t="s">
        <v>5584</v>
      </c>
      <c r="D569" t="s">
        <v>5585</v>
      </c>
      <c r="E569" t="s">
        <v>5586</v>
      </c>
      <c r="F569">
        <v>20180913020650</v>
      </c>
      <c r="G569" t="s">
        <v>5584</v>
      </c>
      <c r="I569" t="s">
        <v>5587</v>
      </c>
      <c r="J569" t="s">
        <v>5588</v>
      </c>
      <c r="K569" t="s">
        <v>8128</v>
      </c>
    </row>
    <row r="570" spans="1:11" x14ac:dyDescent="0.3">
      <c r="A570" t="s">
        <v>6275</v>
      </c>
      <c r="B570" t="s">
        <v>5584</v>
      </c>
      <c r="D570" t="s">
        <v>5585</v>
      </c>
      <c r="E570" t="s">
        <v>5586</v>
      </c>
      <c r="F570">
        <v>20180914022138</v>
      </c>
      <c r="G570" t="s">
        <v>5584</v>
      </c>
      <c r="I570" t="s">
        <v>5587</v>
      </c>
      <c r="J570" t="s">
        <v>5588</v>
      </c>
      <c r="K570" t="s">
        <v>8129</v>
      </c>
    </row>
    <row r="571" spans="1:11" x14ac:dyDescent="0.3">
      <c r="A571" t="s">
        <v>6276</v>
      </c>
      <c r="B571" t="s">
        <v>5584</v>
      </c>
      <c r="D571" t="s">
        <v>5585</v>
      </c>
      <c r="E571" t="s">
        <v>5586</v>
      </c>
      <c r="F571">
        <v>20180914022138</v>
      </c>
      <c r="G571" t="s">
        <v>5584</v>
      </c>
      <c r="I571" t="s">
        <v>5587</v>
      </c>
      <c r="J571" t="s">
        <v>5588</v>
      </c>
      <c r="K571" t="s">
        <v>8130</v>
      </c>
    </row>
    <row r="572" spans="1:11" x14ac:dyDescent="0.3">
      <c r="A572" t="s">
        <v>6277</v>
      </c>
      <c r="B572" t="s">
        <v>5584</v>
      </c>
      <c r="D572" t="s">
        <v>5585</v>
      </c>
      <c r="E572" t="s">
        <v>5586</v>
      </c>
      <c r="F572">
        <v>20180914022138</v>
      </c>
      <c r="G572" t="s">
        <v>5584</v>
      </c>
      <c r="I572" t="s">
        <v>5587</v>
      </c>
      <c r="J572" t="s">
        <v>5588</v>
      </c>
      <c r="K572" t="s">
        <v>8131</v>
      </c>
    </row>
    <row r="573" spans="1:11" x14ac:dyDescent="0.3">
      <c r="A573" t="s">
        <v>6278</v>
      </c>
      <c r="B573" t="s">
        <v>5584</v>
      </c>
      <c r="D573" t="s">
        <v>5585</v>
      </c>
      <c r="E573" t="s">
        <v>5586</v>
      </c>
      <c r="F573">
        <v>20180914022138</v>
      </c>
      <c r="G573" t="s">
        <v>5584</v>
      </c>
      <c r="I573" t="s">
        <v>5587</v>
      </c>
      <c r="J573" t="s">
        <v>5588</v>
      </c>
      <c r="K573" t="s">
        <v>8132</v>
      </c>
    </row>
    <row r="574" spans="1:11" x14ac:dyDescent="0.3">
      <c r="A574" t="s">
        <v>6279</v>
      </c>
      <c r="B574" t="s">
        <v>5584</v>
      </c>
      <c r="D574" t="s">
        <v>5585</v>
      </c>
      <c r="E574" t="s">
        <v>5586</v>
      </c>
      <c r="F574">
        <v>20180914022138</v>
      </c>
      <c r="G574" t="s">
        <v>5584</v>
      </c>
      <c r="I574" t="s">
        <v>5587</v>
      </c>
      <c r="J574" t="s">
        <v>5588</v>
      </c>
      <c r="K574" t="s">
        <v>8133</v>
      </c>
    </row>
    <row r="575" spans="1:11" x14ac:dyDescent="0.3">
      <c r="A575" t="s">
        <v>6280</v>
      </c>
      <c r="B575" t="s">
        <v>5584</v>
      </c>
      <c r="D575" t="s">
        <v>5585</v>
      </c>
      <c r="E575" t="s">
        <v>5586</v>
      </c>
      <c r="F575">
        <v>20180914022138</v>
      </c>
      <c r="G575" t="s">
        <v>5584</v>
      </c>
      <c r="I575" t="s">
        <v>5587</v>
      </c>
      <c r="J575" t="s">
        <v>5588</v>
      </c>
      <c r="K575" t="s">
        <v>8134</v>
      </c>
    </row>
    <row r="576" spans="1:11" x14ac:dyDescent="0.3">
      <c r="A576" t="s">
        <v>6281</v>
      </c>
      <c r="B576" t="s">
        <v>5584</v>
      </c>
      <c r="D576" t="s">
        <v>5585</v>
      </c>
      <c r="E576" t="s">
        <v>5586</v>
      </c>
      <c r="F576">
        <v>20180914022138</v>
      </c>
      <c r="G576" t="s">
        <v>5584</v>
      </c>
      <c r="I576" t="s">
        <v>5587</v>
      </c>
      <c r="J576" t="s">
        <v>5588</v>
      </c>
      <c r="K576" t="s">
        <v>8135</v>
      </c>
    </row>
    <row r="577" spans="1:11" x14ac:dyDescent="0.3">
      <c r="A577" t="s">
        <v>6282</v>
      </c>
      <c r="B577" t="s">
        <v>5584</v>
      </c>
      <c r="D577" t="s">
        <v>5585</v>
      </c>
      <c r="E577" t="s">
        <v>5586</v>
      </c>
      <c r="F577">
        <v>20180914022138</v>
      </c>
      <c r="G577" t="s">
        <v>5584</v>
      </c>
      <c r="I577" t="s">
        <v>5587</v>
      </c>
      <c r="J577" t="s">
        <v>5588</v>
      </c>
      <c r="K577" t="s">
        <v>8136</v>
      </c>
    </row>
    <row r="578" spans="1:11" x14ac:dyDescent="0.3">
      <c r="A578" t="s">
        <v>6283</v>
      </c>
      <c r="B578" t="s">
        <v>5584</v>
      </c>
      <c r="D578" t="s">
        <v>5585</v>
      </c>
      <c r="E578" t="s">
        <v>5586</v>
      </c>
      <c r="F578">
        <v>20180914022138</v>
      </c>
      <c r="G578" t="s">
        <v>5584</v>
      </c>
      <c r="I578" t="s">
        <v>5587</v>
      </c>
      <c r="J578" t="s">
        <v>5588</v>
      </c>
      <c r="K578" t="s">
        <v>8137</v>
      </c>
    </row>
    <row r="579" spans="1:11" x14ac:dyDescent="0.3">
      <c r="A579" t="s">
        <v>6284</v>
      </c>
      <c r="B579" t="s">
        <v>5584</v>
      </c>
      <c r="D579" t="s">
        <v>5585</v>
      </c>
      <c r="E579" t="s">
        <v>5586</v>
      </c>
      <c r="F579">
        <v>20180914022138</v>
      </c>
      <c r="G579" t="s">
        <v>5584</v>
      </c>
      <c r="I579" t="s">
        <v>5587</v>
      </c>
      <c r="J579" t="s">
        <v>5588</v>
      </c>
      <c r="K579" t="s">
        <v>8138</v>
      </c>
    </row>
    <row r="580" spans="1:11" x14ac:dyDescent="0.3">
      <c r="A580" t="s">
        <v>6285</v>
      </c>
      <c r="B580" t="s">
        <v>5584</v>
      </c>
      <c r="D580" t="s">
        <v>5585</v>
      </c>
      <c r="E580" t="s">
        <v>5586</v>
      </c>
      <c r="F580">
        <v>20180914022138</v>
      </c>
      <c r="G580" t="s">
        <v>5584</v>
      </c>
      <c r="I580" t="s">
        <v>5587</v>
      </c>
      <c r="J580" t="s">
        <v>5588</v>
      </c>
      <c r="K580" t="s">
        <v>8139</v>
      </c>
    </row>
    <row r="581" spans="1:11" x14ac:dyDescent="0.3">
      <c r="A581" t="s">
        <v>6286</v>
      </c>
      <c r="B581" t="s">
        <v>5584</v>
      </c>
      <c r="D581" t="s">
        <v>5585</v>
      </c>
      <c r="E581" t="s">
        <v>5586</v>
      </c>
      <c r="F581">
        <v>20180914022138</v>
      </c>
      <c r="G581" t="s">
        <v>5584</v>
      </c>
      <c r="I581" t="s">
        <v>5587</v>
      </c>
      <c r="J581" t="s">
        <v>5588</v>
      </c>
      <c r="K581" t="s">
        <v>8140</v>
      </c>
    </row>
    <row r="582" spans="1:11" x14ac:dyDescent="0.3">
      <c r="A582" t="s">
        <v>6287</v>
      </c>
      <c r="B582" t="s">
        <v>5584</v>
      </c>
      <c r="D582" t="s">
        <v>5585</v>
      </c>
      <c r="E582" t="s">
        <v>5586</v>
      </c>
      <c r="F582">
        <v>20180914022138</v>
      </c>
      <c r="G582" t="s">
        <v>5584</v>
      </c>
      <c r="I582" t="s">
        <v>5587</v>
      </c>
      <c r="J582" t="s">
        <v>5588</v>
      </c>
      <c r="K582" t="s">
        <v>8141</v>
      </c>
    </row>
    <row r="583" spans="1:11" x14ac:dyDescent="0.3">
      <c r="A583" t="s">
        <v>6288</v>
      </c>
      <c r="B583" t="s">
        <v>5584</v>
      </c>
      <c r="D583" t="s">
        <v>5585</v>
      </c>
      <c r="E583" t="s">
        <v>5586</v>
      </c>
      <c r="F583">
        <v>20180914022138</v>
      </c>
      <c r="G583" t="s">
        <v>5584</v>
      </c>
      <c r="I583" t="s">
        <v>5587</v>
      </c>
      <c r="J583" t="s">
        <v>5588</v>
      </c>
      <c r="K583" t="s">
        <v>8142</v>
      </c>
    </row>
    <row r="584" spans="1:11" x14ac:dyDescent="0.3">
      <c r="A584" t="s">
        <v>6289</v>
      </c>
      <c r="B584" t="s">
        <v>5584</v>
      </c>
      <c r="D584" t="s">
        <v>5585</v>
      </c>
      <c r="E584" t="s">
        <v>5586</v>
      </c>
      <c r="F584">
        <v>20180915025419</v>
      </c>
      <c r="G584" t="s">
        <v>5584</v>
      </c>
      <c r="I584" t="s">
        <v>5587</v>
      </c>
      <c r="J584" t="s">
        <v>5588</v>
      </c>
      <c r="K584" t="s">
        <v>8143</v>
      </c>
    </row>
    <row r="585" spans="1:11" x14ac:dyDescent="0.3">
      <c r="A585" t="s">
        <v>6290</v>
      </c>
      <c r="B585" t="s">
        <v>5584</v>
      </c>
      <c r="D585" t="s">
        <v>5585</v>
      </c>
      <c r="E585" t="s">
        <v>5586</v>
      </c>
      <c r="F585">
        <v>20180915025419</v>
      </c>
      <c r="G585" t="s">
        <v>5584</v>
      </c>
      <c r="I585" t="s">
        <v>5587</v>
      </c>
      <c r="J585" t="s">
        <v>5588</v>
      </c>
      <c r="K585" t="s">
        <v>8144</v>
      </c>
    </row>
    <row r="586" spans="1:11" x14ac:dyDescent="0.3">
      <c r="A586" t="s">
        <v>6291</v>
      </c>
      <c r="B586" t="s">
        <v>5584</v>
      </c>
      <c r="D586" t="s">
        <v>5585</v>
      </c>
      <c r="E586" t="s">
        <v>5586</v>
      </c>
      <c r="F586">
        <v>20180915025419</v>
      </c>
      <c r="G586" t="s">
        <v>5584</v>
      </c>
      <c r="I586" t="s">
        <v>5587</v>
      </c>
      <c r="J586" t="s">
        <v>5588</v>
      </c>
      <c r="K586" t="s">
        <v>8145</v>
      </c>
    </row>
    <row r="587" spans="1:11" x14ac:dyDescent="0.3">
      <c r="A587" t="s">
        <v>6292</v>
      </c>
      <c r="B587" t="s">
        <v>5584</v>
      </c>
      <c r="D587" t="s">
        <v>5585</v>
      </c>
      <c r="E587" t="s">
        <v>5586</v>
      </c>
      <c r="F587">
        <v>20180915025419</v>
      </c>
      <c r="G587" t="s">
        <v>5584</v>
      </c>
      <c r="I587" t="s">
        <v>5587</v>
      </c>
      <c r="J587" t="s">
        <v>5588</v>
      </c>
      <c r="K587" t="s">
        <v>8146</v>
      </c>
    </row>
    <row r="588" spans="1:11" x14ac:dyDescent="0.3">
      <c r="A588" t="s">
        <v>6293</v>
      </c>
      <c r="B588" t="s">
        <v>5584</v>
      </c>
      <c r="D588" t="s">
        <v>5585</v>
      </c>
      <c r="E588" t="s">
        <v>5586</v>
      </c>
      <c r="F588">
        <v>20180915025419</v>
      </c>
      <c r="G588" t="s">
        <v>5584</v>
      </c>
      <c r="I588" t="s">
        <v>5587</v>
      </c>
      <c r="J588" t="s">
        <v>5588</v>
      </c>
      <c r="K588" t="s">
        <v>8147</v>
      </c>
    </row>
    <row r="589" spans="1:11" x14ac:dyDescent="0.3">
      <c r="A589" t="s">
        <v>6294</v>
      </c>
      <c r="B589" t="s">
        <v>5584</v>
      </c>
      <c r="D589" t="s">
        <v>5585</v>
      </c>
      <c r="E589" t="s">
        <v>5586</v>
      </c>
      <c r="F589">
        <v>20180915025419</v>
      </c>
      <c r="G589" t="s">
        <v>5584</v>
      </c>
      <c r="I589" t="s">
        <v>5587</v>
      </c>
      <c r="J589" t="s">
        <v>5588</v>
      </c>
      <c r="K589" t="s">
        <v>8148</v>
      </c>
    </row>
    <row r="590" spans="1:11" x14ac:dyDescent="0.3">
      <c r="A590" t="s">
        <v>6295</v>
      </c>
      <c r="B590" t="s">
        <v>5584</v>
      </c>
      <c r="D590" t="s">
        <v>5585</v>
      </c>
      <c r="E590" t="s">
        <v>5586</v>
      </c>
      <c r="F590">
        <v>20180915025419</v>
      </c>
      <c r="G590" t="s">
        <v>5584</v>
      </c>
      <c r="I590" t="s">
        <v>5587</v>
      </c>
      <c r="J590" t="s">
        <v>5588</v>
      </c>
      <c r="K590" t="s">
        <v>8149</v>
      </c>
    </row>
    <row r="591" spans="1:11" x14ac:dyDescent="0.3">
      <c r="A591" t="s">
        <v>6296</v>
      </c>
      <c r="B591" t="s">
        <v>5584</v>
      </c>
      <c r="D591" t="s">
        <v>5585</v>
      </c>
      <c r="E591" t="s">
        <v>5586</v>
      </c>
      <c r="F591">
        <v>20180915025419</v>
      </c>
      <c r="G591" t="s">
        <v>5584</v>
      </c>
      <c r="I591" t="s">
        <v>5587</v>
      </c>
      <c r="J591" t="s">
        <v>5588</v>
      </c>
      <c r="K591" t="s">
        <v>8150</v>
      </c>
    </row>
    <row r="592" spans="1:11" x14ac:dyDescent="0.3">
      <c r="A592" t="s">
        <v>6297</v>
      </c>
      <c r="B592" t="s">
        <v>5584</v>
      </c>
      <c r="D592" t="s">
        <v>5585</v>
      </c>
      <c r="E592" t="s">
        <v>5586</v>
      </c>
      <c r="F592">
        <v>20180915025419</v>
      </c>
      <c r="G592" t="s">
        <v>5584</v>
      </c>
      <c r="I592" t="s">
        <v>5587</v>
      </c>
      <c r="J592" t="s">
        <v>5588</v>
      </c>
      <c r="K592" t="s">
        <v>8151</v>
      </c>
    </row>
    <row r="593" spans="1:11" x14ac:dyDescent="0.3">
      <c r="A593" t="s">
        <v>6298</v>
      </c>
      <c r="B593" t="s">
        <v>5584</v>
      </c>
      <c r="D593" t="s">
        <v>5585</v>
      </c>
      <c r="E593" t="s">
        <v>5586</v>
      </c>
      <c r="F593">
        <v>20180915025419</v>
      </c>
      <c r="G593" t="s">
        <v>5584</v>
      </c>
      <c r="I593" t="s">
        <v>5587</v>
      </c>
      <c r="J593" t="s">
        <v>5588</v>
      </c>
      <c r="K593" t="s">
        <v>8152</v>
      </c>
    </row>
    <row r="594" spans="1:11" x14ac:dyDescent="0.3">
      <c r="A594" t="s">
        <v>6299</v>
      </c>
      <c r="B594" t="s">
        <v>5584</v>
      </c>
      <c r="D594" t="s">
        <v>5585</v>
      </c>
      <c r="E594" t="s">
        <v>5586</v>
      </c>
      <c r="F594">
        <v>20180915025419</v>
      </c>
      <c r="G594" t="s">
        <v>5584</v>
      </c>
      <c r="I594" t="s">
        <v>5587</v>
      </c>
      <c r="J594" t="s">
        <v>5588</v>
      </c>
      <c r="K594" t="s">
        <v>8153</v>
      </c>
    </row>
    <row r="595" spans="1:11" x14ac:dyDescent="0.3">
      <c r="A595" t="s">
        <v>6300</v>
      </c>
      <c r="B595" t="s">
        <v>5584</v>
      </c>
      <c r="D595" t="s">
        <v>5585</v>
      </c>
      <c r="E595" t="s">
        <v>5586</v>
      </c>
      <c r="F595">
        <v>20180915025419</v>
      </c>
      <c r="G595" t="s">
        <v>5584</v>
      </c>
      <c r="I595" t="s">
        <v>5587</v>
      </c>
      <c r="J595" t="s">
        <v>5588</v>
      </c>
      <c r="K595" t="s">
        <v>8154</v>
      </c>
    </row>
    <row r="596" spans="1:11" x14ac:dyDescent="0.3">
      <c r="A596" t="s">
        <v>6301</v>
      </c>
      <c r="B596" t="s">
        <v>5584</v>
      </c>
      <c r="D596" t="s">
        <v>5585</v>
      </c>
      <c r="E596" t="s">
        <v>5586</v>
      </c>
      <c r="F596">
        <v>20180915025419</v>
      </c>
      <c r="G596" t="s">
        <v>5584</v>
      </c>
      <c r="I596" t="s">
        <v>5587</v>
      </c>
      <c r="J596" t="s">
        <v>5588</v>
      </c>
      <c r="K596" t="s">
        <v>8155</v>
      </c>
    </row>
    <row r="597" spans="1:11" x14ac:dyDescent="0.3">
      <c r="A597" t="s">
        <v>6302</v>
      </c>
      <c r="B597" t="s">
        <v>5584</v>
      </c>
      <c r="D597" t="s">
        <v>5585</v>
      </c>
      <c r="E597" t="s">
        <v>5586</v>
      </c>
      <c r="F597">
        <v>20180915025419</v>
      </c>
      <c r="G597" t="s">
        <v>5584</v>
      </c>
      <c r="I597" t="s">
        <v>5587</v>
      </c>
      <c r="J597" t="s">
        <v>5588</v>
      </c>
      <c r="K597" t="s">
        <v>8156</v>
      </c>
    </row>
    <row r="598" spans="1:11" x14ac:dyDescent="0.3">
      <c r="A598" t="s">
        <v>6303</v>
      </c>
      <c r="B598" t="s">
        <v>5584</v>
      </c>
      <c r="D598" t="s">
        <v>5585</v>
      </c>
      <c r="E598" t="s">
        <v>5586</v>
      </c>
      <c r="F598">
        <v>20180915025419</v>
      </c>
      <c r="G598" t="s">
        <v>5584</v>
      </c>
      <c r="I598" t="s">
        <v>5587</v>
      </c>
      <c r="J598" t="s">
        <v>5588</v>
      </c>
      <c r="K598" t="s">
        <v>8157</v>
      </c>
    </row>
    <row r="599" spans="1:11" x14ac:dyDescent="0.3">
      <c r="A599" t="s">
        <v>6304</v>
      </c>
      <c r="B599" t="s">
        <v>5584</v>
      </c>
      <c r="D599" t="s">
        <v>5585</v>
      </c>
      <c r="E599" t="s">
        <v>5586</v>
      </c>
      <c r="F599">
        <v>20180915025419</v>
      </c>
      <c r="G599" t="s">
        <v>5584</v>
      </c>
      <c r="I599" t="s">
        <v>5587</v>
      </c>
      <c r="J599" t="s">
        <v>5588</v>
      </c>
      <c r="K599" t="s">
        <v>8158</v>
      </c>
    </row>
    <row r="600" spans="1:11" x14ac:dyDescent="0.3">
      <c r="A600" t="s">
        <v>6305</v>
      </c>
      <c r="B600" t="s">
        <v>5584</v>
      </c>
      <c r="D600" t="s">
        <v>5585</v>
      </c>
      <c r="E600" t="s">
        <v>5586</v>
      </c>
      <c r="F600">
        <v>20180916033639</v>
      </c>
      <c r="G600" t="s">
        <v>5584</v>
      </c>
      <c r="I600" t="s">
        <v>5587</v>
      </c>
      <c r="J600" t="s">
        <v>5588</v>
      </c>
      <c r="K600" t="s">
        <v>8159</v>
      </c>
    </row>
    <row r="601" spans="1:11" x14ac:dyDescent="0.3">
      <c r="A601" t="s">
        <v>6306</v>
      </c>
      <c r="B601" t="s">
        <v>5584</v>
      </c>
      <c r="D601" t="s">
        <v>5585</v>
      </c>
      <c r="E601" t="s">
        <v>5586</v>
      </c>
      <c r="F601">
        <v>20180916033639</v>
      </c>
      <c r="G601" t="s">
        <v>5584</v>
      </c>
      <c r="I601" t="s">
        <v>5587</v>
      </c>
      <c r="J601" t="s">
        <v>5588</v>
      </c>
      <c r="K601" t="s">
        <v>8160</v>
      </c>
    </row>
    <row r="602" spans="1:11" x14ac:dyDescent="0.3">
      <c r="A602" t="s">
        <v>6307</v>
      </c>
      <c r="B602" t="s">
        <v>5584</v>
      </c>
      <c r="D602" t="s">
        <v>5585</v>
      </c>
      <c r="E602" t="s">
        <v>5586</v>
      </c>
      <c r="F602">
        <v>20180916033639</v>
      </c>
      <c r="G602" t="s">
        <v>5584</v>
      </c>
      <c r="I602" t="s">
        <v>5587</v>
      </c>
      <c r="J602" t="s">
        <v>5588</v>
      </c>
      <c r="K602" t="s">
        <v>8161</v>
      </c>
    </row>
    <row r="603" spans="1:11" x14ac:dyDescent="0.3">
      <c r="A603" t="s">
        <v>6308</v>
      </c>
      <c r="B603" t="s">
        <v>5584</v>
      </c>
      <c r="D603" t="s">
        <v>5585</v>
      </c>
      <c r="E603" t="s">
        <v>5586</v>
      </c>
      <c r="F603">
        <v>20180916033639</v>
      </c>
      <c r="G603" t="s">
        <v>5584</v>
      </c>
      <c r="I603" t="s">
        <v>5587</v>
      </c>
      <c r="J603" t="s">
        <v>5588</v>
      </c>
      <c r="K603" t="s">
        <v>8162</v>
      </c>
    </row>
    <row r="604" spans="1:11" x14ac:dyDescent="0.3">
      <c r="A604" t="s">
        <v>6309</v>
      </c>
      <c r="B604" t="s">
        <v>5584</v>
      </c>
      <c r="D604" t="s">
        <v>5585</v>
      </c>
      <c r="E604" t="s">
        <v>5586</v>
      </c>
      <c r="F604">
        <v>20180916033639</v>
      </c>
      <c r="G604" t="s">
        <v>5584</v>
      </c>
      <c r="I604" t="s">
        <v>5587</v>
      </c>
      <c r="J604" t="s">
        <v>5588</v>
      </c>
      <c r="K604" t="s">
        <v>8163</v>
      </c>
    </row>
    <row r="605" spans="1:11" x14ac:dyDescent="0.3">
      <c r="A605" t="s">
        <v>6310</v>
      </c>
      <c r="B605" t="s">
        <v>5584</v>
      </c>
      <c r="D605" t="s">
        <v>5585</v>
      </c>
      <c r="E605" t="s">
        <v>5586</v>
      </c>
      <c r="F605">
        <v>20180916033639</v>
      </c>
      <c r="G605" t="s">
        <v>5584</v>
      </c>
      <c r="I605" t="s">
        <v>5587</v>
      </c>
      <c r="J605" t="s">
        <v>5588</v>
      </c>
      <c r="K605" t="s">
        <v>8164</v>
      </c>
    </row>
    <row r="606" spans="1:11" x14ac:dyDescent="0.3">
      <c r="A606" t="s">
        <v>6311</v>
      </c>
      <c r="B606" t="s">
        <v>5584</v>
      </c>
      <c r="D606" t="s">
        <v>5585</v>
      </c>
      <c r="E606" t="s">
        <v>5586</v>
      </c>
      <c r="F606">
        <v>20180916033639</v>
      </c>
      <c r="G606" t="s">
        <v>5584</v>
      </c>
      <c r="I606" t="s">
        <v>5587</v>
      </c>
      <c r="J606" t="s">
        <v>5588</v>
      </c>
      <c r="K606" t="s">
        <v>8165</v>
      </c>
    </row>
    <row r="607" spans="1:11" x14ac:dyDescent="0.3">
      <c r="A607" t="s">
        <v>6312</v>
      </c>
      <c r="B607" t="s">
        <v>5584</v>
      </c>
      <c r="D607" t="s">
        <v>5585</v>
      </c>
      <c r="E607" t="s">
        <v>5586</v>
      </c>
      <c r="F607">
        <v>20180916033639</v>
      </c>
      <c r="G607" t="s">
        <v>5584</v>
      </c>
      <c r="I607" t="s">
        <v>5587</v>
      </c>
      <c r="J607" t="s">
        <v>5588</v>
      </c>
      <c r="K607" t="s">
        <v>8166</v>
      </c>
    </row>
    <row r="608" spans="1:11" x14ac:dyDescent="0.3">
      <c r="A608" t="s">
        <v>6313</v>
      </c>
      <c r="B608" t="s">
        <v>5584</v>
      </c>
      <c r="D608" t="s">
        <v>5585</v>
      </c>
      <c r="E608" t="s">
        <v>5586</v>
      </c>
      <c r="F608">
        <v>20180916033639</v>
      </c>
      <c r="G608" t="s">
        <v>5584</v>
      </c>
      <c r="I608" t="s">
        <v>5587</v>
      </c>
      <c r="J608" t="s">
        <v>5588</v>
      </c>
      <c r="K608" t="s">
        <v>8167</v>
      </c>
    </row>
    <row r="609" spans="1:11" x14ac:dyDescent="0.3">
      <c r="A609" t="s">
        <v>6314</v>
      </c>
      <c r="B609" t="s">
        <v>5584</v>
      </c>
      <c r="D609" t="s">
        <v>5585</v>
      </c>
      <c r="E609" t="s">
        <v>5586</v>
      </c>
      <c r="F609">
        <v>20180916033639</v>
      </c>
      <c r="G609" t="s">
        <v>5584</v>
      </c>
      <c r="I609" t="s">
        <v>5587</v>
      </c>
      <c r="J609" t="s">
        <v>5588</v>
      </c>
      <c r="K609" t="s">
        <v>8168</v>
      </c>
    </row>
    <row r="610" spans="1:11" x14ac:dyDescent="0.3">
      <c r="A610" t="s">
        <v>6315</v>
      </c>
      <c r="B610" t="s">
        <v>5584</v>
      </c>
      <c r="D610" t="s">
        <v>5585</v>
      </c>
      <c r="E610" t="s">
        <v>5586</v>
      </c>
      <c r="F610">
        <v>20180916033639</v>
      </c>
      <c r="G610" t="s">
        <v>5584</v>
      </c>
      <c r="I610" t="s">
        <v>5587</v>
      </c>
      <c r="J610" t="s">
        <v>5588</v>
      </c>
      <c r="K610" t="s">
        <v>8169</v>
      </c>
    </row>
    <row r="611" spans="1:11" x14ac:dyDescent="0.3">
      <c r="A611" t="s">
        <v>6316</v>
      </c>
      <c r="B611" t="s">
        <v>5584</v>
      </c>
      <c r="D611" t="s">
        <v>5585</v>
      </c>
      <c r="E611" t="s">
        <v>5586</v>
      </c>
      <c r="F611">
        <v>20180916033639</v>
      </c>
      <c r="G611" t="s">
        <v>5584</v>
      </c>
      <c r="I611" t="s">
        <v>5587</v>
      </c>
      <c r="J611" t="s">
        <v>5588</v>
      </c>
      <c r="K611" t="s">
        <v>8170</v>
      </c>
    </row>
    <row r="612" spans="1:11" x14ac:dyDescent="0.3">
      <c r="A612" t="s">
        <v>6317</v>
      </c>
      <c r="B612" t="s">
        <v>5584</v>
      </c>
      <c r="D612" t="s">
        <v>5585</v>
      </c>
      <c r="E612" t="s">
        <v>5586</v>
      </c>
      <c r="F612">
        <v>20180916033639</v>
      </c>
      <c r="G612" t="s">
        <v>5584</v>
      </c>
      <c r="I612" t="s">
        <v>5587</v>
      </c>
      <c r="J612" t="s">
        <v>5588</v>
      </c>
      <c r="K612" t="s">
        <v>8171</v>
      </c>
    </row>
    <row r="613" spans="1:11" x14ac:dyDescent="0.3">
      <c r="A613" t="s">
        <v>6318</v>
      </c>
      <c r="B613" t="s">
        <v>5584</v>
      </c>
      <c r="D613" t="s">
        <v>5585</v>
      </c>
      <c r="E613" t="s">
        <v>5586</v>
      </c>
      <c r="F613">
        <v>20180916033639</v>
      </c>
      <c r="G613" t="s">
        <v>5584</v>
      </c>
      <c r="I613" t="s">
        <v>5587</v>
      </c>
      <c r="J613" t="s">
        <v>5588</v>
      </c>
      <c r="K613" t="s">
        <v>8172</v>
      </c>
    </row>
    <row r="614" spans="1:11" x14ac:dyDescent="0.3">
      <c r="A614" t="s">
        <v>6319</v>
      </c>
      <c r="B614" t="s">
        <v>5584</v>
      </c>
      <c r="D614" t="s">
        <v>5585</v>
      </c>
      <c r="E614" t="s">
        <v>5586</v>
      </c>
      <c r="F614">
        <v>20180916033639</v>
      </c>
      <c r="G614" t="s">
        <v>5584</v>
      </c>
      <c r="I614" t="s">
        <v>5587</v>
      </c>
      <c r="J614" t="s">
        <v>5588</v>
      </c>
      <c r="K614" t="s">
        <v>8173</v>
      </c>
    </row>
    <row r="615" spans="1:11" x14ac:dyDescent="0.3">
      <c r="A615" t="s">
        <v>6320</v>
      </c>
      <c r="B615" t="s">
        <v>5584</v>
      </c>
      <c r="D615" t="s">
        <v>5585</v>
      </c>
      <c r="E615" t="s">
        <v>5586</v>
      </c>
      <c r="F615">
        <v>20180916033639</v>
      </c>
      <c r="G615" t="s">
        <v>5584</v>
      </c>
      <c r="I615" t="s">
        <v>5587</v>
      </c>
      <c r="J615" t="s">
        <v>5588</v>
      </c>
      <c r="K615" t="s">
        <v>8174</v>
      </c>
    </row>
    <row r="616" spans="1:11" x14ac:dyDescent="0.3">
      <c r="A616" t="s">
        <v>6321</v>
      </c>
      <c r="B616" t="s">
        <v>5584</v>
      </c>
      <c r="D616" t="s">
        <v>5585</v>
      </c>
      <c r="E616" t="s">
        <v>5586</v>
      </c>
      <c r="F616">
        <v>20180917040657</v>
      </c>
      <c r="G616" t="s">
        <v>5584</v>
      </c>
      <c r="I616" t="s">
        <v>5587</v>
      </c>
      <c r="J616" t="s">
        <v>5588</v>
      </c>
      <c r="K616" t="s">
        <v>8175</v>
      </c>
    </row>
    <row r="617" spans="1:11" x14ac:dyDescent="0.3">
      <c r="A617" t="s">
        <v>6322</v>
      </c>
      <c r="B617" t="s">
        <v>5584</v>
      </c>
      <c r="D617" t="s">
        <v>5585</v>
      </c>
      <c r="E617" t="s">
        <v>5586</v>
      </c>
      <c r="F617">
        <v>20180917040657</v>
      </c>
      <c r="G617" t="s">
        <v>5584</v>
      </c>
      <c r="I617" t="s">
        <v>5587</v>
      </c>
      <c r="J617" t="s">
        <v>5588</v>
      </c>
      <c r="K617" t="s">
        <v>8176</v>
      </c>
    </row>
    <row r="618" spans="1:11" x14ac:dyDescent="0.3">
      <c r="A618" t="s">
        <v>6323</v>
      </c>
      <c r="B618" t="s">
        <v>5584</v>
      </c>
      <c r="D618" t="s">
        <v>5585</v>
      </c>
      <c r="E618" t="s">
        <v>5586</v>
      </c>
      <c r="F618">
        <v>20180917040657</v>
      </c>
      <c r="G618" t="s">
        <v>5584</v>
      </c>
      <c r="I618" t="s">
        <v>5587</v>
      </c>
      <c r="J618" t="s">
        <v>5588</v>
      </c>
      <c r="K618" t="s">
        <v>8177</v>
      </c>
    </row>
    <row r="619" spans="1:11" x14ac:dyDescent="0.3">
      <c r="A619" t="s">
        <v>6324</v>
      </c>
      <c r="B619" t="s">
        <v>5584</v>
      </c>
      <c r="D619" t="s">
        <v>5585</v>
      </c>
      <c r="E619" t="s">
        <v>5586</v>
      </c>
      <c r="F619">
        <v>20180917040657</v>
      </c>
      <c r="G619" t="s">
        <v>5584</v>
      </c>
      <c r="I619" t="s">
        <v>5587</v>
      </c>
      <c r="J619" t="s">
        <v>5588</v>
      </c>
      <c r="K619" t="s">
        <v>8178</v>
      </c>
    </row>
    <row r="620" spans="1:11" x14ac:dyDescent="0.3">
      <c r="A620" t="s">
        <v>6325</v>
      </c>
      <c r="B620" t="s">
        <v>5584</v>
      </c>
      <c r="D620" t="s">
        <v>5585</v>
      </c>
      <c r="E620" t="s">
        <v>5586</v>
      </c>
      <c r="F620">
        <v>20180917040657</v>
      </c>
      <c r="G620" t="s">
        <v>5584</v>
      </c>
      <c r="I620" t="s">
        <v>5587</v>
      </c>
      <c r="J620" t="s">
        <v>5588</v>
      </c>
      <c r="K620" t="s">
        <v>8179</v>
      </c>
    </row>
    <row r="621" spans="1:11" x14ac:dyDescent="0.3">
      <c r="A621" t="s">
        <v>6326</v>
      </c>
      <c r="B621" t="s">
        <v>5584</v>
      </c>
      <c r="D621" t="s">
        <v>5585</v>
      </c>
      <c r="E621" t="s">
        <v>5586</v>
      </c>
      <c r="F621">
        <v>20180917040657</v>
      </c>
      <c r="G621" t="s">
        <v>5584</v>
      </c>
      <c r="I621" t="s">
        <v>5587</v>
      </c>
      <c r="J621" t="s">
        <v>5588</v>
      </c>
      <c r="K621" t="s">
        <v>8180</v>
      </c>
    </row>
    <row r="622" spans="1:11" x14ac:dyDescent="0.3">
      <c r="A622" t="s">
        <v>6327</v>
      </c>
      <c r="B622" t="s">
        <v>5584</v>
      </c>
      <c r="D622" t="s">
        <v>5585</v>
      </c>
      <c r="E622" t="s">
        <v>5586</v>
      </c>
      <c r="F622">
        <v>20180917040657</v>
      </c>
      <c r="G622" t="s">
        <v>5584</v>
      </c>
      <c r="I622" t="s">
        <v>5587</v>
      </c>
      <c r="J622" t="s">
        <v>5588</v>
      </c>
      <c r="K622" t="s">
        <v>8181</v>
      </c>
    </row>
    <row r="623" spans="1:11" x14ac:dyDescent="0.3">
      <c r="A623" t="s">
        <v>6328</v>
      </c>
      <c r="B623" t="s">
        <v>5584</v>
      </c>
      <c r="D623" t="s">
        <v>5585</v>
      </c>
      <c r="E623" t="s">
        <v>5586</v>
      </c>
      <c r="F623">
        <v>20180917040657</v>
      </c>
      <c r="G623" t="s">
        <v>5584</v>
      </c>
      <c r="I623" t="s">
        <v>5587</v>
      </c>
      <c r="J623" t="s">
        <v>5588</v>
      </c>
      <c r="K623" t="s">
        <v>8182</v>
      </c>
    </row>
    <row r="624" spans="1:11" x14ac:dyDescent="0.3">
      <c r="A624" t="s">
        <v>6329</v>
      </c>
      <c r="B624" t="s">
        <v>5584</v>
      </c>
      <c r="D624" t="s">
        <v>5585</v>
      </c>
      <c r="E624" t="s">
        <v>5586</v>
      </c>
      <c r="F624">
        <v>20180917040657</v>
      </c>
      <c r="G624" t="s">
        <v>5584</v>
      </c>
      <c r="I624" t="s">
        <v>5587</v>
      </c>
      <c r="J624" t="s">
        <v>5588</v>
      </c>
      <c r="K624" t="s">
        <v>8183</v>
      </c>
    </row>
    <row r="625" spans="1:11" x14ac:dyDescent="0.3">
      <c r="A625" t="s">
        <v>6330</v>
      </c>
      <c r="B625" t="s">
        <v>5584</v>
      </c>
      <c r="D625" t="s">
        <v>5585</v>
      </c>
      <c r="E625" t="s">
        <v>5586</v>
      </c>
      <c r="F625">
        <v>20180917040657</v>
      </c>
      <c r="G625" t="s">
        <v>5584</v>
      </c>
      <c r="I625" t="s">
        <v>5587</v>
      </c>
      <c r="J625" t="s">
        <v>5588</v>
      </c>
      <c r="K625" t="s">
        <v>8184</v>
      </c>
    </row>
    <row r="626" spans="1:11" x14ac:dyDescent="0.3">
      <c r="A626" t="s">
        <v>6331</v>
      </c>
      <c r="B626" t="s">
        <v>5584</v>
      </c>
      <c r="D626" t="s">
        <v>5585</v>
      </c>
      <c r="E626" t="s">
        <v>5586</v>
      </c>
      <c r="F626">
        <v>20180917040657</v>
      </c>
      <c r="G626" t="s">
        <v>5584</v>
      </c>
      <c r="I626" t="s">
        <v>5587</v>
      </c>
      <c r="J626" t="s">
        <v>5588</v>
      </c>
      <c r="K626" t="s">
        <v>8185</v>
      </c>
    </row>
    <row r="627" spans="1:11" x14ac:dyDescent="0.3">
      <c r="A627" t="s">
        <v>6332</v>
      </c>
      <c r="B627" t="s">
        <v>5584</v>
      </c>
      <c r="D627" t="s">
        <v>5585</v>
      </c>
      <c r="E627" t="s">
        <v>5586</v>
      </c>
      <c r="F627">
        <v>20180917040657</v>
      </c>
      <c r="G627" t="s">
        <v>5584</v>
      </c>
      <c r="I627" t="s">
        <v>5587</v>
      </c>
      <c r="J627" t="s">
        <v>5588</v>
      </c>
      <c r="K627" t="s">
        <v>8186</v>
      </c>
    </row>
    <row r="628" spans="1:11" x14ac:dyDescent="0.3">
      <c r="A628" t="s">
        <v>6333</v>
      </c>
      <c r="B628" t="s">
        <v>5584</v>
      </c>
      <c r="D628" t="s">
        <v>5585</v>
      </c>
      <c r="E628" t="s">
        <v>5586</v>
      </c>
      <c r="F628">
        <v>20180917040657</v>
      </c>
      <c r="G628" t="s">
        <v>5584</v>
      </c>
      <c r="I628" t="s">
        <v>5587</v>
      </c>
      <c r="J628" t="s">
        <v>5588</v>
      </c>
      <c r="K628" t="s">
        <v>8187</v>
      </c>
    </row>
    <row r="629" spans="1:11" x14ac:dyDescent="0.3">
      <c r="A629" t="s">
        <v>6334</v>
      </c>
      <c r="B629" t="s">
        <v>5584</v>
      </c>
      <c r="D629" t="s">
        <v>5585</v>
      </c>
      <c r="E629" t="s">
        <v>5586</v>
      </c>
      <c r="F629">
        <v>20180917040657</v>
      </c>
      <c r="G629" t="s">
        <v>5584</v>
      </c>
      <c r="I629" t="s">
        <v>5587</v>
      </c>
      <c r="J629" t="s">
        <v>5588</v>
      </c>
      <c r="K629" t="s">
        <v>8188</v>
      </c>
    </row>
    <row r="630" spans="1:11" x14ac:dyDescent="0.3">
      <c r="A630" t="s">
        <v>6335</v>
      </c>
      <c r="B630" t="s">
        <v>5584</v>
      </c>
      <c r="D630" t="s">
        <v>5585</v>
      </c>
      <c r="E630" t="s">
        <v>5586</v>
      </c>
      <c r="F630">
        <v>20180917040657</v>
      </c>
      <c r="G630" t="s">
        <v>5584</v>
      </c>
      <c r="I630" t="s">
        <v>5587</v>
      </c>
      <c r="J630" t="s">
        <v>5588</v>
      </c>
      <c r="K630" t="s">
        <v>8189</v>
      </c>
    </row>
    <row r="631" spans="1:11" x14ac:dyDescent="0.3">
      <c r="A631" t="s">
        <v>6336</v>
      </c>
      <c r="B631" t="s">
        <v>5584</v>
      </c>
      <c r="D631" t="s">
        <v>5585</v>
      </c>
      <c r="E631" t="s">
        <v>5586</v>
      </c>
      <c r="F631">
        <v>20180918045703</v>
      </c>
      <c r="G631" t="s">
        <v>5584</v>
      </c>
      <c r="I631" t="s">
        <v>5587</v>
      </c>
      <c r="J631" t="s">
        <v>5588</v>
      </c>
      <c r="K631" t="s">
        <v>8190</v>
      </c>
    </row>
    <row r="632" spans="1:11" x14ac:dyDescent="0.3">
      <c r="A632" t="s">
        <v>6337</v>
      </c>
      <c r="B632" t="s">
        <v>5584</v>
      </c>
      <c r="D632" t="s">
        <v>5585</v>
      </c>
      <c r="E632" t="s">
        <v>5586</v>
      </c>
      <c r="F632">
        <v>20180918045703</v>
      </c>
      <c r="G632" t="s">
        <v>5584</v>
      </c>
      <c r="I632" t="s">
        <v>5587</v>
      </c>
      <c r="J632" t="s">
        <v>5588</v>
      </c>
      <c r="K632" t="s">
        <v>8191</v>
      </c>
    </row>
    <row r="633" spans="1:11" x14ac:dyDescent="0.3">
      <c r="A633" t="s">
        <v>6338</v>
      </c>
      <c r="B633" t="s">
        <v>5584</v>
      </c>
      <c r="D633" t="s">
        <v>5585</v>
      </c>
      <c r="E633" t="s">
        <v>5586</v>
      </c>
      <c r="F633">
        <v>20180918045703</v>
      </c>
      <c r="G633" t="s">
        <v>5584</v>
      </c>
      <c r="I633" t="s">
        <v>5587</v>
      </c>
      <c r="J633" t="s">
        <v>5588</v>
      </c>
      <c r="K633" t="s">
        <v>8192</v>
      </c>
    </row>
    <row r="634" spans="1:11" x14ac:dyDescent="0.3">
      <c r="A634" t="s">
        <v>6339</v>
      </c>
      <c r="B634" t="s">
        <v>5584</v>
      </c>
      <c r="D634" t="s">
        <v>5585</v>
      </c>
      <c r="E634" t="s">
        <v>5586</v>
      </c>
      <c r="F634">
        <v>20180918045703</v>
      </c>
      <c r="G634" t="s">
        <v>5584</v>
      </c>
      <c r="I634" t="s">
        <v>5587</v>
      </c>
      <c r="J634" t="s">
        <v>5588</v>
      </c>
      <c r="K634" t="s">
        <v>8193</v>
      </c>
    </row>
    <row r="635" spans="1:11" x14ac:dyDescent="0.3">
      <c r="A635" t="s">
        <v>6340</v>
      </c>
      <c r="B635" t="s">
        <v>5584</v>
      </c>
      <c r="D635" t="s">
        <v>5585</v>
      </c>
      <c r="E635" t="s">
        <v>5586</v>
      </c>
      <c r="F635">
        <v>20180918045703</v>
      </c>
      <c r="G635" t="s">
        <v>5584</v>
      </c>
      <c r="I635" t="s">
        <v>5587</v>
      </c>
      <c r="J635" t="s">
        <v>5588</v>
      </c>
      <c r="K635" t="s">
        <v>8194</v>
      </c>
    </row>
    <row r="636" spans="1:11" x14ac:dyDescent="0.3">
      <c r="A636" t="s">
        <v>6341</v>
      </c>
      <c r="B636" t="s">
        <v>5584</v>
      </c>
      <c r="D636" t="s">
        <v>5585</v>
      </c>
      <c r="E636" t="s">
        <v>5586</v>
      </c>
      <c r="F636">
        <v>20180918045703</v>
      </c>
      <c r="G636" t="s">
        <v>5584</v>
      </c>
      <c r="I636" t="s">
        <v>5587</v>
      </c>
      <c r="J636" t="s">
        <v>5588</v>
      </c>
      <c r="K636" t="s">
        <v>8195</v>
      </c>
    </row>
    <row r="637" spans="1:11" x14ac:dyDescent="0.3">
      <c r="A637" t="s">
        <v>6342</v>
      </c>
      <c r="B637" t="s">
        <v>5584</v>
      </c>
      <c r="D637" t="s">
        <v>5585</v>
      </c>
      <c r="E637" t="s">
        <v>5586</v>
      </c>
      <c r="F637">
        <v>20180918045703</v>
      </c>
      <c r="G637" t="s">
        <v>5584</v>
      </c>
      <c r="I637" t="s">
        <v>5587</v>
      </c>
      <c r="J637" t="s">
        <v>5588</v>
      </c>
      <c r="K637" t="s">
        <v>8196</v>
      </c>
    </row>
    <row r="638" spans="1:11" x14ac:dyDescent="0.3">
      <c r="A638" t="s">
        <v>6343</v>
      </c>
      <c r="B638" t="s">
        <v>5584</v>
      </c>
      <c r="D638" t="s">
        <v>5585</v>
      </c>
      <c r="E638" t="s">
        <v>5586</v>
      </c>
      <c r="F638">
        <v>20180918045703</v>
      </c>
      <c r="G638" t="s">
        <v>5584</v>
      </c>
      <c r="I638" t="s">
        <v>5587</v>
      </c>
      <c r="J638" t="s">
        <v>5588</v>
      </c>
      <c r="K638" t="s">
        <v>8197</v>
      </c>
    </row>
    <row r="639" spans="1:11" x14ac:dyDescent="0.3">
      <c r="A639" t="s">
        <v>6344</v>
      </c>
      <c r="B639" t="s">
        <v>5584</v>
      </c>
      <c r="D639" t="s">
        <v>5585</v>
      </c>
      <c r="E639" t="s">
        <v>5586</v>
      </c>
      <c r="F639">
        <v>20180918045703</v>
      </c>
      <c r="G639" t="s">
        <v>5584</v>
      </c>
      <c r="I639" t="s">
        <v>5587</v>
      </c>
      <c r="J639" t="s">
        <v>5588</v>
      </c>
      <c r="K639" t="s">
        <v>8198</v>
      </c>
    </row>
    <row r="640" spans="1:11" x14ac:dyDescent="0.3">
      <c r="A640" t="s">
        <v>6345</v>
      </c>
      <c r="B640" t="s">
        <v>5584</v>
      </c>
      <c r="D640" t="s">
        <v>5585</v>
      </c>
      <c r="E640" t="s">
        <v>5586</v>
      </c>
      <c r="F640">
        <v>20180918045703</v>
      </c>
      <c r="G640" t="s">
        <v>5584</v>
      </c>
      <c r="I640" t="s">
        <v>5587</v>
      </c>
      <c r="J640" t="s">
        <v>5588</v>
      </c>
      <c r="K640" t="s">
        <v>8199</v>
      </c>
    </row>
    <row r="641" spans="1:11" x14ac:dyDescent="0.3">
      <c r="A641" t="s">
        <v>6346</v>
      </c>
      <c r="B641" t="s">
        <v>5584</v>
      </c>
      <c r="D641" t="s">
        <v>5585</v>
      </c>
      <c r="E641" t="s">
        <v>5586</v>
      </c>
      <c r="F641">
        <v>20180918045703</v>
      </c>
      <c r="G641" t="s">
        <v>5584</v>
      </c>
      <c r="I641" t="s">
        <v>5587</v>
      </c>
      <c r="J641" t="s">
        <v>5588</v>
      </c>
      <c r="K641" t="s">
        <v>8200</v>
      </c>
    </row>
    <row r="642" spans="1:11" x14ac:dyDescent="0.3">
      <c r="A642" t="s">
        <v>6347</v>
      </c>
      <c r="B642" t="s">
        <v>5584</v>
      </c>
      <c r="D642" t="s">
        <v>5585</v>
      </c>
      <c r="E642" t="s">
        <v>5586</v>
      </c>
      <c r="F642">
        <v>20180918045703</v>
      </c>
      <c r="G642" t="s">
        <v>5584</v>
      </c>
      <c r="I642" t="s">
        <v>5587</v>
      </c>
      <c r="J642" t="s">
        <v>5588</v>
      </c>
      <c r="K642" t="s">
        <v>8201</v>
      </c>
    </row>
    <row r="643" spans="1:11" x14ac:dyDescent="0.3">
      <c r="A643" t="s">
        <v>6348</v>
      </c>
      <c r="B643" t="s">
        <v>5584</v>
      </c>
      <c r="D643" t="s">
        <v>5585</v>
      </c>
      <c r="E643" t="s">
        <v>5586</v>
      </c>
      <c r="F643">
        <v>20180918045703</v>
      </c>
      <c r="G643" t="s">
        <v>5584</v>
      </c>
      <c r="I643" t="s">
        <v>5587</v>
      </c>
      <c r="J643" t="s">
        <v>5588</v>
      </c>
      <c r="K643" t="s">
        <v>8202</v>
      </c>
    </row>
    <row r="644" spans="1:11" x14ac:dyDescent="0.3">
      <c r="A644" t="s">
        <v>6349</v>
      </c>
      <c r="B644" t="s">
        <v>5584</v>
      </c>
      <c r="D644" t="s">
        <v>5585</v>
      </c>
      <c r="E644" t="s">
        <v>5586</v>
      </c>
      <c r="F644">
        <v>20180918045703</v>
      </c>
      <c r="G644" t="s">
        <v>5584</v>
      </c>
      <c r="I644" t="s">
        <v>5587</v>
      </c>
      <c r="J644" t="s">
        <v>5588</v>
      </c>
      <c r="K644" t="s">
        <v>8203</v>
      </c>
    </row>
    <row r="645" spans="1:11" x14ac:dyDescent="0.3">
      <c r="A645" t="s">
        <v>6350</v>
      </c>
      <c r="B645" t="s">
        <v>5584</v>
      </c>
      <c r="D645" t="s">
        <v>5585</v>
      </c>
      <c r="E645" t="s">
        <v>5586</v>
      </c>
      <c r="F645">
        <v>20180918045703</v>
      </c>
      <c r="G645" t="s">
        <v>5584</v>
      </c>
      <c r="I645" t="s">
        <v>5587</v>
      </c>
      <c r="J645" t="s">
        <v>5588</v>
      </c>
      <c r="K645" t="s">
        <v>8204</v>
      </c>
    </row>
    <row r="646" spans="1:11" x14ac:dyDescent="0.3">
      <c r="A646" t="s">
        <v>6351</v>
      </c>
      <c r="B646" t="s">
        <v>5584</v>
      </c>
      <c r="D646" t="s">
        <v>5585</v>
      </c>
      <c r="E646" t="s">
        <v>5586</v>
      </c>
      <c r="F646">
        <v>20180918045703</v>
      </c>
      <c r="G646" t="s">
        <v>5584</v>
      </c>
      <c r="I646" t="s">
        <v>5587</v>
      </c>
      <c r="J646" t="s">
        <v>5588</v>
      </c>
      <c r="K646" t="s">
        <v>8205</v>
      </c>
    </row>
    <row r="647" spans="1:11" x14ac:dyDescent="0.3">
      <c r="A647" t="s">
        <v>6352</v>
      </c>
      <c r="B647" t="s">
        <v>5584</v>
      </c>
      <c r="D647" t="s">
        <v>5585</v>
      </c>
      <c r="E647" t="s">
        <v>5586</v>
      </c>
      <c r="F647">
        <v>20180918045703</v>
      </c>
      <c r="G647" t="s">
        <v>5584</v>
      </c>
      <c r="I647" t="s">
        <v>5587</v>
      </c>
      <c r="J647" t="s">
        <v>5588</v>
      </c>
      <c r="K647" t="s">
        <v>8206</v>
      </c>
    </row>
    <row r="648" spans="1:11" x14ac:dyDescent="0.3">
      <c r="A648" t="s">
        <v>6353</v>
      </c>
      <c r="B648" t="s">
        <v>5584</v>
      </c>
      <c r="D648" t="s">
        <v>5585</v>
      </c>
      <c r="E648" t="s">
        <v>5586</v>
      </c>
      <c r="F648">
        <v>20180919053853</v>
      </c>
      <c r="G648" t="s">
        <v>5584</v>
      </c>
      <c r="I648" t="s">
        <v>5587</v>
      </c>
      <c r="J648" t="s">
        <v>5588</v>
      </c>
      <c r="K648" t="s">
        <v>8207</v>
      </c>
    </row>
    <row r="649" spans="1:11" x14ac:dyDescent="0.3">
      <c r="A649" t="s">
        <v>6354</v>
      </c>
      <c r="B649" t="s">
        <v>5584</v>
      </c>
      <c r="D649" t="s">
        <v>5585</v>
      </c>
      <c r="E649" t="s">
        <v>5586</v>
      </c>
      <c r="F649">
        <v>20180919053853</v>
      </c>
      <c r="G649" t="s">
        <v>5584</v>
      </c>
      <c r="I649" t="s">
        <v>5587</v>
      </c>
      <c r="J649" t="s">
        <v>5588</v>
      </c>
      <c r="K649" t="s">
        <v>8208</v>
      </c>
    </row>
    <row r="650" spans="1:11" x14ac:dyDescent="0.3">
      <c r="A650" t="s">
        <v>6355</v>
      </c>
      <c r="B650" t="s">
        <v>5584</v>
      </c>
      <c r="D650" t="s">
        <v>5585</v>
      </c>
      <c r="E650" t="s">
        <v>5586</v>
      </c>
      <c r="F650">
        <v>20180919053853</v>
      </c>
      <c r="G650" t="s">
        <v>5584</v>
      </c>
      <c r="I650" t="s">
        <v>5587</v>
      </c>
      <c r="J650" t="s">
        <v>5588</v>
      </c>
      <c r="K650" t="s">
        <v>8209</v>
      </c>
    </row>
    <row r="651" spans="1:11" x14ac:dyDescent="0.3">
      <c r="A651" t="s">
        <v>6356</v>
      </c>
      <c r="B651" t="s">
        <v>5584</v>
      </c>
      <c r="D651" t="s">
        <v>5585</v>
      </c>
      <c r="E651" t="s">
        <v>5586</v>
      </c>
      <c r="F651">
        <v>20180919053853</v>
      </c>
      <c r="G651" t="s">
        <v>5584</v>
      </c>
      <c r="I651" t="s">
        <v>5587</v>
      </c>
      <c r="J651" t="s">
        <v>5588</v>
      </c>
      <c r="K651" t="s">
        <v>8210</v>
      </c>
    </row>
    <row r="652" spans="1:11" x14ac:dyDescent="0.3">
      <c r="A652" t="s">
        <v>6357</v>
      </c>
      <c r="B652" t="s">
        <v>5584</v>
      </c>
      <c r="D652" t="s">
        <v>5585</v>
      </c>
      <c r="E652" t="s">
        <v>5586</v>
      </c>
      <c r="F652">
        <v>20180919053853</v>
      </c>
      <c r="G652" t="s">
        <v>5584</v>
      </c>
      <c r="I652" t="s">
        <v>5587</v>
      </c>
      <c r="J652" t="s">
        <v>5588</v>
      </c>
      <c r="K652" t="s">
        <v>8211</v>
      </c>
    </row>
    <row r="653" spans="1:11" x14ac:dyDescent="0.3">
      <c r="A653" t="s">
        <v>6358</v>
      </c>
      <c r="B653" t="s">
        <v>5584</v>
      </c>
      <c r="D653" t="s">
        <v>5585</v>
      </c>
      <c r="E653" t="s">
        <v>5586</v>
      </c>
      <c r="F653">
        <v>20180919053853</v>
      </c>
      <c r="G653" t="s">
        <v>5584</v>
      </c>
      <c r="I653" t="s">
        <v>5587</v>
      </c>
      <c r="J653" t="s">
        <v>5588</v>
      </c>
      <c r="K653" t="s">
        <v>8212</v>
      </c>
    </row>
    <row r="654" spans="1:11" x14ac:dyDescent="0.3">
      <c r="A654" t="s">
        <v>6359</v>
      </c>
      <c r="B654" t="s">
        <v>5584</v>
      </c>
      <c r="D654" t="s">
        <v>5585</v>
      </c>
      <c r="E654" t="s">
        <v>5586</v>
      </c>
      <c r="F654">
        <v>20180919053853</v>
      </c>
      <c r="G654" t="s">
        <v>5584</v>
      </c>
      <c r="I654" t="s">
        <v>5587</v>
      </c>
      <c r="J654" t="s">
        <v>5588</v>
      </c>
      <c r="K654" t="s">
        <v>8213</v>
      </c>
    </row>
    <row r="655" spans="1:11" x14ac:dyDescent="0.3">
      <c r="A655" t="s">
        <v>6360</v>
      </c>
      <c r="B655" t="s">
        <v>5584</v>
      </c>
      <c r="D655" t="s">
        <v>5585</v>
      </c>
      <c r="E655" t="s">
        <v>5586</v>
      </c>
      <c r="F655">
        <v>20180919053853</v>
      </c>
      <c r="G655" t="s">
        <v>5584</v>
      </c>
      <c r="I655" t="s">
        <v>5587</v>
      </c>
      <c r="J655" t="s">
        <v>5588</v>
      </c>
      <c r="K655" t="s">
        <v>8214</v>
      </c>
    </row>
    <row r="656" spans="1:11" x14ac:dyDescent="0.3">
      <c r="A656" t="s">
        <v>6361</v>
      </c>
      <c r="B656" t="s">
        <v>5584</v>
      </c>
      <c r="D656" t="s">
        <v>5585</v>
      </c>
      <c r="E656" t="s">
        <v>5586</v>
      </c>
      <c r="F656">
        <v>20180919053853</v>
      </c>
      <c r="G656" t="s">
        <v>5584</v>
      </c>
      <c r="I656" t="s">
        <v>5587</v>
      </c>
      <c r="J656" t="s">
        <v>5588</v>
      </c>
      <c r="K656" t="s">
        <v>8215</v>
      </c>
    </row>
    <row r="657" spans="1:11" x14ac:dyDescent="0.3">
      <c r="A657" t="s">
        <v>6362</v>
      </c>
      <c r="B657" t="s">
        <v>5584</v>
      </c>
      <c r="D657" t="s">
        <v>5585</v>
      </c>
      <c r="E657" t="s">
        <v>5586</v>
      </c>
      <c r="F657">
        <v>20180919053853</v>
      </c>
      <c r="G657" t="s">
        <v>5584</v>
      </c>
      <c r="I657" t="s">
        <v>5587</v>
      </c>
      <c r="J657" t="s">
        <v>5588</v>
      </c>
      <c r="K657" t="s">
        <v>8216</v>
      </c>
    </row>
    <row r="658" spans="1:11" x14ac:dyDescent="0.3">
      <c r="A658" t="s">
        <v>6363</v>
      </c>
      <c r="B658" t="s">
        <v>5584</v>
      </c>
      <c r="D658" t="s">
        <v>5585</v>
      </c>
      <c r="E658" t="s">
        <v>5586</v>
      </c>
      <c r="F658">
        <v>20180919053853</v>
      </c>
      <c r="G658" t="s">
        <v>5584</v>
      </c>
      <c r="I658" t="s">
        <v>5587</v>
      </c>
      <c r="J658" t="s">
        <v>5588</v>
      </c>
      <c r="K658" t="s">
        <v>8217</v>
      </c>
    </row>
    <row r="659" spans="1:11" x14ac:dyDescent="0.3">
      <c r="A659" t="s">
        <v>6364</v>
      </c>
      <c r="B659" t="s">
        <v>5584</v>
      </c>
      <c r="D659" t="s">
        <v>5585</v>
      </c>
      <c r="E659" t="s">
        <v>5586</v>
      </c>
      <c r="F659">
        <v>20180920062542</v>
      </c>
      <c r="G659" t="s">
        <v>5584</v>
      </c>
      <c r="I659" t="s">
        <v>5587</v>
      </c>
      <c r="J659" t="s">
        <v>5588</v>
      </c>
      <c r="K659" t="s">
        <v>8218</v>
      </c>
    </row>
    <row r="660" spans="1:11" x14ac:dyDescent="0.3">
      <c r="A660" t="s">
        <v>6365</v>
      </c>
      <c r="B660" t="s">
        <v>5584</v>
      </c>
      <c r="D660" t="s">
        <v>5585</v>
      </c>
      <c r="E660" t="s">
        <v>5586</v>
      </c>
      <c r="F660">
        <v>20180920062542</v>
      </c>
      <c r="G660" t="s">
        <v>5584</v>
      </c>
      <c r="I660" t="s">
        <v>5587</v>
      </c>
      <c r="J660" t="s">
        <v>5588</v>
      </c>
      <c r="K660" t="s">
        <v>8219</v>
      </c>
    </row>
    <row r="661" spans="1:11" x14ac:dyDescent="0.3">
      <c r="A661" t="s">
        <v>6366</v>
      </c>
      <c r="B661" t="s">
        <v>5584</v>
      </c>
      <c r="D661" t="s">
        <v>5585</v>
      </c>
      <c r="E661" t="s">
        <v>5586</v>
      </c>
      <c r="F661">
        <v>20180920062542</v>
      </c>
      <c r="G661" t="s">
        <v>5584</v>
      </c>
      <c r="I661" t="s">
        <v>5587</v>
      </c>
      <c r="J661" t="s">
        <v>5588</v>
      </c>
      <c r="K661" t="s">
        <v>8220</v>
      </c>
    </row>
    <row r="662" spans="1:11" x14ac:dyDescent="0.3">
      <c r="A662" t="s">
        <v>6367</v>
      </c>
      <c r="B662" t="s">
        <v>5584</v>
      </c>
      <c r="D662" t="s">
        <v>5585</v>
      </c>
      <c r="E662" t="s">
        <v>5586</v>
      </c>
      <c r="F662">
        <v>20180920062542</v>
      </c>
      <c r="G662" t="s">
        <v>5584</v>
      </c>
      <c r="I662" t="s">
        <v>5587</v>
      </c>
      <c r="J662" t="s">
        <v>5588</v>
      </c>
      <c r="K662" t="s">
        <v>8221</v>
      </c>
    </row>
    <row r="663" spans="1:11" x14ac:dyDescent="0.3">
      <c r="A663" t="s">
        <v>6368</v>
      </c>
      <c r="B663" t="s">
        <v>5584</v>
      </c>
      <c r="D663" t="s">
        <v>5585</v>
      </c>
      <c r="E663" t="s">
        <v>5586</v>
      </c>
      <c r="F663">
        <v>20180920062542</v>
      </c>
      <c r="G663" t="s">
        <v>5584</v>
      </c>
      <c r="I663" t="s">
        <v>5587</v>
      </c>
      <c r="J663" t="s">
        <v>5588</v>
      </c>
      <c r="K663" t="s">
        <v>8222</v>
      </c>
    </row>
    <row r="664" spans="1:11" x14ac:dyDescent="0.3">
      <c r="A664" t="s">
        <v>6369</v>
      </c>
      <c r="B664" t="s">
        <v>5584</v>
      </c>
      <c r="D664" t="s">
        <v>5585</v>
      </c>
      <c r="E664" t="s">
        <v>5586</v>
      </c>
      <c r="F664">
        <v>20180920062542</v>
      </c>
      <c r="G664" t="s">
        <v>5584</v>
      </c>
      <c r="I664" t="s">
        <v>5587</v>
      </c>
      <c r="J664" t="s">
        <v>5588</v>
      </c>
      <c r="K664" t="s">
        <v>8223</v>
      </c>
    </row>
    <row r="665" spans="1:11" x14ac:dyDescent="0.3">
      <c r="A665" t="s">
        <v>6370</v>
      </c>
      <c r="B665" t="s">
        <v>5584</v>
      </c>
      <c r="D665" t="s">
        <v>5585</v>
      </c>
      <c r="E665" t="s">
        <v>5586</v>
      </c>
      <c r="F665">
        <v>20180920062542</v>
      </c>
      <c r="G665" t="s">
        <v>5584</v>
      </c>
      <c r="I665" t="s">
        <v>5587</v>
      </c>
      <c r="J665" t="s">
        <v>5588</v>
      </c>
      <c r="K665" t="s">
        <v>8224</v>
      </c>
    </row>
    <row r="666" spans="1:11" x14ac:dyDescent="0.3">
      <c r="A666" t="s">
        <v>6371</v>
      </c>
      <c r="B666" t="s">
        <v>5584</v>
      </c>
      <c r="D666" t="s">
        <v>5585</v>
      </c>
      <c r="E666" t="s">
        <v>5586</v>
      </c>
      <c r="F666">
        <v>20180920062542</v>
      </c>
      <c r="G666" t="s">
        <v>5584</v>
      </c>
      <c r="I666" t="s">
        <v>5587</v>
      </c>
      <c r="J666" t="s">
        <v>5588</v>
      </c>
      <c r="K666" t="s">
        <v>8225</v>
      </c>
    </row>
    <row r="667" spans="1:11" x14ac:dyDescent="0.3">
      <c r="A667" t="s">
        <v>6372</v>
      </c>
      <c r="B667" t="s">
        <v>5584</v>
      </c>
      <c r="D667" t="s">
        <v>5585</v>
      </c>
      <c r="E667" t="s">
        <v>5586</v>
      </c>
      <c r="F667">
        <v>20180920062542</v>
      </c>
      <c r="G667" t="s">
        <v>5584</v>
      </c>
      <c r="I667" t="s">
        <v>5587</v>
      </c>
      <c r="J667" t="s">
        <v>5588</v>
      </c>
      <c r="K667" t="s">
        <v>8226</v>
      </c>
    </row>
    <row r="668" spans="1:11" x14ac:dyDescent="0.3">
      <c r="A668" t="s">
        <v>6373</v>
      </c>
      <c r="B668" t="s">
        <v>5584</v>
      </c>
      <c r="D668" t="s">
        <v>5585</v>
      </c>
      <c r="E668" t="s">
        <v>5586</v>
      </c>
      <c r="F668">
        <v>20180920062542</v>
      </c>
      <c r="G668" t="s">
        <v>5584</v>
      </c>
      <c r="I668" t="s">
        <v>5587</v>
      </c>
      <c r="J668" t="s">
        <v>5588</v>
      </c>
      <c r="K668" t="s">
        <v>8227</v>
      </c>
    </row>
    <row r="669" spans="1:11" x14ac:dyDescent="0.3">
      <c r="A669" t="s">
        <v>6374</v>
      </c>
      <c r="B669" t="s">
        <v>5584</v>
      </c>
      <c r="D669" t="s">
        <v>5585</v>
      </c>
      <c r="E669" t="s">
        <v>5586</v>
      </c>
      <c r="F669">
        <v>20180920062542</v>
      </c>
      <c r="G669" t="s">
        <v>5584</v>
      </c>
      <c r="I669" t="s">
        <v>5587</v>
      </c>
      <c r="J669" t="s">
        <v>5588</v>
      </c>
      <c r="K669" t="s">
        <v>8228</v>
      </c>
    </row>
    <row r="670" spans="1:11" x14ac:dyDescent="0.3">
      <c r="A670" t="s">
        <v>6375</v>
      </c>
      <c r="B670" t="s">
        <v>5584</v>
      </c>
      <c r="D670" t="s">
        <v>5585</v>
      </c>
      <c r="E670" t="s">
        <v>5586</v>
      </c>
      <c r="F670">
        <v>20180920062542</v>
      </c>
      <c r="G670" t="s">
        <v>5584</v>
      </c>
      <c r="I670" t="s">
        <v>5587</v>
      </c>
      <c r="J670" t="s">
        <v>5588</v>
      </c>
      <c r="K670" t="s">
        <v>8229</v>
      </c>
    </row>
    <row r="671" spans="1:11" x14ac:dyDescent="0.3">
      <c r="A671" t="s">
        <v>6376</v>
      </c>
      <c r="B671" t="s">
        <v>5584</v>
      </c>
      <c r="D671" t="s">
        <v>5585</v>
      </c>
      <c r="E671" t="s">
        <v>5586</v>
      </c>
      <c r="F671">
        <v>20180920062542</v>
      </c>
      <c r="G671" t="s">
        <v>5584</v>
      </c>
      <c r="I671" t="s">
        <v>5587</v>
      </c>
      <c r="J671" t="s">
        <v>5588</v>
      </c>
      <c r="K671" t="s">
        <v>8230</v>
      </c>
    </row>
    <row r="672" spans="1:11" x14ac:dyDescent="0.3">
      <c r="A672" t="s">
        <v>6377</v>
      </c>
      <c r="B672" t="s">
        <v>5584</v>
      </c>
      <c r="D672" t="s">
        <v>5585</v>
      </c>
      <c r="E672" t="s">
        <v>5586</v>
      </c>
      <c r="F672">
        <v>20180920062542</v>
      </c>
      <c r="G672" t="s">
        <v>5584</v>
      </c>
      <c r="I672" t="s">
        <v>5587</v>
      </c>
      <c r="J672" t="s">
        <v>5588</v>
      </c>
      <c r="K672" t="s">
        <v>8231</v>
      </c>
    </row>
    <row r="673" spans="1:11" x14ac:dyDescent="0.3">
      <c r="A673" t="s">
        <v>6378</v>
      </c>
      <c r="B673" t="s">
        <v>5584</v>
      </c>
      <c r="D673" t="s">
        <v>5585</v>
      </c>
      <c r="E673" t="s">
        <v>5586</v>
      </c>
      <c r="F673">
        <v>20180921065751</v>
      </c>
      <c r="G673" t="s">
        <v>5584</v>
      </c>
      <c r="I673" t="s">
        <v>5587</v>
      </c>
      <c r="J673" t="s">
        <v>5588</v>
      </c>
      <c r="K673" t="s">
        <v>8232</v>
      </c>
    </row>
    <row r="674" spans="1:11" x14ac:dyDescent="0.3">
      <c r="A674" t="s">
        <v>6379</v>
      </c>
      <c r="B674" t="s">
        <v>5584</v>
      </c>
      <c r="D674" t="s">
        <v>5585</v>
      </c>
      <c r="E674" t="s">
        <v>5586</v>
      </c>
      <c r="F674">
        <v>20180921065751</v>
      </c>
      <c r="G674" t="s">
        <v>5584</v>
      </c>
      <c r="I674" t="s">
        <v>5587</v>
      </c>
      <c r="J674" t="s">
        <v>5588</v>
      </c>
      <c r="K674" t="s">
        <v>8233</v>
      </c>
    </row>
    <row r="675" spans="1:11" x14ac:dyDescent="0.3">
      <c r="A675" t="s">
        <v>6380</v>
      </c>
      <c r="B675" t="s">
        <v>5584</v>
      </c>
      <c r="D675" t="s">
        <v>5585</v>
      </c>
      <c r="E675" t="s">
        <v>5586</v>
      </c>
      <c r="F675">
        <v>20180921065751</v>
      </c>
      <c r="G675" t="s">
        <v>5584</v>
      </c>
      <c r="I675" t="s">
        <v>5587</v>
      </c>
      <c r="J675" t="s">
        <v>5588</v>
      </c>
      <c r="K675" t="s">
        <v>8234</v>
      </c>
    </row>
    <row r="676" spans="1:11" x14ac:dyDescent="0.3">
      <c r="A676" t="s">
        <v>6381</v>
      </c>
      <c r="B676" t="s">
        <v>5584</v>
      </c>
      <c r="D676" t="s">
        <v>5585</v>
      </c>
      <c r="E676" t="s">
        <v>5586</v>
      </c>
      <c r="F676">
        <v>20180921065751</v>
      </c>
      <c r="G676" t="s">
        <v>5584</v>
      </c>
      <c r="I676" t="s">
        <v>5587</v>
      </c>
      <c r="J676" t="s">
        <v>5588</v>
      </c>
      <c r="K676" t="s">
        <v>8235</v>
      </c>
    </row>
    <row r="677" spans="1:11" x14ac:dyDescent="0.3">
      <c r="A677" t="s">
        <v>6382</v>
      </c>
      <c r="B677" t="s">
        <v>5584</v>
      </c>
      <c r="D677" t="s">
        <v>5585</v>
      </c>
      <c r="E677" t="s">
        <v>5586</v>
      </c>
      <c r="F677">
        <v>20180921065751</v>
      </c>
      <c r="G677" t="s">
        <v>5584</v>
      </c>
      <c r="I677" t="s">
        <v>5587</v>
      </c>
      <c r="J677" t="s">
        <v>5588</v>
      </c>
      <c r="K677" t="s">
        <v>8236</v>
      </c>
    </row>
    <row r="678" spans="1:11" x14ac:dyDescent="0.3">
      <c r="A678" t="s">
        <v>6383</v>
      </c>
      <c r="B678" t="s">
        <v>5584</v>
      </c>
      <c r="D678" t="s">
        <v>5585</v>
      </c>
      <c r="E678" t="s">
        <v>5586</v>
      </c>
      <c r="F678">
        <v>20180921065751</v>
      </c>
      <c r="G678" t="s">
        <v>5584</v>
      </c>
      <c r="I678" t="s">
        <v>5587</v>
      </c>
      <c r="J678" t="s">
        <v>5588</v>
      </c>
      <c r="K678" t="s">
        <v>8237</v>
      </c>
    </row>
    <row r="679" spans="1:11" x14ac:dyDescent="0.3">
      <c r="A679" t="s">
        <v>6384</v>
      </c>
      <c r="B679" t="s">
        <v>5584</v>
      </c>
      <c r="D679" t="s">
        <v>5585</v>
      </c>
      <c r="E679" t="s">
        <v>5586</v>
      </c>
      <c r="F679">
        <v>20180921065751</v>
      </c>
      <c r="G679" t="s">
        <v>5584</v>
      </c>
      <c r="I679" t="s">
        <v>5587</v>
      </c>
      <c r="J679" t="s">
        <v>5588</v>
      </c>
      <c r="K679" t="s">
        <v>8238</v>
      </c>
    </row>
    <row r="680" spans="1:11" x14ac:dyDescent="0.3">
      <c r="A680" t="s">
        <v>6385</v>
      </c>
      <c r="B680" t="s">
        <v>5584</v>
      </c>
      <c r="D680" t="s">
        <v>5585</v>
      </c>
      <c r="E680" t="s">
        <v>5586</v>
      </c>
      <c r="F680">
        <v>20180921065751</v>
      </c>
      <c r="G680" t="s">
        <v>5584</v>
      </c>
      <c r="I680" t="s">
        <v>5587</v>
      </c>
      <c r="J680" t="s">
        <v>5588</v>
      </c>
      <c r="K680" t="s">
        <v>8239</v>
      </c>
    </row>
    <row r="681" spans="1:11" x14ac:dyDescent="0.3">
      <c r="A681" t="s">
        <v>6386</v>
      </c>
      <c r="B681" t="s">
        <v>5584</v>
      </c>
      <c r="D681" t="s">
        <v>5585</v>
      </c>
      <c r="E681" t="s">
        <v>5586</v>
      </c>
      <c r="F681">
        <v>20180921065751</v>
      </c>
      <c r="G681" t="s">
        <v>5584</v>
      </c>
      <c r="I681" t="s">
        <v>5587</v>
      </c>
      <c r="J681" t="s">
        <v>5588</v>
      </c>
      <c r="K681" t="s">
        <v>8240</v>
      </c>
    </row>
    <row r="682" spans="1:11" x14ac:dyDescent="0.3">
      <c r="A682" t="s">
        <v>6387</v>
      </c>
      <c r="B682" t="s">
        <v>5584</v>
      </c>
      <c r="D682" t="s">
        <v>5585</v>
      </c>
      <c r="E682" t="s">
        <v>5586</v>
      </c>
      <c r="F682">
        <v>20180921065751</v>
      </c>
      <c r="G682" t="s">
        <v>5584</v>
      </c>
      <c r="I682" t="s">
        <v>5587</v>
      </c>
      <c r="J682" t="s">
        <v>5588</v>
      </c>
      <c r="K682" t="s">
        <v>8241</v>
      </c>
    </row>
    <row r="683" spans="1:11" x14ac:dyDescent="0.3">
      <c r="A683" t="s">
        <v>6388</v>
      </c>
      <c r="B683" t="s">
        <v>5584</v>
      </c>
      <c r="D683" t="s">
        <v>5585</v>
      </c>
      <c r="E683" t="s">
        <v>5586</v>
      </c>
      <c r="F683">
        <v>20180921065751</v>
      </c>
      <c r="G683" t="s">
        <v>5584</v>
      </c>
      <c r="I683" t="s">
        <v>5587</v>
      </c>
      <c r="J683" t="s">
        <v>5588</v>
      </c>
      <c r="K683" t="s">
        <v>8242</v>
      </c>
    </row>
    <row r="684" spans="1:11" x14ac:dyDescent="0.3">
      <c r="A684" t="s">
        <v>6389</v>
      </c>
      <c r="B684" t="s">
        <v>5584</v>
      </c>
      <c r="D684" t="s">
        <v>5585</v>
      </c>
      <c r="E684" t="s">
        <v>5586</v>
      </c>
      <c r="F684">
        <v>20180921065751</v>
      </c>
      <c r="G684" t="s">
        <v>5584</v>
      </c>
      <c r="I684" t="s">
        <v>5587</v>
      </c>
      <c r="J684" t="s">
        <v>5588</v>
      </c>
      <c r="K684" t="s">
        <v>8243</v>
      </c>
    </row>
    <row r="685" spans="1:11" x14ac:dyDescent="0.3">
      <c r="A685" t="s">
        <v>6390</v>
      </c>
      <c r="B685" t="s">
        <v>5584</v>
      </c>
      <c r="D685" t="s">
        <v>5585</v>
      </c>
      <c r="E685" t="s">
        <v>5586</v>
      </c>
      <c r="F685">
        <v>20180922071016</v>
      </c>
      <c r="G685" t="s">
        <v>5584</v>
      </c>
      <c r="I685" t="s">
        <v>5587</v>
      </c>
      <c r="J685" t="s">
        <v>5588</v>
      </c>
      <c r="K685" t="s">
        <v>8244</v>
      </c>
    </row>
    <row r="686" spans="1:11" x14ac:dyDescent="0.3">
      <c r="A686" t="s">
        <v>6391</v>
      </c>
      <c r="B686" t="s">
        <v>5584</v>
      </c>
      <c r="D686" t="s">
        <v>5585</v>
      </c>
      <c r="E686" t="s">
        <v>5586</v>
      </c>
      <c r="F686">
        <v>20180922071016</v>
      </c>
      <c r="G686" t="s">
        <v>5584</v>
      </c>
      <c r="I686" t="s">
        <v>5587</v>
      </c>
      <c r="J686" t="s">
        <v>5588</v>
      </c>
      <c r="K686" t="s">
        <v>8245</v>
      </c>
    </row>
    <row r="687" spans="1:11" x14ac:dyDescent="0.3">
      <c r="A687" t="s">
        <v>6392</v>
      </c>
      <c r="B687" t="s">
        <v>5584</v>
      </c>
      <c r="D687" t="s">
        <v>5585</v>
      </c>
      <c r="E687" t="s">
        <v>5586</v>
      </c>
      <c r="F687">
        <v>20180922071016</v>
      </c>
      <c r="G687" t="s">
        <v>5584</v>
      </c>
      <c r="I687" t="s">
        <v>5587</v>
      </c>
      <c r="J687" t="s">
        <v>5588</v>
      </c>
      <c r="K687" t="s">
        <v>8246</v>
      </c>
    </row>
    <row r="688" spans="1:11" x14ac:dyDescent="0.3">
      <c r="A688" t="s">
        <v>6393</v>
      </c>
      <c r="B688" t="s">
        <v>5584</v>
      </c>
      <c r="D688" t="s">
        <v>5585</v>
      </c>
      <c r="E688" t="s">
        <v>5586</v>
      </c>
      <c r="F688">
        <v>20180922071016</v>
      </c>
      <c r="G688" t="s">
        <v>5584</v>
      </c>
      <c r="I688" t="s">
        <v>5587</v>
      </c>
      <c r="J688" t="s">
        <v>5588</v>
      </c>
      <c r="K688" t="s">
        <v>8247</v>
      </c>
    </row>
    <row r="689" spans="1:11" x14ac:dyDescent="0.3">
      <c r="A689" t="s">
        <v>6394</v>
      </c>
      <c r="B689" t="s">
        <v>5584</v>
      </c>
      <c r="D689" t="s">
        <v>5585</v>
      </c>
      <c r="E689" t="s">
        <v>5586</v>
      </c>
      <c r="F689">
        <v>20180922071016</v>
      </c>
      <c r="G689" t="s">
        <v>5584</v>
      </c>
      <c r="I689" t="s">
        <v>5587</v>
      </c>
      <c r="J689" t="s">
        <v>5588</v>
      </c>
      <c r="K689" t="s">
        <v>8248</v>
      </c>
    </row>
    <row r="690" spans="1:11" x14ac:dyDescent="0.3">
      <c r="A690" t="s">
        <v>6395</v>
      </c>
      <c r="B690" t="s">
        <v>5584</v>
      </c>
      <c r="D690" t="s">
        <v>5585</v>
      </c>
      <c r="E690" t="s">
        <v>5586</v>
      </c>
      <c r="F690">
        <v>20180922071016</v>
      </c>
      <c r="G690" t="s">
        <v>5584</v>
      </c>
      <c r="I690" t="s">
        <v>5587</v>
      </c>
      <c r="J690" t="s">
        <v>5588</v>
      </c>
      <c r="K690" t="s">
        <v>8249</v>
      </c>
    </row>
    <row r="691" spans="1:11" x14ac:dyDescent="0.3">
      <c r="A691" t="s">
        <v>6396</v>
      </c>
      <c r="B691" t="s">
        <v>5584</v>
      </c>
      <c r="D691" t="s">
        <v>5585</v>
      </c>
      <c r="E691" t="s">
        <v>5586</v>
      </c>
      <c r="F691">
        <v>20180922071016</v>
      </c>
      <c r="G691" t="s">
        <v>5584</v>
      </c>
      <c r="I691" t="s">
        <v>5587</v>
      </c>
      <c r="J691" t="s">
        <v>5588</v>
      </c>
      <c r="K691" t="s">
        <v>8250</v>
      </c>
    </row>
    <row r="692" spans="1:11" x14ac:dyDescent="0.3">
      <c r="A692" t="s">
        <v>6397</v>
      </c>
      <c r="B692" t="s">
        <v>5584</v>
      </c>
      <c r="D692" t="s">
        <v>5585</v>
      </c>
      <c r="E692" t="s">
        <v>5586</v>
      </c>
      <c r="F692">
        <v>20180922071016</v>
      </c>
      <c r="G692" t="s">
        <v>5584</v>
      </c>
      <c r="I692" t="s">
        <v>5587</v>
      </c>
      <c r="J692" t="s">
        <v>5588</v>
      </c>
      <c r="K692" t="s">
        <v>8251</v>
      </c>
    </row>
    <row r="693" spans="1:11" x14ac:dyDescent="0.3">
      <c r="A693" t="s">
        <v>6398</v>
      </c>
      <c r="B693" t="s">
        <v>5584</v>
      </c>
      <c r="D693" t="s">
        <v>5585</v>
      </c>
      <c r="E693" t="s">
        <v>5586</v>
      </c>
      <c r="F693">
        <v>20180922071016</v>
      </c>
      <c r="G693" t="s">
        <v>5584</v>
      </c>
      <c r="I693" t="s">
        <v>5587</v>
      </c>
      <c r="J693" t="s">
        <v>5588</v>
      </c>
      <c r="K693" t="s">
        <v>8252</v>
      </c>
    </row>
    <row r="694" spans="1:11" x14ac:dyDescent="0.3">
      <c r="A694" t="s">
        <v>6399</v>
      </c>
      <c r="B694" t="s">
        <v>5584</v>
      </c>
      <c r="D694" t="s">
        <v>5585</v>
      </c>
      <c r="E694" t="s">
        <v>5586</v>
      </c>
      <c r="F694">
        <v>20180923072208</v>
      </c>
      <c r="G694" t="s">
        <v>5584</v>
      </c>
      <c r="I694" t="s">
        <v>5587</v>
      </c>
      <c r="J694" t="s">
        <v>5588</v>
      </c>
      <c r="K694" t="s">
        <v>8253</v>
      </c>
    </row>
    <row r="695" spans="1:11" x14ac:dyDescent="0.3">
      <c r="A695" t="s">
        <v>6400</v>
      </c>
      <c r="B695" t="s">
        <v>5584</v>
      </c>
      <c r="D695" t="s">
        <v>5585</v>
      </c>
      <c r="E695" t="s">
        <v>5586</v>
      </c>
      <c r="F695">
        <v>20180923072208</v>
      </c>
      <c r="G695" t="s">
        <v>5584</v>
      </c>
      <c r="I695" t="s">
        <v>5587</v>
      </c>
      <c r="J695" t="s">
        <v>5588</v>
      </c>
      <c r="K695" t="s">
        <v>8254</v>
      </c>
    </row>
    <row r="696" spans="1:11" x14ac:dyDescent="0.3">
      <c r="A696" t="s">
        <v>6401</v>
      </c>
      <c r="B696" t="s">
        <v>5584</v>
      </c>
      <c r="D696" t="s">
        <v>5585</v>
      </c>
      <c r="E696" t="s">
        <v>5586</v>
      </c>
      <c r="F696">
        <v>20180923072208</v>
      </c>
      <c r="G696" t="s">
        <v>5584</v>
      </c>
      <c r="I696" t="s">
        <v>5587</v>
      </c>
      <c r="J696" t="s">
        <v>5588</v>
      </c>
      <c r="K696" t="s">
        <v>8255</v>
      </c>
    </row>
    <row r="697" spans="1:11" x14ac:dyDescent="0.3">
      <c r="A697" t="s">
        <v>6402</v>
      </c>
      <c r="B697" t="s">
        <v>5584</v>
      </c>
      <c r="D697" t="s">
        <v>5585</v>
      </c>
      <c r="E697" t="s">
        <v>5586</v>
      </c>
      <c r="F697">
        <v>20180923072208</v>
      </c>
      <c r="G697" t="s">
        <v>5584</v>
      </c>
      <c r="I697" t="s">
        <v>5587</v>
      </c>
      <c r="J697" t="s">
        <v>5588</v>
      </c>
      <c r="K697" t="s">
        <v>8256</v>
      </c>
    </row>
    <row r="698" spans="1:11" x14ac:dyDescent="0.3">
      <c r="A698" t="s">
        <v>6403</v>
      </c>
      <c r="B698" t="s">
        <v>5584</v>
      </c>
      <c r="D698" t="s">
        <v>5585</v>
      </c>
      <c r="E698" t="s">
        <v>5586</v>
      </c>
      <c r="F698">
        <v>20180923072208</v>
      </c>
      <c r="G698" t="s">
        <v>5584</v>
      </c>
      <c r="I698" t="s">
        <v>5587</v>
      </c>
      <c r="J698" t="s">
        <v>5588</v>
      </c>
      <c r="K698" t="s">
        <v>8257</v>
      </c>
    </row>
    <row r="699" spans="1:11" x14ac:dyDescent="0.3">
      <c r="A699" t="s">
        <v>6404</v>
      </c>
      <c r="B699" t="s">
        <v>5584</v>
      </c>
      <c r="D699" t="s">
        <v>5585</v>
      </c>
      <c r="E699" t="s">
        <v>5586</v>
      </c>
      <c r="F699">
        <v>20180923072208</v>
      </c>
      <c r="G699" t="s">
        <v>5584</v>
      </c>
      <c r="I699" t="s">
        <v>5587</v>
      </c>
      <c r="J699" t="s">
        <v>5588</v>
      </c>
      <c r="K699" t="s">
        <v>8258</v>
      </c>
    </row>
    <row r="700" spans="1:11" x14ac:dyDescent="0.3">
      <c r="A700" t="s">
        <v>6405</v>
      </c>
      <c r="B700" t="s">
        <v>5584</v>
      </c>
      <c r="D700" t="s">
        <v>5585</v>
      </c>
      <c r="E700" t="s">
        <v>5586</v>
      </c>
      <c r="F700">
        <v>20180923072208</v>
      </c>
      <c r="G700" t="s">
        <v>5584</v>
      </c>
      <c r="I700" t="s">
        <v>5587</v>
      </c>
      <c r="J700" t="s">
        <v>5588</v>
      </c>
      <c r="K700" t="s">
        <v>8259</v>
      </c>
    </row>
    <row r="701" spans="1:11" x14ac:dyDescent="0.3">
      <c r="A701" t="s">
        <v>6406</v>
      </c>
      <c r="B701" t="s">
        <v>5584</v>
      </c>
      <c r="D701" t="s">
        <v>5585</v>
      </c>
      <c r="E701" t="s">
        <v>5586</v>
      </c>
      <c r="F701">
        <v>20180924073542</v>
      </c>
      <c r="G701" t="s">
        <v>5584</v>
      </c>
      <c r="I701" t="s">
        <v>5587</v>
      </c>
      <c r="J701" t="s">
        <v>5588</v>
      </c>
      <c r="K701" t="s">
        <v>8260</v>
      </c>
    </row>
    <row r="702" spans="1:11" x14ac:dyDescent="0.3">
      <c r="A702" t="s">
        <v>6407</v>
      </c>
      <c r="B702" t="s">
        <v>5584</v>
      </c>
      <c r="D702" t="s">
        <v>5585</v>
      </c>
      <c r="E702" t="s">
        <v>5586</v>
      </c>
      <c r="F702">
        <v>20180924073542</v>
      </c>
      <c r="G702" t="s">
        <v>5584</v>
      </c>
      <c r="I702" t="s">
        <v>5587</v>
      </c>
      <c r="J702" t="s">
        <v>5588</v>
      </c>
      <c r="K702" t="s">
        <v>8261</v>
      </c>
    </row>
    <row r="703" spans="1:11" x14ac:dyDescent="0.3">
      <c r="A703" t="s">
        <v>6408</v>
      </c>
      <c r="B703" t="s">
        <v>5584</v>
      </c>
      <c r="D703" t="s">
        <v>5585</v>
      </c>
      <c r="E703" t="s">
        <v>5586</v>
      </c>
      <c r="F703">
        <v>20180924073542</v>
      </c>
      <c r="G703" t="s">
        <v>5584</v>
      </c>
      <c r="I703" t="s">
        <v>5587</v>
      </c>
      <c r="J703" t="s">
        <v>5588</v>
      </c>
      <c r="K703" t="s">
        <v>8262</v>
      </c>
    </row>
    <row r="704" spans="1:11" x14ac:dyDescent="0.3">
      <c r="A704" t="s">
        <v>6409</v>
      </c>
      <c r="B704" t="s">
        <v>5584</v>
      </c>
      <c r="D704" t="s">
        <v>5585</v>
      </c>
      <c r="E704" t="s">
        <v>5586</v>
      </c>
      <c r="F704">
        <v>20180924073542</v>
      </c>
      <c r="G704" t="s">
        <v>5584</v>
      </c>
      <c r="I704" t="s">
        <v>5587</v>
      </c>
      <c r="J704" t="s">
        <v>5588</v>
      </c>
      <c r="K704" t="s">
        <v>8263</v>
      </c>
    </row>
    <row r="705" spans="1:11" x14ac:dyDescent="0.3">
      <c r="A705" t="s">
        <v>6410</v>
      </c>
      <c r="B705" t="s">
        <v>5584</v>
      </c>
      <c r="D705" t="s">
        <v>5585</v>
      </c>
      <c r="E705" t="s">
        <v>5586</v>
      </c>
      <c r="F705">
        <v>20180924073542</v>
      </c>
      <c r="G705" t="s">
        <v>5584</v>
      </c>
      <c r="I705" t="s">
        <v>5587</v>
      </c>
      <c r="J705" t="s">
        <v>5588</v>
      </c>
      <c r="K705" t="s">
        <v>8264</v>
      </c>
    </row>
    <row r="706" spans="1:11" x14ac:dyDescent="0.3">
      <c r="A706" t="s">
        <v>6411</v>
      </c>
      <c r="B706" t="s">
        <v>5584</v>
      </c>
      <c r="D706" t="s">
        <v>5585</v>
      </c>
      <c r="E706" t="s">
        <v>5586</v>
      </c>
      <c r="F706">
        <v>20180924073542</v>
      </c>
      <c r="G706" t="s">
        <v>5584</v>
      </c>
      <c r="I706" t="s">
        <v>5587</v>
      </c>
      <c r="J706" t="s">
        <v>5588</v>
      </c>
      <c r="K706" t="s">
        <v>8265</v>
      </c>
    </row>
    <row r="707" spans="1:11" x14ac:dyDescent="0.3">
      <c r="A707" t="s">
        <v>6412</v>
      </c>
      <c r="B707" t="s">
        <v>5584</v>
      </c>
      <c r="D707" t="s">
        <v>5585</v>
      </c>
      <c r="E707" t="s">
        <v>5586</v>
      </c>
      <c r="F707">
        <v>20180924073542</v>
      </c>
      <c r="G707" t="s">
        <v>5584</v>
      </c>
      <c r="I707" t="s">
        <v>5587</v>
      </c>
      <c r="J707" t="s">
        <v>5588</v>
      </c>
      <c r="K707" t="s">
        <v>8266</v>
      </c>
    </row>
    <row r="708" spans="1:11" x14ac:dyDescent="0.3">
      <c r="A708" t="s">
        <v>6413</v>
      </c>
      <c r="B708" t="s">
        <v>5584</v>
      </c>
      <c r="D708" t="s">
        <v>5585</v>
      </c>
      <c r="E708" t="s">
        <v>5586</v>
      </c>
      <c r="F708">
        <v>20180924073542</v>
      </c>
      <c r="G708" t="s">
        <v>5584</v>
      </c>
      <c r="I708" t="s">
        <v>5587</v>
      </c>
      <c r="J708" t="s">
        <v>5588</v>
      </c>
      <c r="K708" t="s">
        <v>8267</v>
      </c>
    </row>
    <row r="709" spans="1:11" x14ac:dyDescent="0.3">
      <c r="A709" t="s">
        <v>6414</v>
      </c>
      <c r="B709" t="s">
        <v>5584</v>
      </c>
      <c r="D709" t="s">
        <v>5585</v>
      </c>
      <c r="E709" t="s">
        <v>5586</v>
      </c>
      <c r="F709">
        <v>20180924073542</v>
      </c>
      <c r="G709" t="s">
        <v>5584</v>
      </c>
      <c r="I709" t="s">
        <v>5587</v>
      </c>
      <c r="J709" t="s">
        <v>5588</v>
      </c>
      <c r="K709" t="s">
        <v>8268</v>
      </c>
    </row>
    <row r="710" spans="1:11" x14ac:dyDescent="0.3">
      <c r="A710" t="s">
        <v>6415</v>
      </c>
      <c r="B710" t="s">
        <v>5584</v>
      </c>
      <c r="D710" t="s">
        <v>5585</v>
      </c>
      <c r="E710" t="s">
        <v>5586</v>
      </c>
      <c r="F710">
        <v>20180924073542</v>
      </c>
      <c r="G710" t="s">
        <v>5584</v>
      </c>
      <c r="I710" t="s">
        <v>5587</v>
      </c>
      <c r="J710" t="s">
        <v>5588</v>
      </c>
      <c r="K710" t="s">
        <v>8269</v>
      </c>
    </row>
    <row r="711" spans="1:11" x14ac:dyDescent="0.3">
      <c r="A711" t="s">
        <v>6416</v>
      </c>
      <c r="B711" t="s">
        <v>5584</v>
      </c>
      <c r="D711" t="s">
        <v>5585</v>
      </c>
      <c r="E711" t="s">
        <v>5586</v>
      </c>
      <c r="F711">
        <v>20180924073542</v>
      </c>
      <c r="G711" t="s">
        <v>5584</v>
      </c>
      <c r="I711" t="s">
        <v>5587</v>
      </c>
      <c r="J711" t="s">
        <v>5588</v>
      </c>
      <c r="K711" t="s">
        <v>8270</v>
      </c>
    </row>
    <row r="712" spans="1:11" x14ac:dyDescent="0.3">
      <c r="A712" t="s">
        <v>6417</v>
      </c>
      <c r="B712" t="s">
        <v>5584</v>
      </c>
      <c r="D712" t="s">
        <v>5585</v>
      </c>
      <c r="E712" t="s">
        <v>5586</v>
      </c>
      <c r="F712">
        <v>20180924073542</v>
      </c>
      <c r="G712" t="s">
        <v>5584</v>
      </c>
      <c r="I712" t="s">
        <v>5587</v>
      </c>
      <c r="J712" t="s">
        <v>5588</v>
      </c>
      <c r="K712" t="s">
        <v>8271</v>
      </c>
    </row>
    <row r="713" spans="1:11" x14ac:dyDescent="0.3">
      <c r="A713" t="s">
        <v>6418</v>
      </c>
      <c r="B713" t="s">
        <v>5584</v>
      </c>
      <c r="D713" t="s">
        <v>5585</v>
      </c>
      <c r="E713" t="s">
        <v>5586</v>
      </c>
      <c r="F713">
        <v>20180924073542</v>
      </c>
      <c r="G713" t="s">
        <v>5584</v>
      </c>
      <c r="I713" t="s">
        <v>5587</v>
      </c>
      <c r="J713" t="s">
        <v>5588</v>
      </c>
      <c r="K713" t="s">
        <v>8272</v>
      </c>
    </row>
    <row r="714" spans="1:11" x14ac:dyDescent="0.3">
      <c r="A714" t="s">
        <v>6419</v>
      </c>
      <c r="B714" t="s">
        <v>5584</v>
      </c>
      <c r="D714" t="s">
        <v>5585</v>
      </c>
      <c r="E714" t="s">
        <v>5586</v>
      </c>
      <c r="F714">
        <v>20180924073542</v>
      </c>
      <c r="G714" t="s">
        <v>5584</v>
      </c>
      <c r="I714" t="s">
        <v>5587</v>
      </c>
      <c r="J714" t="s">
        <v>5588</v>
      </c>
      <c r="K714" t="s">
        <v>8273</v>
      </c>
    </row>
    <row r="715" spans="1:11" x14ac:dyDescent="0.3">
      <c r="A715" t="s">
        <v>6420</v>
      </c>
      <c r="B715" t="s">
        <v>5584</v>
      </c>
      <c r="D715" t="s">
        <v>5585</v>
      </c>
      <c r="E715" t="s">
        <v>5586</v>
      </c>
      <c r="F715">
        <v>20180924073542</v>
      </c>
      <c r="G715" t="s">
        <v>5584</v>
      </c>
      <c r="I715" t="s">
        <v>5587</v>
      </c>
      <c r="J715" t="s">
        <v>5588</v>
      </c>
      <c r="K715" t="s">
        <v>8274</v>
      </c>
    </row>
    <row r="716" spans="1:11" x14ac:dyDescent="0.3">
      <c r="A716" t="s">
        <v>6421</v>
      </c>
      <c r="B716" t="s">
        <v>5584</v>
      </c>
      <c r="D716" t="s">
        <v>5585</v>
      </c>
      <c r="E716" t="s">
        <v>5586</v>
      </c>
      <c r="F716">
        <v>20180925075247</v>
      </c>
      <c r="G716" t="s">
        <v>5584</v>
      </c>
      <c r="I716" t="s">
        <v>5587</v>
      </c>
      <c r="J716" t="s">
        <v>5588</v>
      </c>
      <c r="K716" t="s">
        <v>8275</v>
      </c>
    </row>
    <row r="717" spans="1:11" x14ac:dyDescent="0.3">
      <c r="A717" t="s">
        <v>6422</v>
      </c>
      <c r="B717" t="s">
        <v>5584</v>
      </c>
      <c r="D717" t="s">
        <v>5585</v>
      </c>
      <c r="E717" t="s">
        <v>5586</v>
      </c>
      <c r="F717">
        <v>20180925075247</v>
      </c>
      <c r="G717" t="s">
        <v>5584</v>
      </c>
      <c r="I717" t="s">
        <v>5587</v>
      </c>
      <c r="J717" t="s">
        <v>5588</v>
      </c>
      <c r="K717" t="s">
        <v>8276</v>
      </c>
    </row>
    <row r="718" spans="1:11" x14ac:dyDescent="0.3">
      <c r="A718" t="s">
        <v>6423</v>
      </c>
      <c r="B718" t="s">
        <v>5584</v>
      </c>
      <c r="D718" t="s">
        <v>5585</v>
      </c>
      <c r="E718" t="s">
        <v>5586</v>
      </c>
      <c r="F718">
        <v>20180925075247</v>
      </c>
      <c r="G718" t="s">
        <v>5584</v>
      </c>
      <c r="I718" t="s">
        <v>5587</v>
      </c>
      <c r="J718" t="s">
        <v>5588</v>
      </c>
      <c r="K718" t="s">
        <v>8277</v>
      </c>
    </row>
    <row r="719" spans="1:11" x14ac:dyDescent="0.3">
      <c r="A719" t="s">
        <v>6424</v>
      </c>
      <c r="B719" t="s">
        <v>5584</v>
      </c>
      <c r="D719" t="s">
        <v>5585</v>
      </c>
      <c r="E719" t="s">
        <v>5586</v>
      </c>
      <c r="F719">
        <v>20180925075247</v>
      </c>
      <c r="G719" t="s">
        <v>5584</v>
      </c>
      <c r="I719" t="s">
        <v>5587</v>
      </c>
      <c r="J719" t="s">
        <v>5588</v>
      </c>
      <c r="K719" t="s">
        <v>8278</v>
      </c>
    </row>
    <row r="720" spans="1:11" x14ac:dyDescent="0.3">
      <c r="A720" t="s">
        <v>6425</v>
      </c>
      <c r="B720" t="s">
        <v>5584</v>
      </c>
      <c r="D720" t="s">
        <v>5585</v>
      </c>
      <c r="E720" t="s">
        <v>5586</v>
      </c>
      <c r="F720">
        <v>20180925075247</v>
      </c>
      <c r="G720" t="s">
        <v>5584</v>
      </c>
      <c r="I720" t="s">
        <v>5587</v>
      </c>
      <c r="J720" t="s">
        <v>5588</v>
      </c>
      <c r="K720" t="s">
        <v>8279</v>
      </c>
    </row>
    <row r="721" spans="1:11" x14ac:dyDescent="0.3">
      <c r="A721" t="s">
        <v>6426</v>
      </c>
      <c r="B721" t="s">
        <v>5584</v>
      </c>
      <c r="D721" t="s">
        <v>5585</v>
      </c>
      <c r="E721" t="s">
        <v>5586</v>
      </c>
      <c r="F721">
        <v>20180925075247</v>
      </c>
      <c r="G721" t="s">
        <v>5584</v>
      </c>
      <c r="I721" t="s">
        <v>5587</v>
      </c>
      <c r="J721" t="s">
        <v>5588</v>
      </c>
      <c r="K721" t="s">
        <v>8280</v>
      </c>
    </row>
    <row r="722" spans="1:11" x14ac:dyDescent="0.3">
      <c r="A722" t="s">
        <v>6427</v>
      </c>
      <c r="B722" t="s">
        <v>5584</v>
      </c>
      <c r="D722" t="s">
        <v>5585</v>
      </c>
      <c r="E722" t="s">
        <v>5586</v>
      </c>
      <c r="F722">
        <v>20180925075247</v>
      </c>
      <c r="G722" t="s">
        <v>5584</v>
      </c>
      <c r="I722" t="s">
        <v>5587</v>
      </c>
      <c r="J722" t="s">
        <v>5588</v>
      </c>
      <c r="K722" t="s">
        <v>8281</v>
      </c>
    </row>
    <row r="723" spans="1:11" x14ac:dyDescent="0.3">
      <c r="A723" t="s">
        <v>6428</v>
      </c>
      <c r="B723" t="s">
        <v>5584</v>
      </c>
      <c r="D723" t="s">
        <v>5585</v>
      </c>
      <c r="E723" t="s">
        <v>5586</v>
      </c>
      <c r="F723">
        <v>20180925075247</v>
      </c>
      <c r="G723" t="s">
        <v>5584</v>
      </c>
      <c r="I723" t="s">
        <v>5587</v>
      </c>
      <c r="J723" t="s">
        <v>5588</v>
      </c>
      <c r="K723" t="s">
        <v>8282</v>
      </c>
    </row>
    <row r="724" spans="1:11" x14ac:dyDescent="0.3">
      <c r="A724" t="s">
        <v>6429</v>
      </c>
      <c r="B724" t="s">
        <v>5584</v>
      </c>
      <c r="D724" t="s">
        <v>5585</v>
      </c>
      <c r="E724" t="s">
        <v>5586</v>
      </c>
      <c r="F724">
        <v>20180925075247</v>
      </c>
      <c r="G724" t="s">
        <v>5584</v>
      </c>
      <c r="I724" t="s">
        <v>5587</v>
      </c>
      <c r="J724" t="s">
        <v>5588</v>
      </c>
      <c r="K724" t="s">
        <v>8283</v>
      </c>
    </row>
    <row r="725" spans="1:11" x14ac:dyDescent="0.3">
      <c r="A725" t="s">
        <v>6430</v>
      </c>
      <c r="B725" t="s">
        <v>5584</v>
      </c>
      <c r="D725" t="s">
        <v>5585</v>
      </c>
      <c r="E725" t="s">
        <v>5586</v>
      </c>
      <c r="F725">
        <v>20180925075247</v>
      </c>
      <c r="G725" t="s">
        <v>5584</v>
      </c>
      <c r="I725" t="s">
        <v>5587</v>
      </c>
      <c r="J725" t="s">
        <v>5588</v>
      </c>
      <c r="K725" t="s">
        <v>8284</v>
      </c>
    </row>
    <row r="726" spans="1:11" x14ac:dyDescent="0.3">
      <c r="A726" t="s">
        <v>6431</v>
      </c>
      <c r="B726" t="s">
        <v>5584</v>
      </c>
      <c r="D726" t="s">
        <v>5585</v>
      </c>
      <c r="E726" t="s">
        <v>5586</v>
      </c>
      <c r="F726">
        <v>20180925075247</v>
      </c>
      <c r="G726" t="s">
        <v>5584</v>
      </c>
      <c r="I726" t="s">
        <v>5587</v>
      </c>
      <c r="J726" t="s">
        <v>5588</v>
      </c>
      <c r="K726" t="s">
        <v>8285</v>
      </c>
    </row>
    <row r="727" spans="1:11" x14ac:dyDescent="0.3">
      <c r="A727" t="s">
        <v>6432</v>
      </c>
      <c r="B727" t="s">
        <v>5584</v>
      </c>
      <c r="D727" t="s">
        <v>5585</v>
      </c>
      <c r="E727" t="s">
        <v>5586</v>
      </c>
      <c r="F727">
        <v>20180925075247</v>
      </c>
      <c r="G727" t="s">
        <v>5584</v>
      </c>
      <c r="I727" t="s">
        <v>5587</v>
      </c>
      <c r="J727" t="s">
        <v>5588</v>
      </c>
      <c r="K727" t="s">
        <v>8286</v>
      </c>
    </row>
    <row r="728" spans="1:11" x14ac:dyDescent="0.3">
      <c r="A728" t="s">
        <v>6433</v>
      </c>
      <c r="B728" t="s">
        <v>5584</v>
      </c>
      <c r="D728" t="s">
        <v>5585</v>
      </c>
      <c r="E728" t="s">
        <v>5586</v>
      </c>
      <c r="F728">
        <v>20180925075247</v>
      </c>
      <c r="G728" t="s">
        <v>5584</v>
      </c>
      <c r="I728" t="s">
        <v>5587</v>
      </c>
      <c r="J728" t="s">
        <v>5588</v>
      </c>
      <c r="K728" t="s">
        <v>8287</v>
      </c>
    </row>
    <row r="729" spans="1:11" x14ac:dyDescent="0.3">
      <c r="A729" t="s">
        <v>6434</v>
      </c>
      <c r="B729" t="s">
        <v>5584</v>
      </c>
      <c r="D729" t="s">
        <v>5585</v>
      </c>
      <c r="E729" t="s">
        <v>5586</v>
      </c>
      <c r="F729">
        <v>20180925075247</v>
      </c>
      <c r="G729" t="s">
        <v>5584</v>
      </c>
      <c r="I729" t="s">
        <v>5587</v>
      </c>
      <c r="J729" t="s">
        <v>5588</v>
      </c>
      <c r="K729" t="s">
        <v>8288</v>
      </c>
    </row>
    <row r="730" spans="1:11" x14ac:dyDescent="0.3">
      <c r="A730" t="s">
        <v>6435</v>
      </c>
      <c r="B730" t="s">
        <v>5584</v>
      </c>
      <c r="D730" t="s">
        <v>5585</v>
      </c>
      <c r="E730" t="s">
        <v>5586</v>
      </c>
      <c r="F730">
        <v>20180925075247</v>
      </c>
      <c r="G730" t="s">
        <v>5584</v>
      </c>
      <c r="I730" t="s">
        <v>5587</v>
      </c>
      <c r="J730" t="s">
        <v>5588</v>
      </c>
      <c r="K730" t="s">
        <v>8289</v>
      </c>
    </row>
    <row r="731" spans="1:11" x14ac:dyDescent="0.3">
      <c r="A731" t="s">
        <v>6436</v>
      </c>
      <c r="B731" t="s">
        <v>5584</v>
      </c>
      <c r="D731" t="s">
        <v>5585</v>
      </c>
      <c r="E731" t="s">
        <v>5586</v>
      </c>
      <c r="F731">
        <v>20180925075247</v>
      </c>
      <c r="G731" t="s">
        <v>5584</v>
      </c>
      <c r="I731" t="s">
        <v>5587</v>
      </c>
      <c r="J731" t="s">
        <v>5588</v>
      </c>
      <c r="K731" t="s">
        <v>8290</v>
      </c>
    </row>
    <row r="732" spans="1:11" x14ac:dyDescent="0.3">
      <c r="A732" t="s">
        <v>6437</v>
      </c>
      <c r="B732" t="s">
        <v>5584</v>
      </c>
      <c r="D732" t="s">
        <v>5585</v>
      </c>
      <c r="E732" t="s">
        <v>5586</v>
      </c>
      <c r="F732">
        <v>20180926083251</v>
      </c>
      <c r="G732" t="s">
        <v>5584</v>
      </c>
      <c r="I732" t="s">
        <v>5587</v>
      </c>
      <c r="J732" t="s">
        <v>5588</v>
      </c>
      <c r="K732" t="s">
        <v>8291</v>
      </c>
    </row>
    <row r="733" spans="1:11" x14ac:dyDescent="0.3">
      <c r="A733" t="s">
        <v>6438</v>
      </c>
      <c r="B733" t="s">
        <v>5584</v>
      </c>
      <c r="D733" t="s">
        <v>5585</v>
      </c>
      <c r="E733" t="s">
        <v>5586</v>
      </c>
      <c r="F733">
        <v>20180926083251</v>
      </c>
      <c r="G733" t="s">
        <v>5584</v>
      </c>
      <c r="I733" t="s">
        <v>5587</v>
      </c>
      <c r="J733" t="s">
        <v>5588</v>
      </c>
      <c r="K733" t="s">
        <v>8292</v>
      </c>
    </row>
    <row r="734" spans="1:11" x14ac:dyDescent="0.3">
      <c r="A734" t="s">
        <v>6439</v>
      </c>
      <c r="B734" t="s">
        <v>5584</v>
      </c>
      <c r="D734" t="s">
        <v>5585</v>
      </c>
      <c r="E734" t="s">
        <v>5586</v>
      </c>
      <c r="F734">
        <v>20180926083251</v>
      </c>
      <c r="G734" t="s">
        <v>5584</v>
      </c>
      <c r="I734" t="s">
        <v>5587</v>
      </c>
      <c r="J734" t="s">
        <v>5588</v>
      </c>
      <c r="K734" t="s">
        <v>8293</v>
      </c>
    </row>
    <row r="735" spans="1:11" x14ac:dyDescent="0.3">
      <c r="A735" t="s">
        <v>6440</v>
      </c>
      <c r="B735" t="s">
        <v>5584</v>
      </c>
      <c r="D735" t="s">
        <v>5585</v>
      </c>
      <c r="E735" t="s">
        <v>5586</v>
      </c>
      <c r="F735">
        <v>20180926083251</v>
      </c>
      <c r="G735" t="s">
        <v>5584</v>
      </c>
      <c r="I735" t="s">
        <v>5587</v>
      </c>
      <c r="J735" t="s">
        <v>5588</v>
      </c>
      <c r="K735" t="s">
        <v>8294</v>
      </c>
    </row>
    <row r="736" spans="1:11" x14ac:dyDescent="0.3">
      <c r="A736" t="s">
        <v>6441</v>
      </c>
      <c r="B736" t="s">
        <v>5584</v>
      </c>
      <c r="D736" t="s">
        <v>5585</v>
      </c>
      <c r="E736" t="s">
        <v>5586</v>
      </c>
      <c r="F736">
        <v>20180926083251</v>
      </c>
      <c r="G736" t="s">
        <v>5584</v>
      </c>
      <c r="I736" t="s">
        <v>5587</v>
      </c>
      <c r="J736" t="s">
        <v>5588</v>
      </c>
      <c r="K736" t="s">
        <v>8295</v>
      </c>
    </row>
    <row r="737" spans="1:11" x14ac:dyDescent="0.3">
      <c r="A737" t="s">
        <v>6442</v>
      </c>
      <c r="B737" t="s">
        <v>5584</v>
      </c>
      <c r="D737" t="s">
        <v>5585</v>
      </c>
      <c r="E737" t="s">
        <v>5586</v>
      </c>
      <c r="F737">
        <v>20180926083251</v>
      </c>
      <c r="G737" t="s">
        <v>5584</v>
      </c>
      <c r="I737" t="s">
        <v>5587</v>
      </c>
      <c r="J737" t="s">
        <v>5588</v>
      </c>
      <c r="K737" t="s">
        <v>8296</v>
      </c>
    </row>
    <row r="738" spans="1:11" x14ac:dyDescent="0.3">
      <c r="A738" t="s">
        <v>6443</v>
      </c>
      <c r="B738" t="s">
        <v>5584</v>
      </c>
      <c r="D738" t="s">
        <v>5585</v>
      </c>
      <c r="E738" t="s">
        <v>5586</v>
      </c>
      <c r="F738">
        <v>20180926083251</v>
      </c>
      <c r="G738" t="s">
        <v>5584</v>
      </c>
      <c r="I738" t="s">
        <v>5587</v>
      </c>
      <c r="J738" t="s">
        <v>5588</v>
      </c>
      <c r="K738" t="s">
        <v>8297</v>
      </c>
    </row>
    <row r="739" spans="1:11" x14ac:dyDescent="0.3">
      <c r="A739" t="s">
        <v>6444</v>
      </c>
      <c r="B739" t="s">
        <v>5584</v>
      </c>
      <c r="D739" t="s">
        <v>5585</v>
      </c>
      <c r="E739" t="s">
        <v>5586</v>
      </c>
      <c r="F739">
        <v>20180926083251</v>
      </c>
      <c r="G739" t="s">
        <v>5584</v>
      </c>
      <c r="I739" t="s">
        <v>5587</v>
      </c>
      <c r="J739" t="s">
        <v>5588</v>
      </c>
      <c r="K739" t="s">
        <v>8298</v>
      </c>
    </row>
    <row r="740" spans="1:11" x14ac:dyDescent="0.3">
      <c r="A740" t="s">
        <v>6445</v>
      </c>
      <c r="B740" t="s">
        <v>5584</v>
      </c>
      <c r="D740" t="s">
        <v>5585</v>
      </c>
      <c r="E740" t="s">
        <v>5586</v>
      </c>
      <c r="F740">
        <v>20180926083251</v>
      </c>
      <c r="G740" t="s">
        <v>5584</v>
      </c>
      <c r="I740" t="s">
        <v>5587</v>
      </c>
      <c r="J740" t="s">
        <v>5588</v>
      </c>
      <c r="K740" t="s">
        <v>8299</v>
      </c>
    </row>
    <row r="741" spans="1:11" x14ac:dyDescent="0.3">
      <c r="A741" t="s">
        <v>6446</v>
      </c>
      <c r="B741" t="s">
        <v>5584</v>
      </c>
      <c r="D741" t="s">
        <v>5585</v>
      </c>
      <c r="E741" t="s">
        <v>5586</v>
      </c>
      <c r="F741">
        <v>20180926083251</v>
      </c>
      <c r="G741" t="s">
        <v>5584</v>
      </c>
      <c r="I741" t="s">
        <v>5587</v>
      </c>
      <c r="J741" t="s">
        <v>5588</v>
      </c>
      <c r="K741" t="s">
        <v>8300</v>
      </c>
    </row>
    <row r="742" spans="1:11" x14ac:dyDescent="0.3">
      <c r="A742" t="s">
        <v>6447</v>
      </c>
      <c r="B742" t="s">
        <v>5584</v>
      </c>
      <c r="D742" t="s">
        <v>5585</v>
      </c>
      <c r="E742" t="s">
        <v>5586</v>
      </c>
      <c r="F742">
        <v>20180926083251</v>
      </c>
      <c r="G742" t="s">
        <v>5584</v>
      </c>
      <c r="I742" t="s">
        <v>5587</v>
      </c>
      <c r="J742" t="s">
        <v>5588</v>
      </c>
      <c r="K742" t="s">
        <v>8301</v>
      </c>
    </row>
    <row r="743" spans="1:11" x14ac:dyDescent="0.3">
      <c r="A743" t="s">
        <v>6448</v>
      </c>
      <c r="B743" t="s">
        <v>5584</v>
      </c>
      <c r="D743" t="s">
        <v>5585</v>
      </c>
      <c r="E743" t="s">
        <v>5586</v>
      </c>
      <c r="F743">
        <v>20180926083251</v>
      </c>
      <c r="G743" t="s">
        <v>5584</v>
      </c>
      <c r="I743" t="s">
        <v>5587</v>
      </c>
      <c r="J743" t="s">
        <v>5588</v>
      </c>
      <c r="K743" t="s">
        <v>8302</v>
      </c>
    </row>
    <row r="744" spans="1:11" x14ac:dyDescent="0.3">
      <c r="A744" t="s">
        <v>6449</v>
      </c>
      <c r="B744" t="s">
        <v>5584</v>
      </c>
      <c r="D744" t="s">
        <v>5585</v>
      </c>
      <c r="E744" t="s">
        <v>5586</v>
      </c>
      <c r="F744">
        <v>20180926083251</v>
      </c>
      <c r="G744" t="s">
        <v>5584</v>
      </c>
      <c r="I744" t="s">
        <v>5587</v>
      </c>
      <c r="J744" t="s">
        <v>5588</v>
      </c>
      <c r="K744" t="s">
        <v>8303</v>
      </c>
    </row>
    <row r="745" spans="1:11" x14ac:dyDescent="0.3">
      <c r="A745" t="s">
        <v>6450</v>
      </c>
      <c r="B745" t="s">
        <v>5584</v>
      </c>
      <c r="D745" t="s">
        <v>5585</v>
      </c>
      <c r="E745" t="s">
        <v>5586</v>
      </c>
      <c r="F745">
        <v>20180926083251</v>
      </c>
      <c r="G745" t="s">
        <v>5584</v>
      </c>
      <c r="I745" t="s">
        <v>5587</v>
      </c>
      <c r="J745" t="s">
        <v>5588</v>
      </c>
      <c r="K745" t="s">
        <v>8304</v>
      </c>
    </row>
    <row r="746" spans="1:11" x14ac:dyDescent="0.3">
      <c r="A746" t="s">
        <v>6451</v>
      </c>
      <c r="B746" t="s">
        <v>5584</v>
      </c>
      <c r="D746" t="s">
        <v>5585</v>
      </c>
      <c r="E746" t="s">
        <v>5586</v>
      </c>
      <c r="F746">
        <v>20180927092827</v>
      </c>
      <c r="G746" t="s">
        <v>5584</v>
      </c>
      <c r="I746" t="s">
        <v>5587</v>
      </c>
      <c r="J746" t="s">
        <v>5588</v>
      </c>
      <c r="K746" t="s">
        <v>8305</v>
      </c>
    </row>
    <row r="747" spans="1:11" x14ac:dyDescent="0.3">
      <c r="A747" t="s">
        <v>6452</v>
      </c>
      <c r="B747" t="s">
        <v>5584</v>
      </c>
      <c r="D747" t="s">
        <v>5585</v>
      </c>
      <c r="E747" t="s">
        <v>5586</v>
      </c>
      <c r="F747">
        <v>20180927092827</v>
      </c>
      <c r="G747" t="s">
        <v>5584</v>
      </c>
      <c r="I747" t="s">
        <v>5587</v>
      </c>
      <c r="J747" t="s">
        <v>5588</v>
      </c>
      <c r="K747" t="s">
        <v>8306</v>
      </c>
    </row>
    <row r="748" spans="1:11" x14ac:dyDescent="0.3">
      <c r="A748" t="s">
        <v>6453</v>
      </c>
      <c r="B748" t="s">
        <v>5584</v>
      </c>
      <c r="D748" t="s">
        <v>5585</v>
      </c>
      <c r="E748" t="s">
        <v>5586</v>
      </c>
      <c r="F748">
        <v>20180927092827</v>
      </c>
      <c r="G748" t="s">
        <v>5584</v>
      </c>
      <c r="I748" t="s">
        <v>5587</v>
      </c>
      <c r="J748" t="s">
        <v>5588</v>
      </c>
      <c r="K748" t="s">
        <v>8307</v>
      </c>
    </row>
    <row r="749" spans="1:11" x14ac:dyDescent="0.3">
      <c r="A749" t="s">
        <v>6454</v>
      </c>
      <c r="B749" t="s">
        <v>5584</v>
      </c>
      <c r="D749" t="s">
        <v>5585</v>
      </c>
      <c r="E749" t="s">
        <v>5586</v>
      </c>
      <c r="F749">
        <v>20180927092827</v>
      </c>
      <c r="G749" t="s">
        <v>5584</v>
      </c>
      <c r="I749" t="s">
        <v>5587</v>
      </c>
      <c r="J749" t="s">
        <v>5588</v>
      </c>
      <c r="K749" t="s">
        <v>8308</v>
      </c>
    </row>
    <row r="750" spans="1:11" x14ac:dyDescent="0.3">
      <c r="A750" t="s">
        <v>6455</v>
      </c>
      <c r="B750" t="s">
        <v>5584</v>
      </c>
      <c r="D750" t="s">
        <v>5585</v>
      </c>
      <c r="E750" t="s">
        <v>5586</v>
      </c>
      <c r="F750">
        <v>20180927092827</v>
      </c>
      <c r="G750" t="s">
        <v>5584</v>
      </c>
      <c r="I750" t="s">
        <v>5587</v>
      </c>
      <c r="J750" t="s">
        <v>5588</v>
      </c>
      <c r="K750" t="s">
        <v>8309</v>
      </c>
    </row>
    <row r="751" spans="1:11" x14ac:dyDescent="0.3">
      <c r="A751" t="s">
        <v>6456</v>
      </c>
      <c r="B751" t="s">
        <v>5584</v>
      </c>
      <c r="D751" t="s">
        <v>5585</v>
      </c>
      <c r="E751" t="s">
        <v>5586</v>
      </c>
      <c r="F751">
        <v>20180927092827</v>
      </c>
      <c r="G751" t="s">
        <v>5584</v>
      </c>
      <c r="I751" t="s">
        <v>5587</v>
      </c>
      <c r="J751" t="s">
        <v>5588</v>
      </c>
      <c r="K751" t="s">
        <v>8310</v>
      </c>
    </row>
    <row r="752" spans="1:11" x14ac:dyDescent="0.3">
      <c r="A752" t="s">
        <v>6457</v>
      </c>
      <c r="B752" t="s">
        <v>5584</v>
      </c>
      <c r="D752" t="s">
        <v>5585</v>
      </c>
      <c r="E752" t="s">
        <v>5586</v>
      </c>
      <c r="F752">
        <v>20180927092827</v>
      </c>
      <c r="G752" t="s">
        <v>5584</v>
      </c>
      <c r="I752" t="s">
        <v>5587</v>
      </c>
      <c r="J752" t="s">
        <v>5588</v>
      </c>
      <c r="K752" t="s">
        <v>8311</v>
      </c>
    </row>
    <row r="753" spans="1:11" x14ac:dyDescent="0.3">
      <c r="A753" t="s">
        <v>6458</v>
      </c>
      <c r="B753" t="s">
        <v>5584</v>
      </c>
      <c r="D753" t="s">
        <v>5585</v>
      </c>
      <c r="E753" t="s">
        <v>5586</v>
      </c>
      <c r="F753">
        <v>20180927092827</v>
      </c>
      <c r="G753" t="s">
        <v>5584</v>
      </c>
      <c r="I753" t="s">
        <v>5587</v>
      </c>
      <c r="J753" t="s">
        <v>5588</v>
      </c>
      <c r="K753" t="s">
        <v>8312</v>
      </c>
    </row>
    <row r="754" spans="1:11" x14ac:dyDescent="0.3">
      <c r="A754" t="s">
        <v>6459</v>
      </c>
      <c r="B754" t="s">
        <v>5584</v>
      </c>
      <c r="D754" t="s">
        <v>5585</v>
      </c>
      <c r="E754" t="s">
        <v>5586</v>
      </c>
      <c r="F754">
        <v>20180927092827</v>
      </c>
      <c r="G754" t="s">
        <v>5584</v>
      </c>
      <c r="I754" t="s">
        <v>5587</v>
      </c>
      <c r="J754" t="s">
        <v>5588</v>
      </c>
      <c r="K754" t="s">
        <v>8313</v>
      </c>
    </row>
    <row r="755" spans="1:11" x14ac:dyDescent="0.3">
      <c r="A755" t="s">
        <v>6460</v>
      </c>
      <c r="B755" t="s">
        <v>5584</v>
      </c>
      <c r="D755" t="s">
        <v>5585</v>
      </c>
      <c r="E755" t="s">
        <v>5586</v>
      </c>
      <c r="F755">
        <v>20180927092827</v>
      </c>
      <c r="G755" t="s">
        <v>5584</v>
      </c>
      <c r="I755" t="s">
        <v>5587</v>
      </c>
      <c r="J755" t="s">
        <v>5588</v>
      </c>
      <c r="K755" t="s">
        <v>8314</v>
      </c>
    </row>
    <row r="756" spans="1:11" x14ac:dyDescent="0.3">
      <c r="A756" t="s">
        <v>6461</v>
      </c>
      <c r="B756" t="s">
        <v>5584</v>
      </c>
      <c r="D756" t="s">
        <v>5585</v>
      </c>
      <c r="E756" t="s">
        <v>5586</v>
      </c>
      <c r="F756">
        <v>20180927092827</v>
      </c>
      <c r="G756" t="s">
        <v>5584</v>
      </c>
      <c r="I756" t="s">
        <v>5587</v>
      </c>
      <c r="J756" t="s">
        <v>5588</v>
      </c>
      <c r="K756" t="s">
        <v>8315</v>
      </c>
    </row>
    <row r="757" spans="1:11" x14ac:dyDescent="0.3">
      <c r="A757" t="s">
        <v>6462</v>
      </c>
      <c r="B757" t="s">
        <v>5584</v>
      </c>
      <c r="D757" t="s">
        <v>5585</v>
      </c>
      <c r="E757" t="s">
        <v>5586</v>
      </c>
      <c r="F757">
        <v>20180927092827</v>
      </c>
      <c r="G757" t="s">
        <v>5584</v>
      </c>
      <c r="I757" t="s">
        <v>5587</v>
      </c>
      <c r="J757" t="s">
        <v>5588</v>
      </c>
      <c r="K757" t="s">
        <v>8316</v>
      </c>
    </row>
    <row r="758" spans="1:11" x14ac:dyDescent="0.3">
      <c r="A758" t="s">
        <v>6463</v>
      </c>
      <c r="B758" t="s">
        <v>5584</v>
      </c>
      <c r="D758" t="s">
        <v>5585</v>
      </c>
      <c r="E758" t="s">
        <v>5586</v>
      </c>
      <c r="F758">
        <v>20180927092827</v>
      </c>
      <c r="G758" t="s">
        <v>5584</v>
      </c>
      <c r="I758" t="s">
        <v>5587</v>
      </c>
      <c r="J758" t="s">
        <v>5588</v>
      </c>
      <c r="K758" t="s">
        <v>8317</v>
      </c>
    </row>
    <row r="759" spans="1:11" x14ac:dyDescent="0.3">
      <c r="A759" t="s">
        <v>6464</v>
      </c>
      <c r="B759" t="s">
        <v>5584</v>
      </c>
      <c r="D759" t="s">
        <v>5585</v>
      </c>
      <c r="E759" t="s">
        <v>5586</v>
      </c>
      <c r="F759">
        <v>20180927092827</v>
      </c>
      <c r="G759" t="s">
        <v>5584</v>
      </c>
      <c r="I759" t="s">
        <v>5587</v>
      </c>
      <c r="J759" t="s">
        <v>5588</v>
      </c>
      <c r="K759" t="s">
        <v>8318</v>
      </c>
    </row>
    <row r="760" spans="1:11" x14ac:dyDescent="0.3">
      <c r="A760" t="s">
        <v>6465</v>
      </c>
      <c r="B760" t="s">
        <v>5584</v>
      </c>
      <c r="D760" t="s">
        <v>5585</v>
      </c>
      <c r="E760" t="s">
        <v>5586</v>
      </c>
      <c r="F760">
        <v>20180927092827</v>
      </c>
      <c r="G760" t="s">
        <v>5584</v>
      </c>
      <c r="I760" t="s">
        <v>5587</v>
      </c>
      <c r="J760" t="s">
        <v>5588</v>
      </c>
      <c r="K760" t="s">
        <v>8319</v>
      </c>
    </row>
    <row r="761" spans="1:11" x14ac:dyDescent="0.3">
      <c r="A761" t="s">
        <v>6466</v>
      </c>
      <c r="B761" t="s">
        <v>5584</v>
      </c>
      <c r="D761" t="s">
        <v>5585</v>
      </c>
      <c r="E761" t="s">
        <v>5586</v>
      </c>
      <c r="F761">
        <v>20180927092827</v>
      </c>
      <c r="G761" t="s">
        <v>5584</v>
      </c>
      <c r="I761" t="s">
        <v>5587</v>
      </c>
      <c r="J761" t="s">
        <v>5588</v>
      </c>
      <c r="K761" t="s">
        <v>8320</v>
      </c>
    </row>
    <row r="762" spans="1:11" x14ac:dyDescent="0.3">
      <c r="A762" t="s">
        <v>6467</v>
      </c>
      <c r="B762" t="s">
        <v>5584</v>
      </c>
      <c r="D762" t="s">
        <v>5585</v>
      </c>
      <c r="E762" t="s">
        <v>5586</v>
      </c>
      <c r="F762">
        <v>20180927092827</v>
      </c>
      <c r="G762" t="s">
        <v>5584</v>
      </c>
      <c r="I762" t="s">
        <v>5587</v>
      </c>
      <c r="J762" t="s">
        <v>5588</v>
      </c>
      <c r="K762" t="s">
        <v>8321</v>
      </c>
    </row>
    <row r="763" spans="1:11" x14ac:dyDescent="0.3">
      <c r="A763" t="s">
        <v>6468</v>
      </c>
      <c r="B763" t="s">
        <v>5584</v>
      </c>
      <c r="D763" t="s">
        <v>5585</v>
      </c>
      <c r="E763" t="s">
        <v>5586</v>
      </c>
      <c r="F763">
        <v>20180928132014</v>
      </c>
      <c r="G763" t="s">
        <v>5584</v>
      </c>
      <c r="I763" t="s">
        <v>5587</v>
      </c>
      <c r="J763" t="s">
        <v>5588</v>
      </c>
      <c r="K763" t="s">
        <v>8322</v>
      </c>
    </row>
    <row r="764" spans="1:11" x14ac:dyDescent="0.3">
      <c r="A764" t="s">
        <v>6469</v>
      </c>
      <c r="B764" t="s">
        <v>5584</v>
      </c>
      <c r="D764" t="s">
        <v>5585</v>
      </c>
      <c r="E764" t="s">
        <v>5586</v>
      </c>
      <c r="F764">
        <v>20180928132014</v>
      </c>
      <c r="G764" t="s">
        <v>5584</v>
      </c>
      <c r="I764" t="s">
        <v>5587</v>
      </c>
      <c r="J764" t="s">
        <v>5588</v>
      </c>
      <c r="K764" t="s">
        <v>8323</v>
      </c>
    </row>
    <row r="765" spans="1:11" x14ac:dyDescent="0.3">
      <c r="A765" t="s">
        <v>6470</v>
      </c>
      <c r="B765" t="s">
        <v>5584</v>
      </c>
      <c r="D765" t="s">
        <v>5585</v>
      </c>
      <c r="E765" t="s">
        <v>5586</v>
      </c>
      <c r="F765">
        <v>20180928132014</v>
      </c>
      <c r="G765" t="s">
        <v>5584</v>
      </c>
      <c r="I765" t="s">
        <v>5587</v>
      </c>
      <c r="J765" t="s">
        <v>5588</v>
      </c>
      <c r="K765" t="s">
        <v>8324</v>
      </c>
    </row>
    <row r="766" spans="1:11" x14ac:dyDescent="0.3">
      <c r="A766" t="s">
        <v>6471</v>
      </c>
      <c r="B766" t="s">
        <v>5584</v>
      </c>
      <c r="D766" t="s">
        <v>5585</v>
      </c>
      <c r="E766" t="s">
        <v>5586</v>
      </c>
      <c r="F766">
        <v>20180928132014</v>
      </c>
      <c r="G766" t="s">
        <v>5584</v>
      </c>
      <c r="I766" t="s">
        <v>5587</v>
      </c>
      <c r="J766" t="s">
        <v>5588</v>
      </c>
      <c r="K766" t="s">
        <v>8325</v>
      </c>
    </row>
    <row r="767" spans="1:11" x14ac:dyDescent="0.3">
      <c r="A767" t="s">
        <v>6472</v>
      </c>
      <c r="B767" t="s">
        <v>5584</v>
      </c>
      <c r="D767" t="s">
        <v>5585</v>
      </c>
      <c r="E767" t="s">
        <v>5586</v>
      </c>
      <c r="F767">
        <v>20180928132014</v>
      </c>
      <c r="G767" t="s">
        <v>5584</v>
      </c>
      <c r="I767" t="s">
        <v>5587</v>
      </c>
      <c r="J767" t="s">
        <v>5588</v>
      </c>
      <c r="K767" t="s">
        <v>8326</v>
      </c>
    </row>
    <row r="768" spans="1:11" x14ac:dyDescent="0.3">
      <c r="A768" t="s">
        <v>6473</v>
      </c>
      <c r="B768" t="s">
        <v>5584</v>
      </c>
      <c r="D768" t="s">
        <v>5585</v>
      </c>
      <c r="E768" t="s">
        <v>5586</v>
      </c>
      <c r="F768">
        <v>20180928132014</v>
      </c>
      <c r="G768" t="s">
        <v>5584</v>
      </c>
      <c r="I768" t="s">
        <v>5587</v>
      </c>
      <c r="J768" t="s">
        <v>5588</v>
      </c>
      <c r="K768" t="s">
        <v>8327</v>
      </c>
    </row>
    <row r="769" spans="1:11" x14ac:dyDescent="0.3">
      <c r="A769" t="s">
        <v>6474</v>
      </c>
      <c r="B769" t="s">
        <v>5584</v>
      </c>
      <c r="D769" t="s">
        <v>5585</v>
      </c>
      <c r="E769" t="s">
        <v>5586</v>
      </c>
      <c r="F769">
        <v>20180928132014</v>
      </c>
      <c r="G769" t="s">
        <v>5584</v>
      </c>
      <c r="I769" t="s">
        <v>5587</v>
      </c>
      <c r="J769" t="s">
        <v>5588</v>
      </c>
      <c r="K769" t="s">
        <v>8328</v>
      </c>
    </row>
    <row r="770" spans="1:11" x14ac:dyDescent="0.3">
      <c r="A770" t="s">
        <v>6475</v>
      </c>
      <c r="B770" t="s">
        <v>5584</v>
      </c>
      <c r="D770" t="s">
        <v>5585</v>
      </c>
      <c r="E770" t="s">
        <v>5586</v>
      </c>
      <c r="F770">
        <v>20180928132014</v>
      </c>
      <c r="G770" t="s">
        <v>5584</v>
      </c>
      <c r="I770" t="s">
        <v>5587</v>
      </c>
      <c r="J770" t="s">
        <v>5588</v>
      </c>
      <c r="K770" t="s">
        <v>8329</v>
      </c>
    </row>
    <row r="771" spans="1:11" x14ac:dyDescent="0.3">
      <c r="A771" t="s">
        <v>6476</v>
      </c>
      <c r="B771" t="s">
        <v>5584</v>
      </c>
      <c r="D771" t="s">
        <v>5585</v>
      </c>
      <c r="E771" t="s">
        <v>5586</v>
      </c>
      <c r="F771">
        <v>20180928132014</v>
      </c>
      <c r="G771" t="s">
        <v>5584</v>
      </c>
      <c r="I771" t="s">
        <v>5587</v>
      </c>
      <c r="J771" t="s">
        <v>5588</v>
      </c>
      <c r="K771" t="s">
        <v>8330</v>
      </c>
    </row>
    <row r="772" spans="1:11" x14ac:dyDescent="0.3">
      <c r="A772" t="s">
        <v>6477</v>
      </c>
      <c r="B772" t="s">
        <v>5584</v>
      </c>
      <c r="D772" t="s">
        <v>5585</v>
      </c>
      <c r="E772" t="s">
        <v>5586</v>
      </c>
      <c r="F772">
        <v>20180928132014</v>
      </c>
      <c r="G772" t="s">
        <v>5584</v>
      </c>
      <c r="I772" t="s">
        <v>5587</v>
      </c>
      <c r="J772" t="s">
        <v>5588</v>
      </c>
      <c r="K772" t="s">
        <v>8331</v>
      </c>
    </row>
    <row r="773" spans="1:11" x14ac:dyDescent="0.3">
      <c r="A773" t="s">
        <v>6478</v>
      </c>
      <c r="B773" t="s">
        <v>5584</v>
      </c>
      <c r="D773" t="s">
        <v>5585</v>
      </c>
      <c r="E773" t="s">
        <v>5586</v>
      </c>
      <c r="F773">
        <v>20180928132014</v>
      </c>
      <c r="G773" t="s">
        <v>5584</v>
      </c>
      <c r="I773" t="s">
        <v>5587</v>
      </c>
      <c r="J773" t="s">
        <v>5588</v>
      </c>
      <c r="K773" t="s">
        <v>8332</v>
      </c>
    </row>
    <row r="774" spans="1:11" x14ac:dyDescent="0.3">
      <c r="A774" t="s">
        <v>6479</v>
      </c>
      <c r="B774" t="s">
        <v>5584</v>
      </c>
      <c r="D774" t="s">
        <v>5585</v>
      </c>
      <c r="E774" t="s">
        <v>5586</v>
      </c>
      <c r="F774">
        <v>20180928132014</v>
      </c>
      <c r="G774" t="s">
        <v>5584</v>
      </c>
      <c r="I774" t="s">
        <v>5587</v>
      </c>
      <c r="J774" t="s">
        <v>5588</v>
      </c>
      <c r="K774" t="s">
        <v>8333</v>
      </c>
    </row>
    <row r="775" spans="1:11" x14ac:dyDescent="0.3">
      <c r="A775" t="s">
        <v>6480</v>
      </c>
      <c r="B775" t="s">
        <v>5584</v>
      </c>
      <c r="D775" t="s">
        <v>5585</v>
      </c>
      <c r="E775" t="s">
        <v>5586</v>
      </c>
      <c r="F775">
        <v>20180928132014</v>
      </c>
      <c r="G775" t="s">
        <v>5584</v>
      </c>
      <c r="I775" t="s">
        <v>5587</v>
      </c>
      <c r="J775" t="s">
        <v>5588</v>
      </c>
      <c r="K775" t="s">
        <v>8334</v>
      </c>
    </row>
    <row r="776" spans="1:11" x14ac:dyDescent="0.3">
      <c r="A776" t="s">
        <v>6481</v>
      </c>
      <c r="B776" t="s">
        <v>5584</v>
      </c>
      <c r="D776" t="s">
        <v>5585</v>
      </c>
      <c r="E776" t="s">
        <v>5586</v>
      </c>
      <c r="F776">
        <v>20180928132014</v>
      </c>
      <c r="G776" t="s">
        <v>5584</v>
      </c>
      <c r="I776" t="s">
        <v>5587</v>
      </c>
      <c r="J776" t="s">
        <v>5588</v>
      </c>
      <c r="K776" t="s">
        <v>8335</v>
      </c>
    </row>
    <row r="777" spans="1:11" x14ac:dyDescent="0.3">
      <c r="A777" t="s">
        <v>6482</v>
      </c>
      <c r="B777" t="s">
        <v>5584</v>
      </c>
      <c r="D777" t="s">
        <v>5585</v>
      </c>
      <c r="E777" t="s">
        <v>5586</v>
      </c>
      <c r="F777">
        <v>20180928132014</v>
      </c>
      <c r="G777" t="s">
        <v>5584</v>
      </c>
      <c r="I777" t="s">
        <v>5587</v>
      </c>
      <c r="J777" t="s">
        <v>5588</v>
      </c>
      <c r="K777" t="s">
        <v>8336</v>
      </c>
    </row>
    <row r="778" spans="1:11" x14ac:dyDescent="0.3">
      <c r="A778" t="s">
        <v>6483</v>
      </c>
      <c r="B778" t="s">
        <v>5584</v>
      </c>
      <c r="D778" t="s">
        <v>5585</v>
      </c>
      <c r="E778" t="s">
        <v>5586</v>
      </c>
      <c r="F778">
        <v>20180928132014</v>
      </c>
      <c r="G778" t="s">
        <v>5584</v>
      </c>
      <c r="I778" t="s">
        <v>5587</v>
      </c>
      <c r="J778" t="s">
        <v>5588</v>
      </c>
      <c r="K778" t="s">
        <v>8337</v>
      </c>
    </row>
    <row r="779" spans="1:11" x14ac:dyDescent="0.3">
      <c r="A779" t="s">
        <v>6484</v>
      </c>
      <c r="B779" t="s">
        <v>5584</v>
      </c>
      <c r="D779" t="s">
        <v>5585</v>
      </c>
      <c r="E779" t="s">
        <v>5586</v>
      </c>
      <c r="F779">
        <v>20180929134128</v>
      </c>
      <c r="G779" t="s">
        <v>5584</v>
      </c>
      <c r="I779" t="s">
        <v>5587</v>
      </c>
      <c r="J779" t="s">
        <v>5588</v>
      </c>
      <c r="K779" t="s">
        <v>8338</v>
      </c>
    </row>
    <row r="780" spans="1:11" x14ac:dyDescent="0.3">
      <c r="A780" t="s">
        <v>6485</v>
      </c>
      <c r="B780" t="s">
        <v>5584</v>
      </c>
      <c r="D780" t="s">
        <v>5585</v>
      </c>
      <c r="E780" t="s">
        <v>5586</v>
      </c>
      <c r="F780">
        <v>20180929134128</v>
      </c>
      <c r="G780" t="s">
        <v>5584</v>
      </c>
      <c r="I780" t="s">
        <v>5587</v>
      </c>
      <c r="J780" t="s">
        <v>5588</v>
      </c>
      <c r="K780" t="s">
        <v>8339</v>
      </c>
    </row>
    <row r="781" spans="1:11" x14ac:dyDescent="0.3">
      <c r="A781" t="s">
        <v>6486</v>
      </c>
      <c r="B781" t="s">
        <v>5584</v>
      </c>
      <c r="D781" t="s">
        <v>5585</v>
      </c>
      <c r="E781" t="s">
        <v>5586</v>
      </c>
      <c r="F781">
        <v>20180929134128</v>
      </c>
      <c r="G781" t="s">
        <v>5584</v>
      </c>
      <c r="I781" t="s">
        <v>5587</v>
      </c>
      <c r="J781" t="s">
        <v>5588</v>
      </c>
      <c r="K781" t="s">
        <v>8340</v>
      </c>
    </row>
    <row r="782" spans="1:11" x14ac:dyDescent="0.3">
      <c r="A782" t="s">
        <v>6487</v>
      </c>
      <c r="B782" t="s">
        <v>5584</v>
      </c>
      <c r="D782" t="s">
        <v>5585</v>
      </c>
      <c r="E782" t="s">
        <v>5586</v>
      </c>
      <c r="F782">
        <v>20180929134128</v>
      </c>
      <c r="G782" t="s">
        <v>5584</v>
      </c>
      <c r="I782" t="s">
        <v>5587</v>
      </c>
      <c r="J782" t="s">
        <v>5588</v>
      </c>
      <c r="K782" t="s">
        <v>8341</v>
      </c>
    </row>
    <row r="783" spans="1:11" x14ac:dyDescent="0.3">
      <c r="A783" t="s">
        <v>6488</v>
      </c>
      <c r="B783" t="s">
        <v>5584</v>
      </c>
      <c r="D783" t="s">
        <v>5585</v>
      </c>
      <c r="E783" t="s">
        <v>5586</v>
      </c>
      <c r="F783">
        <v>20180929134128</v>
      </c>
      <c r="G783" t="s">
        <v>5584</v>
      </c>
      <c r="I783" t="s">
        <v>5587</v>
      </c>
      <c r="J783" t="s">
        <v>5588</v>
      </c>
      <c r="K783" t="s">
        <v>8342</v>
      </c>
    </row>
    <row r="784" spans="1:11" x14ac:dyDescent="0.3">
      <c r="A784" t="s">
        <v>6489</v>
      </c>
      <c r="B784" t="s">
        <v>5584</v>
      </c>
      <c r="D784" t="s">
        <v>5585</v>
      </c>
      <c r="E784" t="s">
        <v>5586</v>
      </c>
      <c r="F784">
        <v>20180929134128</v>
      </c>
      <c r="G784" t="s">
        <v>5584</v>
      </c>
      <c r="I784" t="s">
        <v>5587</v>
      </c>
      <c r="J784" t="s">
        <v>5588</v>
      </c>
      <c r="K784" t="s">
        <v>8343</v>
      </c>
    </row>
    <row r="785" spans="1:11" x14ac:dyDescent="0.3">
      <c r="A785" t="s">
        <v>6490</v>
      </c>
      <c r="B785" t="s">
        <v>5584</v>
      </c>
      <c r="D785" t="s">
        <v>5585</v>
      </c>
      <c r="E785" t="s">
        <v>5586</v>
      </c>
      <c r="F785">
        <v>20180929134128</v>
      </c>
      <c r="G785" t="s">
        <v>5584</v>
      </c>
      <c r="I785" t="s">
        <v>5587</v>
      </c>
      <c r="J785" t="s">
        <v>5588</v>
      </c>
      <c r="K785" t="s">
        <v>8344</v>
      </c>
    </row>
    <row r="786" spans="1:11" x14ac:dyDescent="0.3">
      <c r="A786" t="s">
        <v>6491</v>
      </c>
      <c r="B786" t="s">
        <v>5584</v>
      </c>
      <c r="D786" t="s">
        <v>5585</v>
      </c>
      <c r="E786" t="s">
        <v>5586</v>
      </c>
      <c r="F786">
        <v>20180929134128</v>
      </c>
      <c r="G786" t="s">
        <v>5584</v>
      </c>
      <c r="I786" t="s">
        <v>5587</v>
      </c>
      <c r="J786" t="s">
        <v>5588</v>
      </c>
      <c r="K786" t="s">
        <v>8345</v>
      </c>
    </row>
    <row r="787" spans="1:11" x14ac:dyDescent="0.3">
      <c r="A787" t="s">
        <v>6492</v>
      </c>
      <c r="B787" t="s">
        <v>5584</v>
      </c>
      <c r="D787" t="s">
        <v>5585</v>
      </c>
      <c r="E787" t="s">
        <v>5586</v>
      </c>
      <c r="F787">
        <v>20180929134128</v>
      </c>
      <c r="G787" t="s">
        <v>5584</v>
      </c>
      <c r="I787" t="s">
        <v>5587</v>
      </c>
      <c r="J787" t="s">
        <v>5588</v>
      </c>
      <c r="K787" t="s">
        <v>8346</v>
      </c>
    </row>
    <row r="788" spans="1:11" x14ac:dyDescent="0.3">
      <c r="A788" t="s">
        <v>6493</v>
      </c>
      <c r="B788" t="s">
        <v>5584</v>
      </c>
      <c r="D788" t="s">
        <v>5585</v>
      </c>
      <c r="E788" t="s">
        <v>5586</v>
      </c>
      <c r="F788">
        <v>20180929134128</v>
      </c>
      <c r="G788" t="s">
        <v>5584</v>
      </c>
      <c r="I788" t="s">
        <v>5587</v>
      </c>
      <c r="J788" t="s">
        <v>5588</v>
      </c>
      <c r="K788" t="s">
        <v>8347</v>
      </c>
    </row>
    <row r="789" spans="1:11" x14ac:dyDescent="0.3">
      <c r="A789" t="s">
        <v>6494</v>
      </c>
      <c r="B789" t="s">
        <v>5584</v>
      </c>
      <c r="D789" t="s">
        <v>5585</v>
      </c>
      <c r="E789" t="s">
        <v>5586</v>
      </c>
      <c r="F789">
        <v>20180929134128</v>
      </c>
      <c r="G789" t="s">
        <v>5584</v>
      </c>
      <c r="I789" t="s">
        <v>5587</v>
      </c>
      <c r="J789" t="s">
        <v>5588</v>
      </c>
      <c r="K789" t="s">
        <v>8348</v>
      </c>
    </row>
    <row r="790" spans="1:11" x14ac:dyDescent="0.3">
      <c r="A790" t="s">
        <v>6495</v>
      </c>
      <c r="B790" t="s">
        <v>5584</v>
      </c>
      <c r="D790" t="s">
        <v>5585</v>
      </c>
      <c r="E790" t="s">
        <v>5586</v>
      </c>
      <c r="F790">
        <v>20180929134128</v>
      </c>
      <c r="G790" t="s">
        <v>5584</v>
      </c>
      <c r="I790" t="s">
        <v>5587</v>
      </c>
      <c r="J790" t="s">
        <v>5588</v>
      </c>
      <c r="K790" t="s">
        <v>8349</v>
      </c>
    </row>
    <row r="791" spans="1:11" x14ac:dyDescent="0.3">
      <c r="A791" t="s">
        <v>6496</v>
      </c>
      <c r="B791" t="s">
        <v>5584</v>
      </c>
      <c r="D791" t="s">
        <v>5585</v>
      </c>
      <c r="E791" t="s">
        <v>5586</v>
      </c>
      <c r="F791">
        <v>20180929134128</v>
      </c>
      <c r="G791" t="s">
        <v>5584</v>
      </c>
      <c r="I791" t="s">
        <v>5587</v>
      </c>
      <c r="J791" t="s">
        <v>5588</v>
      </c>
      <c r="K791" t="s">
        <v>8350</v>
      </c>
    </row>
    <row r="792" spans="1:11" x14ac:dyDescent="0.3">
      <c r="A792" t="s">
        <v>6497</v>
      </c>
      <c r="B792" t="s">
        <v>5584</v>
      </c>
      <c r="D792" t="s">
        <v>5585</v>
      </c>
      <c r="E792" t="s">
        <v>5586</v>
      </c>
      <c r="F792">
        <v>20180929134128</v>
      </c>
      <c r="G792" t="s">
        <v>5584</v>
      </c>
      <c r="I792" t="s">
        <v>5587</v>
      </c>
      <c r="J792" t="s">
        <v>5588</v>
      </c>
      <c r="K792" t="s">
        <v>8351</v>
      </c>
    </row>
    <row r="793" spans="1:11" x14ac:dyDescent="0.3">
      <c r="A793" t="s">
        <v>6498</v>
      </c>
      <c r="B793" t="s">
        <v>5584</v>
      </c>
      <c r="D793" t="s">
        <v>5585</v>
      </c>
      <c r="E793" t="s">
        <v>5586</v>
      </c>
      <c r="F793">
        <v>20180930142135</v>
      </c>
      <c r="G793" t="s">
        <v>5584</v>
      </c>
      <c r="I793" t="s">
        <v>5587</v>
      </c>
      <c r="J793" t="s">
        <v>5588</v>
      </c>
      <c r="K793" t="s">
        <v>8352</v>
      </c>
    </row>
    <row r="794" spans="1:11" x14ac:dyDescent="0.3">
      <c r="A794" t="s">
        <v>6499</v>
      </c>
      <c r="B794" t="s">
        <v>5584</v>
      </c>
      <c r="D794" t="s">
        <v>5585</v>
      </c>
      <c r="E794" t="s">
        <v>5586</v>
      </c>
      <c r="F794">
        <v>20180930142135</v>
      </c>
      <c r="G794" t="s">
        <v>5584</v>
      </c>
      <c r="I794" t="s">
        <v>5587</v>
      </c>
      <c r="J794" t="s">
        <v>5588</v>
      </c>
      <c r="K794" t="s">
        <v>8353</v>
      </c>
    </row>
    <row r="795" spans="1:11" x14ac:dyDescent="0.3">
      <c r="A795" t="s">
        <v>6500</v>
      </c>
      <c r="B795" t="s">
        <v>5584</v>
      </c>
      <c r="D795" t="s">
        <v>5585</v>
      </c>
      <c r="E795" t="s">
        <v>5586</v>
      </c>
      <c r="F795">
        <v>20180930142135</v>
      </c>
      <c r="G795" t="s">
        <v>5584</v>
      </c>
      <c r="I795" t="s">
        <v>5587</v>
      </c>
      <c r="J795" t="s">
        <v>5588</v>
      </c>
      <c r="K795" t="s">
        <v>8354</v>
      </c>
    </row>
    <row r="796" spans="1:11" x14ac:dyDescent="0.3">
      <c r="A796" t="s">
        <v>6501</v>
      </c>
      <c r="B796" t="s">
        <v>5584</v>
      </c>
      <c r="D796" t="s">
        <v>5585</v>
      </c>
      <c r="E796" t="s">
        <v>5586</v>
      </c>
      <c r="F796">
        <v>20180930142135</v>
      </c>
      <c r="G796" t="s">
        <v>5584</v>
      </c>
      <c r="I796" t="s">
        <v>5587</v>
      </c>
      <c r="J796" t="s">
        <v>5588</v>
      </c>
      <c r="K796" t="s">
        <v>8355</v>
      </c>
    </row>
    <row r="797" spans="1:11" x14ac:dyDescent="0.3">
      <c r="A797" t="s">
        <v>6502</v>
      </c>
      <c r="B797" t="s">
        <v>5584</v>
      </c>
      <c r="D797" t="s">
        <v>5585</v>
      </c>
      <c r="E797" t="s">
        <v>5586</v>
      </c>
      <c r="F797">
        <v>20180930142135</v>
      </c>
      <c r="G797" t="s">
        <v>5584</v>
      </c>
      <c r="I797" t="s">
        <v>5587</v>
      </c>
      <c r="J797" t="s">
        <v>5588</v>
      </c>
      <c r="K797" t="s">
        <v>8356</v>
      </c>
    </row>
    <row r="798" spans="1:11" x14ac:dyDescent="0.3">
      <c r="A798" t="s">
        <v>6503</v>
      </c>
      <c r="B798" t="s">
        <v>5584</v>
      </c>
      <c r="D798" t="s">
        <v>5585</v>
      </c>
      <c r="E798" t="s">
        <v>5586</v>
      </c>
      <c r="F798">
        <v>20180930142135</v>
      </c>
      <c r="G798" t="s">
        <v>5584</v>
      </c>
      <c r="I798" t="s">
        <v>5587</v>
      </c>
      <c r="J798" t="s">
        <v>5588</v>
      </c>
      <c r="K798" t="s">
        <v>8357</v>
      </c>
    </row>
    <row r="799" spans="1:11" x14ac:dyDescent="0.3">
      <c r="A799" t="s">
        <v>6504</v>
      </c>
      <c r="B799" t="s">
        <v>5584</v>
      </c>
      <c r="D799" t="s">
        <v>5585</v>
      </c>
      <c r="E799" t="s">
        <v>5586</v>
      </c>
      <c r="F799">
        <v>20180930142135</v>
      </c>
      <c r="G799" t="s">
        <v>5584</v>
      </c>
      <c r="I799" t="s">
        <v>5587</v>
      </c>
      <c r="J799" t="s">
        <v>5588</v>
      </c>
      <c r="K799" t="s">
        <v>8358</v>
      </c>
    </row>
    <row r="800" spans="1:11" x14ac:dyDescent="0.3">
      <c r="A800" t="s">
        <v>6505</v>
      </c>
      <c r="B800" t="s">
        <v>5584</v>
      </c>
      <c r="D800" t="s">
        <v>5585</v>
      </c>
      <c r="E800" t="s">
        <v>5586</v>
      </c>
      <c r="F800">
        <v>20180930142135</v>
      </c>
      <c r="G800" t="s">
        <v>5584</v>
      </c>
      <c r="I800" t="s">
        <v>5587</v>
      </c>
      <c r="J800" t="s">
        <v>5588</v>
      </c>
      <c r="K800" t="s">
        <v>8359</v>
      </c>
    </row>
    <row r="801" spans="1:11" x14ac:dyDescent="0.3">
      <c r="A801" t="s">
        <v>6506</v>
      </c>
      <c r="B801" t="s">
        <v>5584</v>
      </c>
      <c r="D801" t="s">
        <v>5585</v>
      </c>
      <c r="E801" t="s">
        <v>5586</v>
      </c>
      <c r="F801">
        <v>20180930142135</v>
      </c>
      <c r="G801" t="s">
        <v>5584</v>
      </c>
      <c r="I801" t="s">
        <v>5587</v>
      </c>
      <c r="J801" t="s">
        <v>5588</v>
      </c>
      <c r="K801" t="s">
        <v>8360</v>
      </c>
    </row>
    <row r="802" spans="1:11" x14ac:dyDescent="0.3">
      <c r="A802" t="s">
        <v>6507</v>
      </c>
      <c r="B802" t="s">
        <v>5584</v>
      </c>
      <c r="D802" t="s">
        <v>5585</v>
      </c>
      <c r="E802" t="s">
        <v>5586</v>
      </c>
      <c r="F802">
        <v>20180930142135</v>
      </c>
      <c r="G802" t="s">
        <v>5584</v>
      </c>
      <c r="I802" t="s">
        <v>5587</v>
      </c>
      <c r="J802" t="s">
        <v>5588</v>
      </c>
      <c r="K802" t="s">
        <v>8361</v>
      </c>
    </row>
    <row r="803" spans="1:11" x14ac:dyDescent="0.3">
      <c r="A803" t="s">
        <v>6508</v>
      </c>
      <c r="B803" t="s">
        <v>5584</v>
      </c>
      <c r="D803" t="s">
        <v>5585</v>
      </c>
      <c r="E803" t="s">
        <v>5586</v>
      </c>
      <c r="F803">
        <v>20180930142135</v>
      </c>
      <c r="G803" t="s">
        <v>5584</v>
      </c>
      <c r="I803" t="s">
        <v>5587</v>
      </c>
      <c r="J803" t="s">
        <v>5588</v>
      </c>
      <c r="K803" t="s">
        <v>8362</v>
      </c>
    </row>
    <row r="804" spans="1:11" x14ac:dyDescent="0.3">
      <c r="A804" t="s">
        <v>6509</v>
      </c>
      <c r="B804" t="s">
        <v>5584</v>
      </c>
      <c r="D804" t="s">
        <v>5585</v>
      </c>
      <c r="E804" t="s">
        <v>5586</v>
      </c>
      <c r="F804">
        <v>20180930142135</v>
      </c>
      <c r="G804" t="s">
        <v>5584</v>
      </c>
      <c r="I804" t="s">
        <v>5587</v>
      </c>
      <c r="J804" t="s">
        <v>5588</v>
      </c>
      <c r="K804" t="s">
        <v>8363</v>
      </c>
    </row>
    <row r="805" spans="1:11" x14ac:dyDescent="0.3">
      <c r="A805" t="s">
        <v>6510</v>
      </c>
      <c r="B805" t="s">
        <v>5584</v>
      </c>
      <c r="D805" t="s">
        <v>5585</v>
      </c>
      <c r="E805" t="s">
        <v>5586</v>
      </c>
      <c r="F805">
        <v>20180930142135</v>
      </c>
      <c r="G805" t="s">
        <v>5584</v>
      </c>
      <c r="I805" t="s">
        <v>5587</v>
      </c>
      <c r="J805" t="s">
        <v>5588</v>
      </c>
      <c r="K805" t="s">
        <v>8364</v>
      </c>
    </row>
    <row r="806" spans="1:11" x14ac:dyDescent="0.3">
      <c r="A806" t="s">
        <v>6511</v>
      </c>
      <c r="B806" t="s">
        <v>5584</v>
      </c>
      <c r="D806" t="s">
        <v>5585</v>
      </c>
      <c r="E806" t="s">
        <v>5586</v>
      </c>
      <c r="F806">
        <v>20180930142135</v>
      </c>
      <c r="G806" t="s">
        <v>5584</v>
      </c>
      <c r="I806" t="s">
        <v>5587</v>
      </c>
      <c r="J806" t="s">
        <v>5588</v>
      </c>
      <c r="K806" t="s">
        <v>8365</v>
      </c>
    </row>
    <row r="807" spans="1:11" x14ac:dyDescent="0.3">
      <c r="A807" t="s">
        <v>6512</v>
      </c>
      <c r="B807" t="s">
        <v>5584</v>
      </c>
      <c r="D807" t="s">
        <v>5585</v>
      </c>
      <c r="E807" t="s">
        <v>5586</v>
      </c>
      <c r="F807">
        <v>20181102002356</v>
      </c>
      <c r="G807" t="s">
        <v>5584</v>
      </c>
      <c r="I807" t="s">
        <v>5587</v>
      </c>
      <c r="J807" t="s">
        <v>5588</v>
      </c>
      <c r="K807" t="s">
        <v>8366</v>
      </c>
    </row>
    <row r="808" spans="1:11" x14ac:dyDescent="0.3">
      <c r="A808" t="s">
        <v>6513</v>
      </c>
      <c r="B808" t="s">
        <v>5584</v>
      </c>
      <c r="D808" t="s">
        <v>5585</v>
      </c>
      <c r="E808" t="s">
        <v>5586</v>
      </c>
      <c r="F808">
        <v>20181102002356</v>
      </c>
      <c r="G808" t="s">
        <v>5584</v>
      </c>
      <c r="I808" t="s">
        <v>5587</v>
      </c>
      <c r="J808" t="s">
        <v>5588</v>
      </c>
      <c r="K808" t="s">
        <v>8367</v>
      </c>
    </row>
    <row r="809" spans="1:11" x14ac:dyDescent="0.3">
      <c r="A809" t="s">
        <v>6514</v>
      </c>
      <c r="B809" t="s">
        <v>5584</v>
      </c>
      <c r="D809" t="s">
        <v>5585</v>
      </c>
      <c r="E809" t="s">
        <v>5586</v>
      </c>
      <c r="F809">
        <v>20181102002356</v>
      </c>
      <c r="G809" t="s">
        <v>5584</v>
      </c>
      <c r="I809" t="s">
        <v>5587</v>
      </c>
      <c r="J809" t="s">
        <v>5588</v>
      </c>
      <c r="K809" t="s">
        <v>8368</v>
      </c>
    </row>
    <row r="810" spans="1:11" x14ac:dyDescent="0.3">
      <c r="A810" t="s">
        <v>6515</v>
      </c>
      <c r="B810" t="s">
        <v>5584</v>
      </c>
      <c r="D810" t="s">
        <v>5585</v>
      </c>
      <c r="E810" t="s">
        <v>5586</v>
      </c>
      <c r="F810">
        <v>20181102002356</v>
      </c>
      <c r="G810" t="s">
        <v>5584</v>
      </c>
      <c r="I810" t="s">
        <v>5587</v>
      </c>
      <c r="J810" t="s">
        <v>5588</v>
      </c>
      <c r="K810" t="s">
        <v>8369</v>
      </c>
    </row>
    <row r="811" spans="1:11" x14ac:dyDescent="0.3">
      <c r="A811" t="s">
        <v>6516</v>
      </c>
      <c r="B811" t="s">
        <v>5584</v>
      </c>
      <c r="D811" t="s">
        <v>5585</v>
      </c>
      <c r="E811" t="s">
        <v>5586</v>
      </c>
      <c r="F811">
        <v>20181102002356</v>
      </c>
      <c r="G811" t="s">
        <v>5584</v>
      </c>
      <c r="I811" t="s">
        <v>5587</v>
      </c>
      <c r="J811" t="s">
        <v>5588</v>
      </c>
      <c r="K811" t="s">
        <v>8370</v>
      </c>
    </row>
    <row r="812" spans="1:11" x14ac:dyDescent="0.3">
      <c r="A812" t="s">
        <v>6517</v>
      </c>
      <c r="B812" t="s">
        <v>5584</v>
      </c>
      <c r="D812" t="s">
        <v>5585</v>
      </c>
      <c r="E812" t="s">
        <v>5586</v>
      </c>
      <c r="F812">
        <v>20181102002356</v>
      </c>
      <c r="G812" t="s">
        <v>5584</v>
      </c>
      <c r="I812" t="s">
        <v>5587</v>
      </c>
      <c r="J812" t="s">
        <v>5588</v>
      </c>
      <c r="K812" t="s">
        <v>8371</v>
      </c>
    </row>
    <row r="813" spans="1:11" x14ac:dyDescent="0.3">
      <c r="A813" t="s">
        <v>6518</v>
      </c>
      <c r="B813" t="s">
        <v>5584</v>
      </c>
      <c r="D813" t="s">
        <v>5585</v>
      </c>
      <c r="E813" t="s">
        <v>5586</v>
      </c>
      <c r="F813">
        <v>20181102002356</v>
      </c>
      <c r="G813" t="s">
        <v>5584</v>
      </c>
      <c r="I813" t="s">
        <v>5587</v>
      </c>
      <c r="J813" t="s">
        <v>5588</v>
      </c>
      <c r="K813" t="s">
        <v>8372</v>
      </c>
    </row>
    <row r="814" spans="1:11" x14ac:dyDescent="0.3">
      <c r="A814" t="s">
        <v>6519</v>
      </c>
      <c r="B814" t="s">
        <v>5584</v>
      </c>
      <c r="D814" t="s">
        <v>5585</v>
      </c>
      <c r="E814" t="s">
        <v>5586</v>
      </c>
      <c r="F814">
        <v>20181102002356</v>
      </c>
      <c r="G814" t="s">
        <v>5584</v>
      </c>
      <c r="I814" t="s">
        <v>5587</v>
      </c>
      <c r="J814" t="s">
        <v>5588</v>
      </c>
      <c r="K814" t="s">
        <v>8373</v>
      </c>
    </row>
    <row r="815" spans="1:11" x14ac:dyDescent="0.3">
      <c r="A815" t="s">
        <v>6520</v>
      </c>
      <c r="B815" t="s">
        <v>5584</v>
      </c>
      <c r="D815" t="s">
        <v>5585</v>
      </c>
      <c r="E815" t="s">
        <v>5586</v>
      </c>
      <c r="F815">
        <v>20181102002356</v>
      </c>
      <c r="G815" t="s">
        <v>5584</v>
      </c>
      <c r="I815" t="s">
        <v>5587</v>
      </c>
      <c r="J815" t="s">
        <v>5588</v>
      </c>
      <c r="K815" t="s">
        <v>8374</v>
      </c>
    </row>
    <row r="816" spans="1:11" x14ac:dyDescent="0.3">
      <c r="A816" t="s">
        <v>6521</v>
      </c>
      <c r="B816" t="s">
        <v>5584</v>
      </c>
      <c r="D816" t="s">
        <v>5585</v>
      </c>
      <c r="E816" t="s">
        <v>5586</v>
      </c>
      <c r="F816">
        <v>20181102002356</v>
      </c>
      <c r="G816" t="s">
        <v>5584</v>
      </c>
      <c r="I816" t="s">
        <v>5587</v>
      </c>
      <c r="J816" t="s">
        <v>5588</v>
      </c>
      <c r="K816" t="s">
        <v>8375</v>
      </c>
    </row>
    <row r="817" spans="1:11" x14ac:dyDescent="0.3">
      <c r="A817" t="s">
        <v>6522</v>
      </c>
      <c r="B817" t="s">
        <v>5584</v>
      </c>
      <c r="D817" t="s">
        <v>5585</v>
      </c>
      <c r="E817" t="s">
        <v>5586</v>
      </c>
      <c r="F817">
        <v>20181102002356</v>
      </c>
      <c r="G817" t="s">
        <v>5584</v>
      </c>
      <c r="I817" t="s">
        <v>5587</v>
      </c>
      <c r="J817" t="s">
        <v>5588</v>
      </c>
      <c r="K817" t="s">
        <v>8376</v>
      </c>
    </row>
    <row r="818" spans="1:11" x14ac:dyDescent="0.3">
      <c r="A818" t="s">
        <v>6523</v>
      </c>
      <c r="B818" t="s">
        <v>5584</v>
      </c>
      <c r="D818" t="s">
        <v>5585</v>
      </c>
      <c r="E818" t="s">
        <v>5586</v>
      </c>
      <c r="F818">
        <v>20181102002356</v>
      </c>
      <c r="G818" t="s">
        <v>5584</v>
      </c>
      <c r="I818" t="s">
        <v>5587</v>
      </c>
      <c r="J818" t="s">
        <v>5588</v>
      </c>
      <c r="K818" t="s">
        <v>8377</v>
      </c>
    </row>
    <row r="819" spans="1:11" x14ac:dyDescent="0.3">
      <c r="A819" t="s">
        <v>6524</v>
      </c>
      <c r="B819" t="s">
        <v>5584</v>
      </c>
      <c r="D819" t="s">
        <v>5585</v>
      </c>
      <c r="E819" t="s">
        <v>5586</v>
      </c>
      <c r="F819">
        <v>20181102002356</v>
      </c>
      <c r="G819" t="s">
        <v>5584</v>
      </c>
      <c r="I819" t="s">
        <v>5587</v>
      </c>
      <c r="J819" t="s">
        <v>5588</v>
      </c>
      <c r="K819" t="s">
        <v>8378</v>
      </c>
    </row>
    <row r="820" spans="1:11" x14ac:dyDescent="0.3">
      <c r="A820" t="s">
        <v>6525</v>
      </c>
      <c r="B820" t="s">
        <v>5584</v>
      </c>
      <c r="D820" t="s">
        <v>5585</v>
      </c>
      <c r="E820" t="s">
        <v>5586</v>
      </c>
      <c r="F820">
        <v>20181102002356</v>
      </c>
      <c r="G820" t="s">
        <v>5584</v>
      </c>
      <c r="I820" t="s">
        <v>5587</v>
      </c>
      <c r="J820" t="s">
        <v>5588</v>
      </c>
      <c r="K820" t="s">
        <v>8379</v>
      </c>
    </row>
    <row r="821" spans="1:11" x14ac:dyDescent="0.3">
      <c r="A821" t="s">
        <v>6526</v>
      </c>
      <c r="B821" t="s">
        <v>5584</v>
      </c>
      <c r="D821" t="s">
        <v>5585</v>
      </c>
      <c r="E821" t="s">
        <v>5586</v>
      </c>
      <c r="F821">
        <v>20181102002356</v>
      </c>
      <c r="G821" t="s">
        <v>5584</v>
      </c>
      <c r="I821" t="s">
        <v>5587</v>
      </c>
      <c r="J821" t="s">
        <v>5588</v>
      </c>
      <c r="K821" t="s">
        <v>8380</v>
      </c>
    </row>
    <row r="822" spans="1:11" x14ac:dyDescent="0.3">
      <c r="A822" t="s">
        <v>6527</v>
      </c>
      <c r="B822" t="s">
        <v>5584</v>
      </c>
      <c r="D822" t="s">
        <v>5585</v>
      </c>
      <c r="E822" t="s">
        <v>5586</v>
      </c>
      <c r="F822">
        <v>20181102002356</v>
      </c>
      <c r="G822" t="s">
        <v>5584</v>
      </c>
      <c r="I822" t="s">
        <v>5587</v>
      </c>
      <c r="J822" t="s">
        <v>5588</v>
      </c>
      <c r="K822" t="s">
        <v>8381</v>
      </c>
    </row>
    <row r="823" spans="1:11" x14ac:dyDescent="0.3">
      <c r="A823" t="s">
        <v>6528</v>
      </c>
      <c r="B823" t="s">
        <v>5584</v>
      </c>
      <c r="D823" t="s">
        <v>5585</v>
      </c>
      <c r="E823" t="s">
        <v>5586</v>
      </c>
      <c r="F823">
        <v>20181102002356</v>
      </c>
      <c r="G823" t="s">
        <v>5584</v>
      </c>
      <c r="I823" t="s">
        <v>5587</v>
      </c>
      <c r="J823" t="s">
        <v>5588</v>
      </c>
      <c r="K823" t="s">
        <v>8382</v>
      </c>
    </row>
    <row r="824" spans="1:11" x14ac:dyDescent="0.3">
      <c r="A824" t="s">
        <v>6529</v>
      </c>
      <c r="B824" t="s">
        <v>5584</v>
      </c>
      <c r="D824" t="s">
        <v>5585</v>
      </c>
      <c r="E824" t="s">
        <v>5586</v>
      </c>
      <c r="F824">
        <v>20181102002356</v>
      </c>
      <c r="G824" t="s">
        <v>5584</v>
      </c>
      <c r="I824" t="s">
        <v>5587</v>
      </c>
      <c r="J824" t="s">
        <v>5588</v>
      </c>
      <c r="K824" t="s">
        <v>8383</v>
      </c>
    </row>
    <row r="825" spans="1:11" x14ac:dyDescent="0.3">
      <c r="A825" t="s">
        <v>6530</v>
      </c>
      <c r="B825" t="s">
        <v>5584</v>
      </c>
      <c r="D825" t="s">
        <v>5585</v>
      </c>
      <c r="E825" t="s">
        <v>5586</v>
      </c>
      <c r="F825">
        <v>20181102002356</v>
      </c>
      <c r="G825" t="s">
        <v>5584</v>
      </c>
      <c r="I825" t="s">
        <v>5587</v>
      </c>
      <c r="J825" t="s">
        <v>5588</v>
      </c>
      <c r="K825" t="s">
        <v>8384</v>
      </c>
    </row>
    <row r="826" spans="1:11" x14ac:dyDescent="0.3">
      <c r="A826" t="s">
        <v>6531</v>
      </c>
      <c r="B826" t="s">
        <v>5584</v>
      </c>
      <c r="D826" t="s">
        <v>5585</v>
      </c>
      <c r="E826" t="s">
        <v>5586</v>
      </c>
      <c r="F826">
        <v>20181102002356</v>
      </c>
      <c r="G826" t="s">
        <v>5584</v>
      </c>
      <c r="I826" t="s">
        <v>5587</v>
      </c>
      <c r="J826" t="s">
        <v>5588</v>
      </c>
      <c r="K826" t="s">
        <v>8385</v>
      </c>
    </row>
    <row r="827" spans="1:11" x14ac:dyDescent="0.3">
      <c r="A827" t="s">
        <v>6532</v>
      </c>
      <c r="B827" t="s">
        <v>5584</v>
      </c>
      <c r="D827" t="s">
        <v>5585</v>
      </c>
      <c r="E827" t="s">
        <v>5586</v>
      </c>
      <c r="F827">
        <v>20181103011333</v>
      </c>
      <c r="G827" t="s">
        <v>5584</v>
      </c>
      <c r="I827" t="s">
        <v>5587</v>
      </c>
      <c r="J827" t="s">
        <v>5588</v>
      </c>
      <c r="K827" t="s">
        <v>8386</v>
      </c>
    </row>
    <row r="828" spans="1:11" x14ac:dyDescent="0.3">
      <c r="A828" t="s">
        <v>6533</v>
      </c>
      <c r="B828" t="s">
        <v>5584</v>
      </c>
      <c r="D828" t="s">
        <v>5585</v>
      </c>
      <c r="E828" t="s">
        <v>5586</v>
      </c>
      <c r="F828">
        <v>20181103011333</v>
      </c>
      <c r="G828" t="s">
        <v>5584</v>
      </c>
      <c r="I828" t="s">
        <v>5587</v>
      </c>
      <c r="J828" t="s">
        <v>5588</v>
      </c>
      <c r="K828" t="s">
        <v>8387</v>
      </c>
    </row>
    <row r="829" spans="1:11" x14ac:dyDescent="0.3">
      <c r="A829" t="s">
        <v>6534</v>
      </c>
      <c r="B829" t="s">
        <v>5584</v>
      </c>
      <c r="D829" t="s">
        <v>5585</v>
      </c>
      <c r="E829" t="s">
        <v>5586</v>
      </c>
      <c r="F829">
        <v>20181103011333</v>
      </c>
      <c r="G829" t="s">
        <v>5584</v>
      </c>
      <c r="I829" t="s">
        <v>5587</v>
      </c>
      <c r="J829" t="s">
        <v>5588</v>
      </c>
      <c r="K829" t="s">
        <v>8388</v>
      </c>
    </row>
    <row r="830" spans="1:11" x14ac:dyDescent="0.3">
      <c r="A830" t="s">
        <v>6535</v>
      </c>
      <c r="B830" t="s">
        <v>5584</v>
      </c>
      <c r="D830" t="s">
        <v>5585</v>
      </c>
      <c r="E830" t="s">
        <v>5586</v>
      </c>
      <c r="F830">
        <v>20181103011333</v>
      </c>
      <c r="G830" t="s">
        <v>5584</v>
      </c>
      <c r="I830" t="s">
        <v>5587</v>
      </c>
      <c r="J830" t="s">
        <v>5588</v>
      </c>
      <c r="K830" t="s">
        <v>8389</v>
      </c>
    </row>
    <row r="831" spans="1:11" x14ac:dyDescent="0.3">
      <c r="A831" t="s">
        <v>6536</v>
      </c>
      <c r="B831" t="s">
        <v>5584</v>
      </c>
      <c r="D831" t="s">
        <v>5585</v>
      </c>
      <c r="E831" t="s">
        <v>5586</v>
      </c>
      <c r="F831">
        <v>20181103011333</v>
      </c>
      <c r="G831" t="s">
        <v>5584</v>
      </c>
      <c r="I831" t="s">
        <v>5587</v>
      </c>
      <c r="J831" t="s">
        <v>5588</v>
      </c>
      <c r="K831" t="s">
        <v>8390</v>
      </c>
    </row>
    <row r="832" spans="1:11" x14ac:dyDescent="0.3">
      <c r="A832" t="s">
        <v>6537</v>
      </c>
      <c r="B832" t="s">
        <v>5584</v>
      </c>
      <c r="D832" t="s">
        <v>5585</v>
      </c>
      <c r="E832" t="s">
        <v>5586</v>
      </c>
      <c r="F832">
        <v>20181103011333</v>
      </c>
      <c r="G832" t="s">
        <v>5584</v>
      </c>
      <c r="I832" t="s">
        <v>5587</v>
      </c>
      <c r="J832" t="s">
        <v>5588</v>
      </c>
      <c r="K832" t="s">
        <v>8391</v>
      </c>
    </row>
    <row r="833" spans="1:11" x14ac:dyDescent="0.3">
      <c r="A833" t="s">
        <v>6538</v>
      </c>
      <c r="B833" t="s">
        <v>5584</v>
      </c>
      <c r="D833" t="s">
        <v>5585</v>
      </c>
      <c r="E833" t="s">
        <v>5586</v>
      </c>
      <c r="F833">
        <v>20181103011333</v>
      </c>
      <c r="G833" t="s">
        <v>5584</v>
      </c>
      <c r="I833" t="s">
        <v>5587</v>
      </c>
      <c r="J833" t="s">
        <v>5588</v>
      </c>
      <c r="K833" t="s">
        <v>8392</v>
      </c>
    </row>
    <row r="834" spans="1:11" x14ac:dyDescent="0.3">
      <c r="A834" t="s">
        <v>6539</v>
      </c>
      <c r="B834" t="s">
        <v>5584</v>
      </c>
      <c r="D834" t="s">
        <v>5585</v>
      </c>
      <c r="E834" t="s">
        <v>5586</v>
      </c>
      <c r="F834">
        <v>20181103011333</v>
      </c>
      <c r="G834" t="s">
        <v>5584</v>
      </c>
      <c r="I834" t="s">
        <v>5587</v>
      </c>
      <c r="J834" t="s">
        <v>5588</v>
      </c>
      <c r="K834" t="s">
        <v>8393</v>
      </c>
    </row>
    <row r="835" spans="1:11" x14ac:dyDescent="0.3">
      <c r="A835" t="s">
        <v>6540</v>
      </c>
      <c r="B835" t="s">
        <v>5584</v>
      </c>
      <c r="D835" t="s">
        <v>5585</v>
      </c>
      <c r="E835" t="s">
        <v>5586</v>
      </c>
      <c r="F835">
        <v>20181103011333</v>
      </c>
      <c r="G835" t="s">
        <v>5584</v>
      </c>
      <c r="I835" t="s">
        <v>5587</v>
      </c>
      <c r="J835" t="s">
        <v>5588</v>
      </c>
      <c r="K835" t="s">
        <v>8394</v>
      </c>
    </row>
    <row r="836" spans="1:11" x14ac:dyDescent="0.3">
      <c r="A836" t="s">
        <v>6541</v>
      </c>
      <c r="B836" t="s">
        <v>5584</v>
      </c>
      <c r="D836" t="s">
        <v>5585</v>
      </c>
      <c r="E836" t="s">
        <v>5586</v>
      </c>
      <c r="F836">
        <v>20181103011333</v>
      </c>
      <c r="G836" t="s">
        <v>5584</v>
      </c>
      <c r="I836" t="s">
        <v>5587</v>
      </c>
      <c r="J836" t="s">
        <v>5588</v>
      </c>
      <c r="K836" t="s">
        <v>8395</v>
      </c>
    </row>
    <row r="837" spans="1:11" x14ac:dyDescent="0.3">
      <c r="A837" t="s">
        <v>6542</v>
      </c>
      <c r="B837" t="s">
        <v>5584</v>
      </c>
      <c r="D837" t="s">
        <v>5585</v>
      </c>
      <c r="E837" t="s">
        <v>5586</v>
      </c>
      <c r="F837">
        <v>20181103011333</v>
      </c>
      <c r="G837" t="s">
        <v>5584</v>
      </c>
      <c r="I837" t="s">
        <v>5587</v>
      </c>
      <c r="J837" t="s">
        <v>5588</v>
      </c>
      <c r="K837" t="s">
        <v>8396</v>
      </c>
    </row>
    <row r="838" spans="1:11" x14ac:dyDescent="0.3">
      <c r="A838" t="s">
        <v>6543</v>
      </c>
      <c r="B838" t="s">
        <v>5584</v>
      </c>
      <c r="D838" t="s">
        <v>5585</v>
      </c>
      <c r="E838" t="s">
        <v>5586</v>
      </c>
      <c r="F838">
        <v>20181103011333</v>
      </c>
      <c r="G838" t="s">
        <v>5584</v>
      </c>
      <c r="I838" t="s">
        <v>5587</v>
      </c>
      <c r="J838" t="s">
        <v>5588</v>
      </c>
      <c r="K838" t="s">
        <v>8397</v>
      </c>
    </row>
    <row r="839" spans="1:11" x14ac:dyDescent="0.3">
      <c r="A839" t="s">
        <v>6544</v>
      </c>
      <c r="B839" t="s">
        <v>5584</v>
      </c>
      <c r="D839" t="s">
        <v>5585</v>
      </c>
      <c r="E839" t="s">
        <v>5586</v>
      </c>
      <c r="F839">
        <v>20181103011333</v>
      </c>
      <c r="G839" t="s">
        <v>5584</v>
      </c>
      <c r="I839" t="s">
        <v>5587</v>
      </c>
      <c r="J839" t="s">
        <v>5588</v>
      </c>
      <c r="K839" t="s">
        <v>8398</v>
      </c>
    </row>
    <row r="840" spans="1:11" x14ac:dyDescent="0.3">
      <c r="A840" t="s">
        <v>6545</v>
      </c>
      <c r="B840" t="s">
        <v>5584</v>
      </c>
      <c r="D840" t="s">
        <v>5585</v>
      </c>
      <c r="E840" t="s">
        <v>5586</v>
      </c>
      <c r="F840">
        <v>20181103011333</v>
      </c>
      <c r="G840" t="s">
        <v>5584</v>
      </c>
      <c r="I840" t="s">
        <v>5587</v>
      </c>
      <c r="J840" t="s">
        <v>5588</v>
      </c>
      <c r="K840" t="s">
        <v>8399</v>
      </c>
    </row>
    <row r="841" spans="1:11" x14ac:dyDescent="0.3">
      <c r="A841" t="s">
        <v>6546</v>
      </c>
      <c r="B841" t="s">
        <v>5584</v>
      </c>
      <c r="D841" t="s">
        <v>5585</v>
      </c>
      <c r="E841" t="s">
        <v>5586</v>
      </c>
      <c r="F841">
        <v>20181103011333</v>
      </c>
      <c r="G841" t="s">
        <v>5584</v>
      </c>
      <c r="I841" t="s">
        <v>5587</v>
      </c>
      <c r="J841" t="s">
        <v>5588</v>
      </c>
      <c r="K841" t="s">
        <v>8400</v>
      </c>
    </row>
    <row r="842" spans="1:11" x14ac:dyDescent="0.3">
      <c r="A842" t="s">
        <v>6547</v>
      </c>
      <c r="B842" t="s">
        <v>5584</v>
      </c>
      <c r="D842" t="s">
        <v>5585</v>
      </c>
      <c r="E842" t="s">
        <v>5586</v>
      </c>
      <c r="F842">
        <v>20181103011333</v>
      </c>
      <c r="G842" t="s">
        <v>5584</v>
      </c>
      <c r="I842" t="s">
        <v>5587</v>
      </c>
      <c r="J842" t="s">
        <v>5588</v>
      </c>
      <c r="K842" t="s">
        <v>8401</v>
      </c>
    </row>
    <row r="843" spans="1:11" x14ac:dyDescent="0.3">
      <c r="A843" t="s">
        <v>6548</v>
      </c>
      <c r="B843" t="s">
        <v>5584</v>
      </c>
      <c r="D843" t="s">
        <v>5585</v>
      </c>
      <c r="E843" t="s">
        <v>5586</v>
      </c>
      <c r="F843">
        <v>20181104015044</v>
      </c>
      <c r="G843" t="s">
        <v>5584</v>
      </c>
      <c r="I843" t="s">
        <v>5587</v>
      </c>
      <c r="J843" t="s">
        <v>5588</v>
      </c>
      <c r="K843" t="s">
        <v>8402</v>
      </c>
    </row>
    <row r="844" spans="1:11" x14ac:dyDescent="0.3">
      <c r="A844" t="s">
        <v>6549</v>
      </c>
      <c r="B844" t="s">
        <v>5584</v>
      </c>
      <c r="D844" t="s">
        <v>5585</v>
      </c>
      <c r="E844" t="s">
        <v>5586</v>
      </c>
      <c r="F844">
        <v>20181104015044</v>
      </c>
      <c r="G844" t="s">
        <v>5584</v>
      </c>
      <c r="I844" t="s">
        <v>5587</v>
      </c>
      <c r="J844" t="s">
        <v>5588</v>
      </c>
      <c r="K844" t="s">
        <v>8403</v>
      </c>
    </row>
    <row r="845" spans="1:11" x14ac:dyDescent="0.3">
      <c r="A845" t="s">
        <v>6550</v>
      </c>
      <c r="B845" t="s">
        <v>5584</v>
      </c>
      <c r="D845" t="s">
        <v>5585</v>
      </c>
      <c r="E845" t="s">
        <v>5586</v>
      </c>
      <c r="F845">
        <v>20181104015044</v>
      </c>
      <c r="G845" t="s">
        <v>5584</v>
      </c>
      <c r="I845" t="s">
        <v>5587</v>
      </c>
      <c r="J845" t="s">
        <v>5588</v>
      </c>
      <c r="K845" t="s">
        <v>8404</v>
      </c>
    </row>
    <row r="846" spans="1:11" x14ac:dyDescent="0.3">
      <c r="A846" t="s">
        <v>6551</v>
      </c>
      <c r="B846" t="s">
        <v>5584</v>
      </c>
      <c r="D846" t="s">
        <v>5585</v>
      </c>
      <c r="E846" t="s">
        <v>5586</v>
      </c>
      <c r="F846">
        <v>20181104015044</v>
      </c>
      <c r="G846" t="s">
        <v>5584</v>
      </c>
      <c r="I846" t="s">
        <v>5587</v>
      </c>
      <c r="J846" t="s">
        <v>5588</v>
      </c>
      <c r="K846" t="s">
        <v>8405</v>
      </c>
    </row>
    <row r="847" spans="1:11" x14ac:dyDescent="0.3">
      <c r="A847" t="s">
        <v>6552</v>
      </c>
      <c r="B847" t="s">
        <v>5584</v>
      </c>
      <c r="D847" t="s">
        <v>5585</v>
      </c>
      <c r="E847" t="s">
        <v>5586</v>
      </c>
      <c r="F847">
        <v>20181104015044</v>
      </c>
      <c r="G847" t="s">
        <v>5584</v>
      </c>
      <c r="I847" t="s">
        <v>5587</v>
      </c>
      <c r="J847" t="s">
        <v>5588</v>
      </c>
      <c r="K847" t="s">
        <v>8406</v>
      </c>
    </row>
    <row r="848" spans="1:11" x14ac:dyDescent="0.3">
      <c r="A848" t="s">
        <v>6553</v>
      </c>
      <c r="B848" t="s">
        <v>5584</v>
      </c>
      <c r="D848" t="s">
        <v>5585</v>
      </c>
      <c r="E848" t="s">
        <v>5586</v>
      </c>
      <c r="F848">
        <v>20181104015044</v>
      </c>
      <c r="G848" t="s">
        <v>5584</v>
      </c>
      <c r="I848" t="s">
        <v>5587</v>
      </c>
      <c r="J848" t="s">
        <v>5588</v>
      </c>
      <c r="K848" t="s">
        <v>8407</v>
      </c>
    </row>
    <row r="849" spans="1:11" x14ac:dyDescent="0.3">
      <c r="A849" t="s">
        <v>6554</v>
      </c>
      <c r="B849" t="s">
        <v>5584</v>
      </c>
      <c r="D849" t="s">
        <v>5585</v>
      </c>
      <c r="E849" t="s">
        <v>5586</v>
      </c>
      <c r="F849">
        <v>20181104015044</v>
      </c>
      <c r="G849" t="s">
        <v>5584</v>
      </c>
      <c r="I849" t="s">
        <v>5587</v>
      </c>
      <c r="J849" t="s">
        <v>5588</v>
      </c>
      <c r="K849" t="s">
        <v>8408</v>
      </c>
    </row>
    <row r="850" spans="1:11" x14ac:dyDescent="0.3">
      <c r="A850" t="s">
        <v>6555</v>
      </c>
      <c r="B850" t="s">
        <v>5584</v>
      </c>
      <c r="D850" t="s">
        <v>5585</v>
      </c>
      <c r="E850" t="s">
        <v>5586</v>
      </c>
      <c r="F850">
        <v>20181104015044</v>
      </c>
      <c r="G850" t="s">
        <v>5584</v>
      </c>
      <c r="I850" t="s">
        <v>5587</v>
      </c>
      <c r="J850" t="s">
        <v>5588</v>
      </c>
      <c r="K850" t="s">
        <v>8409</v>
      </c>
    </row>
    <row r="851" spans="1:11" x14ac:dyDescent="0.3">
      <c r="A851" t="s">
        <v>6556</v>
      </c>
      <c r="B851" t="s">
        <v>5584</v>
      </c>
      <c r="D851" t="s">
        <v>5585</v>
      </c>
      <c r="E851" t="s">
        <v>5586</v>
      </c>
      <c r="F851">
        <v>20181104015044</v>
      </c>
      <c r="G851" t="s">
        <v>5584</v>
      </c>
      <c r="I851" t="s">
        <v>5587</v>
      </c>
      <c r="J851" t="s">
        <v>5588</v>
      </c>
      <c r="K851" t="s">
        <v>8410</v>
      </c>
    </row>
    <row r="852" spans="1:11" x14ac:dyDescent="0.3">
      <c r="A852" t="s">
        <v>6557</v>
      </c>
      <c r="B852" t="s">
        <v>5584</v>
      </c>
      <c r="D852" t="s">
        <v>5585</v>
      </c>
      <c r="E852" t="s">
        <v>5586</v>
      </c>
      <c r="F852">
        <v>20181104015044</v>
      </c>
      <c r="G852" t="s">
        <v>5584</v>
      </c>
      <c r="I852" t="s">
        <v>5587</v>
      </c>
      <c r="J852" t="s">
        <v>5588</v>
      </c>
      <c r="K852" t="s">
        <v>8411</v>
      </c>
    </row>
    <row r="853" spans="1:11" x14ac:dyDescent="0.3">
      <c r="A853" t="s">
        <v>6558</v>
      </c>
      <c r="B853" t="s">
        <v>5584</v>
      </c>
      <c r="D853" t="s">
        <v>5585</v>
      </c>
      <c r="E853" t="s">
        <v>5586</v>
      </c>
      <c r="F853">
        <v>20181104015044</v>
      </c>
      <c r="G853" t="s">
        <v>5584</v>
      </c>
      <c r="I853" t="s">
        <v>5587</v>
      </c>
      <c r="J853" t="s">
        <v>5588</v>
      </c>
      <c r="K853" t="s">
        <v>8412</v>
      </c>
    </row>
    <row r="854" spans="1:11" x14ac:dyDescent="0.3">
      <c r="A854" t="s">
        <v>6559</v>
      </c>
      <c r="B854" t="s">
        <v>5584</v>
      </c>
      <c r="D854" t="s">
        <v>5585</v>
      </c>
      <c r="E854" t="s">
        <v>5586</v>
      </c>
      <c r="F854">
        <v>20181104015044</v>
      </c>
      <c r="G854" t="s">
        <v>5584</v>
      </c>
      <c r="I854" t="s">
        <v>5587</v>
      </c>
      <c r="J854" t="s">
        <v>5588</v>
      </c>
      <c r="K854" t="s">
        <v>8413</v>
      </c>
    </row>
    <row r="855" spans="1:11" x14ac:dyDescent="0.3">
      <c r="A855" t="s">
        <v>6560</v>
      </c>
      <c r="B855" t="s">
        <v>5584</v>
      </c>
      <c r="D855" t="s">
        <v>5585</v>
      </c>
      <c r="E855" t="s">
        <v>5586</v>
      </c>
      <c r="F855">
        <v>20181104015044</v>
      </c>
      <c r="G855" t="s">
        <v>5584</v>
      </c>
      <c r="I855" t="s">
        <v>5587</v>
      </c>
      <c r="J855" t="s">
        <v>5588</v>
      </c>
      <c r="K855" t="s">
        <v>8414</v>
      </c>
    </row>
    <row r="856" spans="1:11" x14ac:dyDescent="0.3">
      <c r="A856" t="s">
        <v>6561</v>
      </c>
      <c r="B856" t="s">
        <v>5584</v>
      </c>
      <c r="D856" t="s">
        <v>5585</v>
      </c>
      <c r="E856" t="s">
        <v>5586</v>
      </c>
      <c r="F856">
        <v>20181105023740</v>
      </c>
      <c r="G856" t="s">
        <v>5584</v>
      </c>
      <c r="I856" t="s">
        <v>5587</v>
      </c>
      <c r="J856" t="s">
        <v>5588</v>
      </c>
      <c r="K856" t="s">
        <v>8415</v>
      </c>
    </row>
    <row r="857" spans="1:11" x14ac:dyDescent="0.3">
      <c r="A857" t="s">
        <v>6562</v>
      </c>
      <c r="B857" t="s">
        <v>5584</v>
      </c>
      <c r="D857" t="s">
        <v>5585</v>
      </c>
      <c r="E857" t="s">
        <v>5586</v>
      </c>
      <c r="F857">
        <v>20181105023740</v>
      </c>
      <c r="G857" t="s">
        <v>5584</v>
      </c>
      <c r="I857" t="s">
        <v>5587</v>
      </c>
      <c r="J857" t="s">
        <v>5588</v>
      </c>
      <c r="K857" t="s">
        <v>8416</v>
      </c>
    </row>
    <row r="858" spans="1:11" x14ac:dyDescent="0.3">
      <c r="A858" t="s">
        <v>6563</v>
      </c>
      <c r="B858" t="s">
        <v>5584</v>
      </c>
      <c r="D858" t="s">
        <v>5585</v>
      </c>
      <c r="E858" t="s">
        <v>5586</v>
      </c>
      <c r="F858">
        <v>20181105023740</v>
      </c>
      <c r="G858" t="s">
        <v>5584</v>
      </c>
      <c r="I858" t="s">
        <v>5587</v>
      </c>
      <c r="J858" t="s">
        <v>5588</v>
      </c>
      <c r="K858" t="s">
        <v>8417</v>
      </c>
    </row>
    <row r="859" spans="1:11" x14ac:dyDescent="0.3">
      <c r="A859" t="s">
        <v>6564</v>
      </c>
      <c r="B859" t="s">
        <v>5584</v>
      </c>
      <c r="D859" t="s">
        <v>5585</v>
      </c>
      <c r="E859" t="s">
        <v>5586</v>
      </c>
      <c r="F859">
        <v>20181105023740</v>
      </c>
      <c r="G859" t="s">
        <v>5584</v>
      </c>
      <c r="I859" t="s">
        <v>5587</v>
      </c>
      <c r="J859" t="s">
        <v>5588</v>
      </c>
      <c r="K859" t="s">
        <v>8418</v>
      </c>
    </row>
    <row r="860" spans="1:11" x14ac:dyDescent="0.3">
      <c r="A860" t="s">
        <v>6565</v>
      </c>
      <c r="B860" t="s">
        <v>5584</v>
      </c>
      <c r="D860" t="s">
        <v>5585</v>
      </c>
      <c r="E860" t="s">
        <v>5586</v>
      </c>
      <c r="F860">
        <v>20181105023740</v>
      </c>
      <c r="G860" t="s">
        <v>5584</v>
      </c>
      <c r="I860" t="s">
        <v>5587</v>
      </c>
      <c r="J860" t="s">
        <v>5588</v>
      </c>
      <c r="K860" t="s">
        <v>8419</v>
      </c>
    </row>
    <row r="861" spans="1:11" x14ac:dyDescent="0.3">
      <c r="A861" t="s">
        <v>6566</v>
      </c>
      <c r="B861" t="s">
        <v>5584</v>
      </c>
      <c r="D861" t="s">
        <v>5585</v>
      </c>
      <c r="E861" t="s">
        <v>5586</v>
      </c>
      <c r="F861">
        <v>20181105023740</v>
      </c>
      <c r="G861" t="s">
        <v>5584</v>
      </c>
      <c r="I861" t="s">
        <v>5587</v>
      </c>
      <c r="J861" t="s">
        <v>5588</v>
      </c>
      <c r="K861" t="s">
        <v>8420</v>
      </c>
    </row>
    <row r="862" spans="1:11" x14ac:dyDescent="0.3">
      <c r="A862" t="s">
        <v>6567</v>
      </c>
      <c r="B862" t="s">
        <v>5584</v>
      </c>
      <c r="D862" t="s">
        <v>5585</v>
      </c>
      <c r="E862" t="s">
        <v>5586</v>
      </c>
      <c r="F862">
        <v>20181105023740</v>
      </c>
      <c r="G862" t="s">
        <v>5584</v>
      </c>
      <c r="I862" t="s">
        <v>5587</v>
      </c>
      <c r="J862" t="s">
        <v>5588</v>
      </c>
      <c r="K862" t="s">
        <v>8421</v>
      </c>
    </row>
    <row r="863" spans="1:11" x14ac:dyDescent="0.3">
      <c r="A863" t="s">
        <v>6568</v>
      </c>
      <c r="B863" t="s">
        <v>5584</v>
      </c>
      <c r="D863" t="s">
        <v>5585</v>
      </c>
      <c r="E863" t="s">
        <v>5586</v>
      </c>
      <c r="F863">
        <v>20181105023740</v>
      </c>
      <c r="G863" t="s">
        <v>5584</v>
      </c>
      <c r="I863" t="s">
        <v>5587</v>
      </c>
      <c r="J863" t="s">
        <v>5588</v>
      </c>
      <c r="K863" t="s">
        <v>8422</v>
      </c>
    </row>
    <row r="864" spans="1:11" x14ac:dyDescent="0.3">
      <c r="A864" t="s">
        <v>6569</v>
      </c>
      <c r="B864" t="s">
        <v>5584</v>
      </c>
      <c r="D864" t="s">
        <v>5585</v>
      </c>
      <c r="E864" t="s">
        <v>5586</v>
      </c>
      <c r="F864">
        <v>20181105023740</v>
      </c>
      <c r="G864" t="s">
        <v>5584</v>
      </c>
      <c r="I864" t="s">
        <v>5587</v>
      </c>
      <c r="J864" t="s">
        <v>5588</v>
      </c>
      <c r="K864" t="s">
        <v>8423</v>
      </c>
    </row>
    <row r="865" spans="1:11" x14ac:dyDescent="0.3">
      <c r="A865" t="s">
        <v>6570</v>
      </c>
      <c r="B865" t="s">
        <v>5584</v>
      </c>
      <c r="D865" t="s">
        <v>5585</v>
      </c>
      <c r="E865" t="s">
        <v>5586</v>
      </c>
      <c r="F865">
        <v>20181105023740</v>
      </c>
      <c r="G865" t="s">
        <v>5584</v>
      </c>
      <c r="I865" t="s">
        <v>5587</v>
      </c>
      <c r="J865" t="s">
        <v>5588</v>
      </c>
      <c r="K865" t="s">
        <v>8424</v>
      </c>
    </row>
    <row r="866" spans="1:11" x14ac:dyDescent="0.3">
      <c r="A866" t="s">
        <v>6571</v>
      </c>
      <c r="B866" t="s">
        <v>5584</v>
      </c>
      <c r="D866" t="s">
        <v>5585</v>
      </c>
      <c r="E866" t="s">
        <v>5586</v>
      </c>
      <c r="F866">
        <v>20181105023740</v>
      </c>
      <c r="G866" t="s">
        <v>5584</v>
      </c>
      <c r="I866" t="s">
        <v>5587</v>
      </c>
      <c r="J866" t="s">
        <v>5588</v>
      </c>
      <c r="K866" t="s">
        <v>8425</v>
      </c>
    </row>
    <row r="867" spans="1:11" x14ac:dyDescent="0.3">
      <c r="A867" t="s">
        <v>6572</v>
      </c>
      <c r="B867" t="s">
        <v>5584</v>
      </c>
      <c r="D867" t="s">
        <v>5585</v>
      </c>
      <c r="E867" t="s">
        <v>5586</v>
      </c>
      <c r="F867">
        <v>20181105023740</v>
      </c>
      <c r="G867" t="s">
        <v>5584</v>
      </c>
      <c r="I867" t="s">
        <v>5587</v>
      </c>
      <c r="J867" t="s">
        <v>5588</v>
      </c>
      <c r="K867" t="s">
        <v>8426</v>
      </c>
    </row>
    <row r="868" spans="1:11" x14ac:dyDescent="0.3">
      <c r="A868" t="s">
        <v>6573</v>
      </c>
      <c r="B868" t="s">
        <v>5584</v>
      </c>
      <c r="D868" t="s">
        <v>5585</v>
      </c>
      <c r="E868" t="s">
        <v>5586</v>
      </c>
      <c r="F868">
        <v>20181105023740</v>
      </c>
      <c r="G868" t="s">
        <v>5584</v>
      </c>
      <c r="I868" t="s">
        <v>5587</v>
      </c>
      <c r="J868" t="s">
        <v>5588</v>
      </c>
      <c r="K868" t="s">
        <v>8427</v>
      </c>
    </row>
    <row r="869" spans="1:11" x14ac:dyDescent="0.3">
      <c r="A869" t="s">
        <v>6574</v>
      </c>
      <c r="B869" t="s">
        <v>5584</v>
      </c>
      <c r="D869" t="s">
        <v>5585</v>
      </c>
      <c r="E869" t="s">
        <v>5586</v>
      </c>
      <c r="F869">
        <v>20181105023740</v>
      </c>
      <c r="G869" t="s">
        <v>5584</v>
      </c>
      <c r="I869" t="s">
        <v>5587</v>
      </c>
      <c r="J869" t="s">
        <v>5588</v>
      </c>
      <c r="K869" t="s">
        <v>8428</v>
      </c>
    </row>
    <row r="870" spans="1:11" x14ac:dyDescent="0.3">
      <c r="A870" t="s">
        <v>6575</v>
      </c>
      <c r="B870" t="s">
        <v>5584</v>
      </c>
      <c r="D870" t="s">
        <v>5585</v>
      </c>
      <c r="E870" t="s">
        <v>5586</v>
      </c>
      <c r="F870">
        <v>20181105023740</v>
      </c>
      <c r="G870" t="s">
        <v>5584</v>
      </c>
      <c r="I870" t="s">
        <v>5587</v>
      </c>
      <c r="J870" t="s">
        <v>5588</v>
      </c>
      <c r="K870" t="s">
        <v>8429</v>
      </c>
    </row>
    <row r="871" spans="1:11" x14ac:dyDescent="0.3">
      <c r="A871" t="s">
        <v>6576</v>
      </c>
      <c r="B871" t="s">
        <v>5584</v>
      </c>
      <c r="D871" t="s">
        <v>5585</v>
      </c>
      <c r="E871" t="s">
        <v>5586</v>
      </c>
      <c r="F871">
        <v>20181105023740</v>
      </c>
      <c r="G871" t="s">
        <v>5584</v>
      </c>
      <c r="I871" t="s">
        <v>5587</v>
      </c>
      <c r="J871" t="s">
        <v>5588</v>
      </c>
      <c r="K871" t="s">
        <v>8430</v>
      </c>
    </row>
    <row r="872" spans="1:11" x14ac:dyDescent="0.3">
      <c r="A872" t="s">
        <v>6577</v>
      </c>
      <c r="B872" t="s">
        <v>5584</v>
      </c>
      <c r="D872" t="s">
        <v>5585</v>
      </c>
      <c r="E872" t="s">
        <v>5586</v>
      </c>
      <c r="F872">
        <v>20181105023740</v>
      </c>
      <c r="G872" t="s">
        <v>5584</v>
      </c>
      <c r="I872" t="s">
        <v>5587</v>
      </c>
      <c r="J872" t="s">
        <v>5588</v>
      </c>
      <c r="K872" t="s">
        <v>8431</v>
      </c>
    </row>
    <row r="873" spans="1:11" x14ac:dyDescent="0.3">
      <c r="A873" t="s">
        <v>6578</v>
      </c>
      <c r="B873" t="s">
        <v>5584</v>
      </c>
      <c r="D873" t="s">
        <v>5585</v>
      </c>
      <c r="E873" t="s">
        <v>5586</v>
      </c>
      <c r="F873">
        <v>20181106042851</v>
      </c>
      <c r="G873" t="s">
        <v>5584</v>
      </c>
      <c r="I873" t="s">
        <v>5587</v>
      </c>
      <c r="J873" t="s">
        <v>5588</v>
      </c>
      <c r="K873" t="s">
        <v>8432</v>
      </c>
    </row>
    <row r="874" spans="1:11" x14ac:dyDescent="0.3">
      <c r="A874" t="s">
        <v>6579</v>
      </c>
      <c r="B874" t="s">
        <v>5584</v>
      </c>
      <c r="D874" t="s">
        <v>5585</v>
      </c>
      <c r="E874" t="s">
        <v>5586</v>
      </c>
      <c r="F874">
        <v>20181106042851</v>
      </c>
      <c r="G874" t="s">
        <v>5584</v>
      </c>
      <c r="I874" t="s">
        <v>5587</v>
      </c>
      <c r="J874" t="s">
        <v>5588</v>
      </c>
      <c r="K874" t="s">
        <v>8433</v>
      </c>
    </row>
    <row r="875" spans="1:11" x14ac:dyDescent="0.3">
      <c r="A875" t="s">
        <v>6580</v>
      </c>
      <c r="B875" t="s">
        <v>5584</v>
      </c>
      <c r="D875" t="s">
        <v>5585</v>
      </c>
      <c r="E875" t="s">
        <v>5586</v>
      </c>
      <c r="F875">
        <v>20181106042851</v>
      </c>
      <c r="G875" t="s">
        <v>5584</v>
      </c>
      <c r="I875" t="s">
        <v>5587</v>
      </c>
      <c r="J875" t="s">
        <v>5588</v>
      </c>
      <c r="K875" t="s">
        <v>8434</v>
      </c>
    </row>
    <row r="876" spans="1:11" x14ac:dyDescent="0.3">
      <c r="A876" t="s">
        <v>6581</v>
      </c>
      <c r="B876" t="s">
        <v>5584</v>
      </c>
      <c r="D876" t="s">
        <v>5585</v>
      </c>
      <c r="E876" t="s">
        <v>5586</v>
      </c>
      <c r="F876">
        <v>20181106042851</v>
      </c>
      <c r="G876" t="s">
        <v>5584</v>
      </c>
      <c r="I876" t="s">
        <v>5587</v>
      </c>
      <c r="J876" t="s">
        <v>5588</v>
      </c>
      <c r="K876" t="s">
        <v>8435</v>
      </c>
    </row>
    <row r="877" spans="1:11" x14ac:dyDescent="0.3">
      <c r="A877" t="s">
        <v>6582</v>
      </c>
      <c r="B877" t="s">
        <v>5584</v>
      </c>
      <c r="D877" t="s">
        <v>5585</v>
      </c>
      <c r="E877" t="s">
        <v>5586</v>
      </c>
      <c r="F877">
        <v>20181106042851</v>
      </c>
      <c r="G877" t="s">
        <v>5584</v>
      </c>
      <c r="I877" t="s">
        <v>5587</v>
      </c>
      <c r="J877" t="s">
        <v>5588</v>
      </c>
      <c r="K877" t="s">
        <v>8436</v>
      </c>
    </row>
    <row r="878" spans="1:11" x14ac:dyDescent="0.3">
      <c r="A878" t="s">
        <v>6583</v>
      </c>
      <c r="B878" t="s">
        <v>5584</v>
      </c>
      <c r="D878" t="s">
        <v>5585</v>
      </c>
      <c r="E878" t="s">
        <v>5586</v>
      </c>
      <c r="F878">
        <v>20181106042851</v>
      </c>
      <c r="G878" t="s">
        <v>5584</v>
      </c>
      <c r="I878" t="s">
        <v>5587</v>
      </c>
      <c r="J878" t="s">
        <v>5588</v>
      </c>
      <c r="K878" t="s">
        <v>8437</v>
      </c>
    </row>
    <row r="879" spans="1:11" x14ac:dyDescent="0.3">
      <c r="A879" t="s">
        <v>6584</v>
      </c>
      <c r="B879" t="s">
        <v>5584</v>
      </c>
      <c r="D879" t="s">
        <v>5585</v>
      </c>
      <c r="E879" t="s">
        <v>5586</v>
      </c>
      <c r="F879">
        <v>20181106042851</v>
      </c>
      <c r="G879" t="s">
        <v>5584</v>
      </c>
      <c r="I879" t="s">
        <v>5587</v>
      </c>
      <c r="J879" t="s">
        <v>5588</v>
      </c>
      <c r="K879" t="s">
        <v>8438</v>
      </c>
    </row>
    <row r="880" spans="1:11" x14ac:dyDescent="0.3">
      <c r="A880" t="s">
        <v>6585</v>
      </c>
      <c r="B880" t="s">
        <v>5584</v>
      </c>
      <c r="D880" t="s">
        <v>5585</v>
      </c>
      <c r="E880" t="s">
        <v>5586</v>
      </c>
      <c r="F880">
        <v>20181106042851</v>
      </c>
      <c r="G880" t="s">
        <v>5584</v>
      </c>
      <c r="I880" t="s">
        <v>5587</v>
      </c>
      <c r="J880" t="s">
        <v>5588</v>
      </c>
      <c r="K880" t="s">
        <v>8439</v>
      </c>
    </row>
    <row r="881" spans="1:11" x14ac:dyDescent="0.3">
      <c r="A881" t="s">
        <v>6586</v>
      </c>
      <c r="B881" t="s">
        <v>5584</v>
      </c>
      <c r="D881" t="s">
        <v>5585</v>
      </c>
      <c r="E881" t="s">
        <v>5586</v>
      </c>
      <c r="F881">
        <v>20181106042851</v>
      </c>
      <c r="G881" t="s">
        <v>5584</v>
      </c>
      <c r="I881" t="s">
        <v>5587</v>
      </c>
      <c r="J881" t="s">
        <v>5588</v>
      </c>
      <c r="K881" t="s">
        <v>8440</v>
      </c>
    </row>
    <row r="882" spans="1:11" x14ac:dyDescent="0.3">
      <c r="A882" t="s">
        <v>6587</v>
      </c>
      <c r="B882" t="s">
        <v>5584</v>
      </c>
      <c r="D882" t="s">
        <v>5585</v>
      </c>
      <c r="E882" t="s">
        <v>5586</v>
      </c>
      <c r="F882">
        <v>20181106042851</v>
      </c>
      <c r="G882" t="s">
        <v>5584</v>
      </c>
      <c r="I882" t="s">
        <v>5587</v>
      </c>
      <c r="J882" t="s">
        <v>5588</v>
      </c>
      <c r="K882" t="s">
        <v>8441</v>
      </c>
    </row>
    <row r="883" spans="1:11" x14ac:dyDescent="0.3">
      <c r="A883" t="s">
        <v>6588</v>
      </c>
      <c r="B883" t="s">
        <v>5584</v>
      </c>
      <c r="D883" t="s">
        <v>5585</v>
      </c>
      <c r="E883" t="s">
        <v>5586</v>
      </c>
      <c r="F883">
        <v>20181106042851</v>
      </c>
      <c r="G883" t="s">
        <v>5584</v>
      </c>
      <c r="I883" t="s">
        <v>5587</v>
      </c>
      <c r="J883" t="s">
        <v>5588</v>
      </c>
      <c r="K883" t="s">
        <v>8442</v>
      </c>
    </row>
    <row r="884" spans="1:11" x14ac:dyDescent="0.3">
      <c r="A884" t="s">
        <v>6589</v>
      </c>
      <c r="B884" t="s">
        <v>5584</v>
      </c>
      <c r="D884" t="s">
        <v>5585</v>
      </c>
      <c r="E884" t="s">
        <v>5586</v>
      </c>
      <c r="F884">
        <v>20181106042851</v>
      </c>
      <c r="G884" t="s">
        <v>5584</v>
      </c>
      <c r="I884" t="s">
        <v>5587</v>
      </c>
      <c r="J884" t="s">
        <v>5588</v>
      </c>
      <c r="K884" t="s">
        <v>8443</v>
      </c>
    </row>
    <row r="885" spans="1:11" x14ac:dyDescent="0.3">
      <c r="A885" t="s">
        <v>6590</v>
      </c>
      <c r="B885" t="s">
        <v>5584</v>
      </c>
      <c r="D885" t="s">
        <v>5585</v>
      </c>
      <c r="E885" t="s">
        <v>5586</v>
      </c>
      <c r="F885">
        <v>20181106042851</v>
      </c>
      <c r="G885" t="s">
        <v>5584</v>
      </c>
      <c r="I885" t="s">
        <v>5587</v>
      </c>
      <c r="J885" t="s">
        <v>5588</v>
      </c>
      <c r="K885" t="s">
        <v>8444</v>
      </c>
    </row>
    <row r="886" spans="1:11" x14ac:dyDescent="0.3">
      <c r="A886" t="s">
        <v>6591</v>
      </c>
      <c r="B886" t="s">
        <v>5584</v>
      </c>
      <c r="D886" t="s">
        <v>5585</v>
      </c>
      <c r="E886" t="s">
        <v>5586</v>
      </c>
      <c r="F886">
        <v>20181106042851</v>
      </c>
      <c r="G886" t="s">
        <v>5584</v>
      </c>
      <c r="I886" t="s">
        <v>5587</v>
      </c>
      <c r="J886" t="s">
        <v>5588</v>
      </c>
      <c r="K886" t="s">
        <v>8445</v>
      </c>
    </row>
    <row r="887" spans="1:11" x14ac:dyDescent="0.3">
      <c r="A887" t="s">
        <v>6592</v>
      </c>
      <c r="B887" t="s">
        <v>5584</v>
      </c>
      <c r="D887" t="s">
        <v>5585</v>
      </c>
      <c r="E887" t="s">
        <v>5586</v>
      </c>
      <c r="F887">
        <v>20181107045437</v>
      </c>
      <c r="G887" t="s">
        <v>5584</v>
      </c>
      <c r="I887" t="s">
        <v>5587</v>
      </c>
      <c r="J887" t="s">
        <v>5588</v>
      </c>
      <c r="K887" t="s">
        <v>8446</v>
      </c>
    </row>
    <row r="888" spans="1:11" x14ac:dyDescent="0.3">
      <c r="A888" t="s">
        <v>6593</v>
      </c>
      <c r="B888" t="s">
        <v>5584</v>
      </c>
      <c r="D888" t="s">
        <v>5585</v>
      </c>
      <c r="E888" t="s">
        <v>5586</v>
      </c>
      <c r="F888">
        <v>20181107045437</v>
      </c>
      <c r="G888" t="s">
        <v>5584</v>
      </c>
      <c r="I888" t="s">
        <v>5587</v>
      </c>
      <c r="J888" t="s">
        <v>5588</v>
      </c>
      <c r="K888" t="s">
        <v>8447</v>
      </c>
    </row>
    <row r="889" spans="1:11" x14ac:dyDescent="0.3">
      <c r="A889" t="s">
        <v>6594</v>
      </c>
      <c r="B889" t="s">
        <v>5584</v>
      </c>
      <c r="D889" t="s">
        <v>5585</v>
      </c>
      <c r="E889" t="s">
        <v>5586</v>
      </c>
      <c r="F889">
        <v>20181107045437</v>
      </c>
      <c r="G889" t="s">
        <v>5584</v>
      </c>
      <c r="I889" t="s">
        <v>5587</v>
      </c>
      <c r="J889" t="s">
        <v>5588</v>
      </c>
      <c r="K889" t="s">
        <v>8448</v>
      </c>
    </row>
    <row r="890" spans="1:11" x14ac:dyDescent="0.3">
      <c r="A890" t="s">
        <v>6595</v>
      </c>
      <c r="B890" t="s">
        <v>5584</v>
      </c>
      <c r="D890" t="s">
        <v>5585</v>
      </c>
      <c r="E890" t="s">
        <v>5586</v>
      </c>
      <c r="F890">
        <v>20181107045437</v>
      </c>
      <c r="G890" t="s">
        <v>5584</v>
      </c>
      <c r="I890" t="s">
        <v>5587</v>
      </c>
      <c r="J890" t="s">
        <v>5588</v>
      </c>
      <c r="K890" t="s">
        <v>8449</v>
      </c>
    </row>
    <row r="891" spans="1:11" x14ac:dyDescent="0.3">
      <c r="A891" t="s">
        <v>6596</v>
      </c>
      <c r="B891" t="s">
        <v>5584</v>
      </c>
      <c r="D891" t="s">
        <v>5585</v>
      </c>
      <c r="E891" t="s">
        <v>5586</v>
      </c>
      <c r="F891">
        <v>20181107045437</v>
      </c>
      <c r="G891" t="s">
        <v>5584</v>
      </c>
      <c r="I891" t="s">
        <v>5587</v>
      </c>
      <c r="J891" t="s">
        <v>5588</v>
      </c>
      <c r="K891" t="s">
        <v>8450</v>
      </c>
    </row>
    <row r="892" spans="1:11" x14ac:dyDescent="0.3">
      <c r="A892" t="s">
        <v>6597</v>
      </c>
      <c r="B892" t="s">
        <v>5584</v>
      </c>
      <c r="D892" t="s">
        <v>5585</v>
      </c>
      <c r="E892" t="s">
        <v>5586</v>
      </c>
      <c r="F892">
        <v>20181107045437</v>
      </c>
      <c r="G892" t="s">
        <v>5584</v>
      </c>
      <c r="I892" t="s">
        <v>5587</v>
      </c>
      <c r="J892" t="s">
        <v>5588</v>
      </c>
      <c r="K892" t="s">
        <v>8451</v>
      </c>
    </row>
    <row r="893" spans="1:11" x14ac:dyDescent="0.3">
      <c r="A893" t="s">
        <v>6598</v>
      </c>
      <c r="B893" t="s">
        <v>5584</v>
      </c>
      <c r="D893" t="s">
        <v>5585</v>
      </c>
      <c r="E893" t="s">
        <v>5586</v>
      </c>
      <c r="F893">
        <v>20181107045437</v>
      </c>
      <c r="G893" t="s">
        <v>5584</v>
      </c>
      <c r="I893" t="s">
        <v>5587</v>
      </c>
      <c r="J893" t="s">
        <v>5588</v>
      </c>
      <c r="K893" t="s">
        <v>8452</v>
      </c>
    </row>
    <row r="894" spans="1:11" x14ac:dyDescent="0.3">
      <c r="A894" t="s">
        <v>6599</v>
      </c>
      <c r="B894" t="s">
        <v>5584</v>
      </c>
      <c r="D894" t="s">
        <v>5585</v>
      </c>
      <c r="E894" t="s">
        <v>5586</v>
      </c>
      <c r="F894">
        <v>20181107045437</v>
      </c>
      <c r="G894" t="s">
        <v>5584</v>
      </c>
      <c r="I894" t="s">
        <v>5587</v>
      </c>
      <c r="J894" t="s">
        <v>5588</v>
      </c>
      <c r="K894" t="s">
        <v>8453</v>
      </c>
    </row>
    <row r="895" spans="1:11" x14ac:dyDescent="0.3">
      <c r="A895" t="s">
        <v>6600</v>
      </c>
      <c r="B895" t="s">
        <v>5584</v>
      </c>
      <c r="D895" t="s">
        <v>5585</v>
      </c>
      <c r="E895" t="s">
        <v>5586</v>
      </c>
      <c r="F895">
        <v>20181107045437</v>
      </c>
      <c r="G895" t="s">
        <v>5584</v>
      </c>
      <c r="I895" t="s">
        <v>5587</v>
      </c>
      <c r="J895" t="s">
        <v>5588</v>
      </c>
      <c r="K895" t="s">
        <v>8454</v>
      </c>
    </row>
    <row r="896" spans="1:11" x14ac:dyDescent="0.3">
      <c r="A896" t="s">
        <v>6601</v>
      </c>
      <c r="B896" t="s">
        <v>5584</v>
      </c>
      <c r="D896" t="s">
        <v>5585</v>
      </c>
      <c r="E896" t="s">
        <v>5586</v>
      </c>
      <c r="F896">
        <v>20181107045437</v>
      </c>
      <c r="G896" t="s">
        <v>5584</v>
      </c>
      <c r="I896" t="s">
        <v>5587</v>
      </c>
      <c r="J896" t="s">
        <v>5588</v>
      </c>
      <c r="K896" t="s">
        <v>8455</v>
      </c>
    </row>
    <row r="897" spans="1:11" x14ac:dyDescent="0.3">
      <c r="A897" t="s">
        <v>6602</v>
      </c>
      <c r="B897" t="s">
        <v>5584</v>
      </c>
      <c r="D897" t="s">
        <v>5585</v>
      </c>
      <c r="E897" t="s">
        <v>5586</v>
      </c>
      <c r="F897">
        <v>20181107045437</v>
      </c>
      <c r="G897" t="s">
        <v>5584</v>
      </c>
      <c r="I897" t="s">
        <v>5587</v>
      </c>
      <c r="J897" t="s">
        <v>5588</v>
      </c>
      <c r="K897" t="s">
        <v>8456</v>
      </c>
    </row>
    <row r="898" spans="1:11" x14ac:dyDescent="0.3">
      <c r="A898" t="s">
        <v>6603</v>
      </c>
      <c r="B898" t="s">
        <v>5584</v>
      </c>
      <c r="D898" t="s">
        <v>5585</v>
      </c>
      <c r="E898" t="s">
        <v>5586</v>
      </c>
      <c r="F898">
        <v>20181107045437</v>
      </c>
      <c r="G898" t="s">
        <v>5584</v>
      </c>
      <c r="I898" t="s">
        <v>5587</v>
      </c>
      <c r="J898" t="s">
        <v>5588</v>
      </c>
      <c r="K898" t="s">
        <v>8457</v>
      </c>
    </row>
    <row r="899" spans="1:11" x14ac:dyDescent="0.3">
      <c r="A899" t="s">
        <v>6604</v>
      </c>
      <c r="B899" t="s">
        <v>5584</v>
      </c>
      <c r="D899" t="s">
        <v>5585</v>
      </c>
      <c r="E899" t="s">
        <v>5586</v>
      </c>
      <c r="F899">
        <v>20181107045437</v>
      </c>
      <c r="G899" t="s">
        <v>5584</v>
      </c>
      <c r="I899" t="s">
        <v>5587</v>
      </c>
      <c r="J899" t="s">
        <v>5588</v>
      </c>
      <c r="K899" t="s">
        <v>8458</v>
      </c>
    </row>
    <row r="900" spans="1:11" x14ac:dyDescent="0.3">
      <c r="A900" t="s">
        <v>6605</v>
      </c>
      <c r="B900" t="s">
        <v>5584</v>
      </c>
      <c r="D900" t="s">
        <v>5585</v>
      </c>
      <c r="E900" t="s">
        <v>5586</v>
      </c>
      <c r="F900">
        <v>20181107045437</v>
      </c>
      <c r="G900" t="s">
        <v>5584</v>
      </c>
      <c r="I900" t="s">
        <v>5587</v>
      </c>
      <c r="J900" t="s">
        <v>5588</v>
      </c>
      <c r="K900" t="s">
        <v>8459</v>
      </c>
    </row>
    <row r="901" spans="1:11" x14ac:dyDescent="0.3">
      <c r="A901" t="s">
        <v>6606</v>
      </c>
      <c r="B901" t="s">
        <v>5584</v>
      </c>
      <c r="D901" t="s">
        <v>5585</v>
      </c>
      <c r="E901" t="s">
        <v>5586</v>
      </c>
      <c r="F901">
        <v>20181107045437</v>
      </c>
      <c r="G901" t="s">
        <v>5584</v>
      </c>
      <c r="I901" t="s">
        <v>5587</v>
      </c>
      <c r="J901" t="s">
        <v>5588</v>
      </c>
      <c r="K901" t="s">
        <v>8460</v>
      </c>
    </row>
    <row r="902" spans="1:11" x14ac:dyDescent="0.3">
      <c r="A902" t="s">
        <v>6607</v>
      </c>
      <c r="B902" t="s">
        <v>5584</v>
      </c>
      <c r="D902" t="s">
        <v>5585</v>
      </c>
      <c r="E902" t="s">
        <v>5586</v>
      </c>
      <c r="F902">
        <v>20181108060110</v>
      </c>
      <c r="G902" t="s">
        <v>5584</v>
      </c>
      <c r="I902" t="s">
        <v>5587</v>
      </c>
      <c r="J902" t="s">
        <v>5588</v>
      </c>
      <c r="K902" t="s">
        <v>8461</v>
      </c>
    </row>
    <row r="903" spans="1:11" x14ac:dyDescent="0.3">
      <c r="A903" t="s">
        <v>6608</v>
      </c>
      <c r="B903" t="s">
        <v>5584</v>
      </c>
      <c r="D903" t="s">
        <v>5585</v>
      </c>
      <c r="E903" t="s">
        <v>5586</v>
      </c>
      <c r="F903">
        <v>20181108060110</v>
      </c>
      <c r="G903" t="s">
        <v>5584</v>
      </c>
      <c r="I903" t="s">
        <v>5587</v>
      </c>
      <c r="J903" t="s">
        <v>5588</v>
      </c>
      <c r="K903" t="s">
        <v>8462</v>
      </c>
    </row>
    <row r="904" spans="1:11" x14ac:dyDescent="0.3">
      <c r="A904" t="s">
        <v>6609</v>
      </c>
      <c r="B904" t="s">
        <v>5584</v>
      </c>
      <c r="D904" t="s">
        <v>5585</v>
      </c>
      <c r="E904" t="s">
        <v>5586</v>
      </c>
      <c r="F904">
        <v>20181108060110</v>
      </c>
      <c r="G904" t="s">
        <v>5584</v>
      </c>
      <c r="I904" t="s">
        <v>5587</v>
      </c>
      <c r="J904" t="s">
        <v>5588</v>
      </c>
      <c r="K904" t="s">
        <v>8463</v>
      </c>
    </row>
    <row r="905" spans="1:11" x14ac:dyDescent="0.3">
      <c r="A905" t="s">
        <v>6610</v>
      </c>
      <c r="B905" t="s">
        <v>5584</v>
      </c>
      <c r="D905" t="s">
        <v>5585</v>
      </c>
      <c r="E905" t="s">
        <v>5586</v>
      </c>
      <c r="F905">
        <v>20181108060110</v>
      </c>
      <c r="G905" t="s">
        <v>5584</v>
      </c>
      <c r="I905" t="s">
        <v>5587</v>
      </c>
      <c r="J905" t="s">
        <v>5588</v>
      </c>
      <c r="K905" t="s">
        <v>8464</v>
      </c>
    </row>
    <row r="906" spans="1:11" x14ac:dyDescent="0.3">
      <c r="A906" t="s">
        <v>6611</v>
      </c>
      <c r="B906" t="s">
        <v>5584</v>
      </c>
      <c r="D906" t="s">
        <v>5585</v>
      </c>
      <c r="E906" t="s">
        <v>5586</v>
      </c>
      <c r="F906">
        <v>20181108060110</v>
      </c>
      <c r="G906" t="s">
        <v>5584</v>
      </c>
      <c r="I906" t="s">
        <v>5587</v>
      </c>
      <c r="J906" t="s">
        <v>5588</v>
      </c>
      <c r="K906" t="s">
        <v>8465</v>
      </c>
    </row>
    <row r="907" spans="1:11" x14ac:dyDescent="0.3">
      <c r="A907" t="s">
        <v>6612</v>
      </c>
      <c r="B907" t="s">
        <v>5584</v>
      </c>
      <c r="D907" t="s">
        <v>5585</v>
      </c>
      <c r="E907" t="s">
        <v>5586</v>
      </c>
      <c r="F907">
        <v>20181108060110</v>
      </c>
      <c r="G907" t="s">
        <v>5584</v>
      </c>
      <c r="I907" t="s">
        <v>5587</v>
      </c>
      <c r="J907" t="s">
        <v>5588</v>
      </c>
      <c r="K907" t="s">
        <v>8466</v>
      </c>
    </row>
    <row r="908" spans="1:11" x14ac:dyDescent="0.3">
      <c r="A908" t="s">
        <v>6613</v>
      </c>
      <c r="B908" t="s">
        <v>5584</v>
      </c>
      <c r="D908" t="s">
        <v>5585</v>
      </c>
      <c r="E908" t="s">
        <v>5586</v>
      </c>
      <c r="F908">
        <v>20181108060110</v>
      </c>
      <c r="G908" t="s">
        <v>5584</v>
      </c>
      <c r="I908" t="s">
        <v>5587</v>
      </c>
      <c r="J908" t="s">
        <v>5588</v>
      </c>
      <c r="K908" t="s">
        <v>8467</v>
      </c>
    </row>
    <row r="909" spans="1:11" x14ac:dyDescent="0.3">
      <c r="A909" t="s">
        <v>6614</v>
      </c>
      <c r="B909" t="s">
        <v>5584</v>
      </c>
      <c r="D909" t="s">
        <v>5585</v>
      </c>
      <c r="E909" t="s">
        <v>5586</v>
      </c>
      <c r="F909">
        <v>20181108060110</v>
      </c>
      <c r="G909" t="s">
        <v>5584</v>
      </c>
      <c r="I909" t="s">
        <v>5587</v>
      </c>
      <c r="J909" t="s">
        <v>5588</v>
      </c>
      <c r="K909" t="s">
        <v>8468</v>
      </c>
    </row>
    <row r="910" spans="1:11" x14ac:dyDescent="0.3">
      <c r="A910" t="s">
        <v>6615</v>
      </c>
      <c r="B910" t="s">
        <v>5584</v>
      </c>
      <c r="D910" t="s">
        <v>5585</v>
      </c>
      <c r="E910" t="s">
        <v>5586</v>
      </c>
      <c r="F910">
        <v>20181108060110</v>
      </c>
      <c r="G910" t="s">
        <v>5584</v>
      </c>
      <c r="I910" t="s">
        <v>5587</v>
      </c>
      <c r="J910" t="s">
        <v>5588</v>
      </c>
      <c r="K910" t="s">
        <v>8469</v>
      </c>
    </row>
    <row r="911" spans="1:11" x14ac:dyDescent="0.3">
      <c r="A911" t="s">
        <v>6616</v>
      </c>
      <c r="B911" t="s">
        <v>5584</v>
      </c>
      <c r="D911" t="s">
        <v>5585</v>
      </c>
      <c r="E911" t="s">
        <v>5586</v>
      </c>
      <c r="F911">
        <v>20181108060110</v>
      </c>
      <c r="G911" t="s">
        <v>5584</v>
      </c>
      <c r="I911" t="s">
        <v>5587</v>
      </c>
      <c r="J911" t="s">
        <v>5588</v>
      </c>
      <c r="K911" t="s">
        <v>8470</v>
      </c>
    </row>
    <row r="912" spans="1:11" x14ac:dyDescent="0.3">
      <c r="A912" t="s">
        <v>6617</v>
      </c>
      <c r="B912" t="s">
        <v>5584</v>
      </c>
      <c r="D912" t="s">
        <v>5585</v>
      </c>
      <c r="E912" t="s">
        <v>5586</v>
      </c>
      <c r="F912">
        <v>20181108060110</v>
      </c>
      <c r="G912" t="s">
        <v>5584</v>
      </c>
      <c r="I912" t="s">
        <v>5587</v>
      </c>
      <c r="J912" t="s">
        <v>5588</v>
      </c>
      <c r="K912" t="s">
        <v>8471</v>
      </c>
    </row>
    <row r="913" spans="1:11" x14ac:dyDescent="0.3">
      <c r="A913" t="s">
        <v>6618</v>
      </c>
      <c r="B913" t="s">
        <v>5584</v>
      </c>
      <c r="D913" t="s">
        <v>5585</v>
      </c>
      <c r="E913" t="s">
        <v>5586</v>
      </c>
      <c r="F913">
        <v>20181108060110</v>
      </c>
      <c r="G913" t="s">
        <v>5584</v>
      </c>
      <c r="I913" t="s">
        <v>5587</v>
      </c>
      <c r="J913" t="s">
        <v>5588</v>
      </c>
      <c r="K913" t="s">
        <v>8472</v>
      </c>
    </row>
    <row r="914" spans="1:11" x14ac:dyDescent="0.3">
      <c r="A914" t="s">
        <v>6619</v>
      </c>
      <c r="B914" t="s">
        <v>5584</v>
      </c>
      <c r="D914" t="s">
        <v>5585</v>
      </c>
      <c r="E914" t="s">
        <v>5586</v>
      </c>
      <c r="F914">
        <v>20181108060110</v>
      </c>
      <c r="G914" t="s">
        <v>5584</v>
      </c>
      <c r="I914" t="s">
        <v>5587</v>
      </c>
      <c r="J914" t="s">
        <v>5588</v>
      </c>
      <c r="K914" t="s">
        <v>8473</v>
      </c>
    </row>
    <row r="915" spans="1:11" x14ac:dyDescent="0.3">
      <c r="A915" t="s">
        <v>6620</v>
      </c>
      <c r="B915" t="s">
        <v>5584</v>
      </c>
      <c r="D915" t="s">
        <v>5585</v>
      </c>
      <c r="E915" t="s">
        <v>5586</v>
      </c>
      <c r="F915">
        <v>20181108060110</v>
      </c>
      <c r="G915" t="s">
        <v>5584</v>
      </c>
      <c r="I915" t="s">
        <v>5587</v>
      </c>
      <c r="J915" t="s">
        <v>5588</v>
      </c>
      <c r="K915" t="s">
        <v>8474</v>
      </c>
    </row>
    <row r="916" spans="1:11" x14ac:dyDescent="0.3">
      <c r="A916" t="s">
        <v>6621</v>
      </c>
      <c r="B916" t="s">
        <v>5584</v>
      </c>
      <c r="D916" t="s">
        <v>5585</v>
      </c>
      <c r="E916" t="s">
        <v>5586</v>
      </c>
      <c r="F916">
        <v>20181108060110</v>
      </c>
      <c r="G916" t="s">
        <v>5584</v>
      </c>
      <c r="I916" t="s">
        <v>5587</v>
      </c>
      <c r="J916" t="s">
        <v>5588</v>
      </c>
      <c r="K916" t="s">
        <v>8475</v>
      </c>
    </row>
    <row r="917" spans="1:11" x14ac:dyDescent="0.3">
      <c r="A917" t="s">
        <v>6622</v>
      </c>
      <c r="B917" t="s">
        <v>5584</v>
      </c>
      <c r="D917" t="s">
        <v>5585</v>
      </c>
      <c r="E917" t="s">
        <v>5586</v>
      </c>
      <c r="F917">
        <v>20181108060110</v>
      </c>
      <c r="G917" t="s">
        <v>5584</v>
      </c>
      <c r="I917" t="s">
        <v>5587</v>
      </c>
      <c r="J917" t="s">
        <v>5588</v>
      </c>
      <c r="K917" t="s">
        <v>8476</v>
      </c>
    </row>
    <row r="918" spans="1:11" x14ac:dyDescent="0.3">
      <c r="A918" t="s">
        <v>6623</v>
      </c>
      <c r="B918" t="s">
        <v>5584</v>
      </c>
      <c r="D918" t="s">
        <v>5585</v>
      </c>
      <c r="E918" t="s">
        <v>5586</v>
      </c>
      <c r="F918">
        <v>20181108060110</v>
      </c>
      <c r="G918" t="s">
        <v>5584</v>
      </c>
      <c r="I918" t="s">
        <v>5587</v>
      </c>
      <c r="J918" t="s">
        <v>5588</v>
      </c>
      <c r="K918" t="s">
        <v>8477</v>
      </c>
    </row>
    <row r="919" spans="1:11" x14ac:dyDescent="0.3">
      <c r="A919" t="s">
        <v>6624</v>
      </c>
      <c r="B919" t="s">
        <v>5584</v>
      </c>
      <c r="D919" t="s">
        <v>5585</v>
      </c>
      <c r="E919" t="s">
        <v>5586</v>
      </c>
      <c r="F919">
        <v>20181108060110</v>
      </c>
      <c r="G919" t="s">
        <v>5584</v>
      </c>
      <c r="I919" t="s">
        <v>5587</v>
      </c>
      <c r="J919" t="s">
        <v>5588</v>
      </c>
      <c r="K919" t="s">
        <v>8478</v>
      </c>
    </row>
    <row r="920" spans="1:11" x14ac:dyDescent="0.3">
      <c r="A920" t="s">
        <v>6625</v>
      </c>
      <c r="B920" t="s">
        <v>5584</v>
      </c>
      <c r="D920" t="s">
        <v>5585</v>
      </c>
      <c r="E920" t="s">
        <v>5586</v>
      </c>
      <c r="F920">
        <v>20181108060110</v>
      </c>
      <c r="G920" t="s">
        <v>5584</v>
      </c>
      <c r="I920" t="s">
        <v>5587</v>
      </c>
      <c r="J920" t="s">
        <v>5588</v>
      </c>
      <c r="K920" t="s">
        <v>8479</v>
      </c>
    </row>
    <row r="921" spans="1:11" x14ac:dyDescent="0.3">
      <c r="A921" t="s">
        <v>6626</v>
      </c>
      <c r="B921" t="s">
        <v>5584</v>
      </c>
      <c r="D921" t="s">
        <v>5585</v>
      </c>
      <c r="E921" t="s">
        <v>5586</v>
      </c>
      <c r="F921">
        <v>20181109103905</v>
      </c>
      <c r="G921" t="s">
        <v>5584</v>
      </c>
      <c r="I921" t="s">
        <v>5587</v>
      </c>
      <c r="J921" t="s">
        <v>5588</v>
      </c>
      <c r="K921" t="s">
        <v>8480</v>
      </c>
    </row>
    <row r="922" spans="1:11" x14ac:dyDescent="0.3">
      <c r="A922" t="s">
        <v>6627</v>
      </c>
      <c r="B922" t="s">
        <v>5584</v>
      </c>
      <c r="D922" t="s">
        <v>5585</v>
      </c>
      <c r="E922" t="s">
        <v>5586</v>
      </c>
      <c r="F922">
        <v>20181109103905</v>
      </c>
      <c r="G922" t="s">
        <v>5584</v>
      </c>
      <c r="I922" t="s">
        <v>5587</v>
      </c>
      <c r="J922" t="s">
        <v>5588</v>
      </c>
      <c r="K922" t="s">
        <v>8481</v>
      </c>
    </row>
    <row r="923" spans="1:11" x14ac:dyDescent="0.3">
      <c r="A923" t="s">
        <v>6628</v>
      </c>
      <c r="B923" t="s">
        <v>5584</v>
      </c>
      <c r="D923" t="s">
        <v>5585</v>
      </c>
      <c r="E923" t="s">
        <v>5586</v>
      </c>
      <c r="F923">
        <v>20181109103905</v>
      </c>
      <c r="G923" t="s">
        <v>5584</v>
      </c>
      <c r="I923" t="s">
        <v>5587</v>
      </c>
      <c r="J923" t="s">
        <v>5588</v>
      </c>
      <c r="K923" t="s">
        <v>8482</v>
      </c>
    </row>
    <row r="924" spans="1:11" x14ac:dyDescent="0.3">
      <c r="A924" t="s">
        <v>6629</v>
      </c>
      <c r="B924" t="s">
        <v>5584</v>
      </c>
      <c r="D924" t="s">
        <v>5585</v>
      </c>
      <c r="E924" t="s">
        <v>5586</v>
      </c>
      <c r="F924">
        <v>20181109103905</v>
      </c>
      <c r="G924" t="s">
        <v>5584</v>
      </c>
      <c r="I924" t="s">
        <v>5587</v>
      </c>
      <c r="J924" t="s">
        <v>5588</v>
      </c>
      <c r="K924" t="s">
        <v>8483</v>
      </c>
    </row>
    <row r="925" spans="1:11" x14ac:dyDescent="0.3">
      <c r="A925" t="s">
        <v>6630</v>
      </c>
      <c r="B925" t="s">
        <v>5584</v>
      </c>
      <c r="D925" t="s">
        <v>5585</v>
      </c>
      <c r="E925" t="s">
        <v>5586</v>
      </c>
      <c r="F925">
        <v>20181109103905</v>
      </c>
      <c r="G925" t="s">
        <v>5584</v>
      </c>
      <c r="I925" t="s">
        <v>5587</v>
      </c>
      <c r="J925" t="s">
        <v>5588</v>
      </c>
      <c r="K925" t="s">
        <v>8484</v>
      </c>
    </row>
    <row r="926" spans="1:11" x14ac:dyDescent="0.3">
      <c r="A926" t="s">
        <v>6631</v>
      </c>
      <c r="B926" t="s">
        <v>5584</v>
      </c>
      <c r="D926" t="s">
        <v>5585</v>
      </c>
      <c r="E926" t="s">
        <v>5586</v>
      </c>
      <c r="F926">
        <v>20181109103905</v>
      </c>
      <c r="G926" t="s">
        <v>5584</v>
      </c>
      <c r="I926" t="s">
        <v>5587</v>
      </c>
      <c r="J926" t="s">
        <v>5588</v>
      </c>
      <c r="K926" t="s">
        <v>8485</v>
      </c>
    </row>
    <row r="927" spans="1:11" x14ac:dyDescent="0.3">
      <c r="A927" t="s">
        <v>6632</v>
      </c>
      <c r="B927" t="s">
        <v>5584</v>
      </c>
      <c r="D927" t="s">
        <v>5585</v>
      </c>
      <c r="E927" t="s">
        <v>5586</v>
      </c>
      <c r="F927">
        <v>20181109103905</v>
      </c>
      <c r="G927" t="s">
        <v>5584</v>
      </c>
      <c r="I927" t="s">
        <v>5587</v>
      </c>
      <c r="J927" t="s">
        <v>5588</v>
      </c>
      <c r="K927" t="s">
        <v>8486</v>
      </c>
    </row>
    <row r="928" spans="1:11" x14ac:dyDescent="0.3">
      <c r="A928" t="s">
        <v>6633</v>
      </c>
      <c r="B928" t="s">
        <v>5584</v>
      </c>
      <c r="D928" t="s">
        <v>5585</v>
      </c>
      <c r="E928" t="s">
        <v>5586</v>
      </c>
      <c r="F928">
        <v>20181109103905</v>
      </c>
      <c r="G928" t="s">
        <v>5584</v>
      </c>
      <c r="I928" t="s">
        <v>5587</v>
      </c>
      <c r="J928" t="s">
        <v>5588</v>
      </c>
      <c r="K928" t="s">
        <v>8487</v>
      </c>
    </row>
    <row r="929" spans="1:11" x14ac:dyDescent="0.3">
      <c r="A929" t="s">
        <v>6634</v>
      </c>
      <c r="B929" t="s">
        <v>5584</v>
      </c>
      <c r="D929" t="s">
        <v>5585</v>
      </c>
      <c r="E929" t="s">
        <v>5586</v>
      </c>
      <c r="F929">
        <v>20181109103905</v>
      </c>
      <c r="G929" t="s">
        <v>5584</v>
      </c>
      <c r="I929" t="s">
        <v>5587</v>
      </c>
      <c r="J929" t="s">
        <v>5588</v>
      </c>
      <c r="K929" t="s">
        <v>8488</v>
      </c>
    </row>
    <row r="930" spans="1:11" x14ac:dyDescent="0.3">
      <c r="A930" t="s">
        <v>6635</v>
      </c>
      <c r="B930" t="s">
        <v>5584</v>
      </c>
      <c r="D930" t="s">
        <v>5585</v>
      </c>
      <c r="E930" t="s">
        <v>5586</v>
      </c>
      <c r="F930">
        <v>20181109103905</v>
      </c>
      <c r="G930" t="s">
        <v>5584</v>
      </c>
      <c r="I930" t="s">
        <v>5587</v>
      </c>
      <c r="J930" t="s">
        <v>5588</v>
      </c>
      <c r="K930" t="s">
        <v>8489</v>
      </c>
    </row>
    <row r="931" spans="1:11" x14ac:dyDescent="0.3">
      <c r="A931" t="s">
        <v>6636</v>
      </c>
      <c r="B931" t="s">
        <v>5584</v>
      </c>
      <c r="D931" t="s">
        <v>5585</v>
      </c>
      <c r="E931" t="s">
        <v>5586</v>
      </c>
      <c r="F931">
        <v>20181109103905</v>
      </c>
      <c r="G931" t="s">
        <v>5584</v>
      </c>
      <c r="I931" t="s">
        <v>5587</v>
      </c>
      <c r="J931" t="s">
        <v>5588</v>
      </c>
      <c r="K931" t="s">
        <v>8490</v>
      </c>
    </row>
    <row r="932" spans="1:11" x14ac:dyDescent="0.3">
      <c r="A932" t="s">
        <v>6637</v>
      </c>
      <c r="B932" t="s">
        <v>5584</v>
      </c>
      <c r="D932" t="s">
        <v>5585</v>
      </c>
      <c r="E932" t="s">
        <v>5586</v>
      </c>
      <c r="F932">
        <v>20181109103905</v>
      </c>
      <c r="G932" t="s">
        <v>5584</v>
      </c>
      <c r="I932" t="s">
        <v>5587</v>
      </c>
      <c r="J932" t="s">
        <v>5588</v>
      </c>
      <c r="K932" t="s">
        <v>8491</v>
      </c>
    </row>
    <row r="933" spans="1:11" x14ac:dyDescent="0.3">
      <c r="A933" t="s">
        <v>6638</v>
      </c>
      <c r="B933" t="s">
        <v>5584</v>
      </c>
      <c r="D933" t="s">
        <v>5585</v>
      </c>
      <c r="E933" t="s">
        <v>5586</v>
      </c>
      <c r="F933">
        <v>20181109103905</v>
      </c>
      <c r="G933" t="s">
        <v>5584</v>
      </c>
      <c r="I933" t="s">
        <v>5587</v>
      </c>
      <c r="J933" t="s">
        <v>5588</v>
      </c>
      <c r="K933" t="s">
        <v>8492</v>
      </c>
    </row>
    <row r="934" spans="1:11" x14ac:dyDescent="0.3">
      <c r="A934" t="s">
        <v>6639</v>
      </c>
      <c r="B934" t="s">
        <v>5584</v>
      </c>
      <c r="D934" t="s">
        <v>5585</v>
      </c>
      <c r="E934" t="s">
        <v>5586</v>
      </c>
      <c r="F934">
        <v>20181109103905</v>
      </c>
      <c r="G934" t="s">
        <v>5584</v>
      </c>
      <c r="I934" t="s">
        <v>5587</v>
      </c>
      <c r="J934" t="s">
        <v>5588</v>
      </c>
      <c r="K934" t="s">
        <v>8493</v>
      </c>
    </row>
    <row r="935" spans="1:11" x14ac:dyDescent="0.3">
      <c r="A935" t="s">
        <v>6640</v>
      </c>
      <c r="B935" t="s">
        <v>5584</v>
      </c>
      <c r="D935" t="s">
        <v>5585</v>
      </c>
      <c r="E935" t="s">
        <v>5586</v>
      </c>
      <c r="F935">
        <v>20181109103905</v>
      </c>
      <c r="G935" t="s">
        <v>5584</v>
      </c>
      <c r="I935" t="s">
        <v>5587</v>
      </c>
      <c r="J935" t="s">
        <v>5588</v>
      </c>
      <c r="K935" t="s">
        <v>8494</v>
      </c>
    </row>
    <row r="936" spans="1:11" x14ac:dyDescent="0.3">
      <c r="A936" t="s">
        <v>6641</v>
      </c>
      <c r="B936" t="s">
        <v>5584</v>
      </c>
      <c r="D936" t="s">
        <v>5585</v>
      </c>
      <c r="E936" t="s">
        <v>5586</v>
      </c>
      <c r="F936">
        <v>20181110163215</v>
      </c>
      <c r="G936" t="s">
        <v>5584</v>
      </c>
      <c r="I936" t="s">
        <v>5587</v>
      </c>
      <c r="J936" t="s">
        <v>5588</v>
      </c>
      <c r="K936" t="s">
        <v>8495</v>
      </c>
    </row>
    <row r="937" spans="1:11" x14ac:dyDescent="0.3">
      <c r="A937" t="s">
        <v>6642</v>
      </c>
      <c r="B937" t="s">
        <v>5584</v>
      </c>
      <c r="D937" t="s">
        <v>5585</v>
      </c>
      <c r="E937" t="s">
        <v>5586</v>
      </c>
      <c r="F937">
        <v>20181110163215</v>
      </c>
      <c r="G937" t="s">
        <v>5584</v>
      </c>
      <c r="I937" t="s">
        <v>5587</v>
      </c>
      <c r="J937" t="s">
        <v>5588</v>
      </c>
      <c r="K937" t="s">
        <v>8496</v>
      </c>
    </row>
    <row r="938" spans="1:11" x14ac:dyDescent="0.3">
      <c r="A938" t="s">
        <v>6643</v>
      </c>
      <c r="B938" t="s">
        <v>5584</v>
      </c>
      <c r="D938" t="s">
        <v>5585</v>
      </c>
      <c r="E938" t="s">
        <v>5586</v>
      </c>
      <c r="F938">
        <v>20181110163215</v>
      </c>
      <c r="G938" t="s">
        <v>5584</v>
      </c>
      <c r="I938" t="s">
        <v>5587</v>
      </c>
      <c r="J938" t="s">
        <v>5588</v>
      </c>
      <c r="K938" t="s">
        <v>8497</v>
      </c>
    </row>
    <row r="939" spans="1:11" x14ac:dyDescent="0.3">
      <c r="A939" t="s">
        <v>6644</v>
      </c>
      <c r="B939" t="s">
        <v>5584</v>
      </c>
      <c r="D939" t="s">
        <v>5585</v>
      </c>
      <c r="E939" t="s">
        <v>5586</v>
      </c>
      <c r="F939">
        <v>20181110163215</v>
      </c>
      <c r="G939" t="s">
        <v>5584</v>
      </c>
      <c r="I939" t="s">
        <v>5587</v>
      </c>
      <c r="J939" t="s">
        <v>5588</v>
      </c>
      <c r="K939" t="s">
        <v>8498</v>
      </c>
    </row>
    <row r="940" spans="1:11" x14ac:dyDescent="0.3">
      <c r="A940" t="s">
        <v>6645</v>
      </c>
      <c r="B940" t="s">
        <v>5584</v>
      </c>
      <c r="D940" t="s">
        <v>5585</v>
      </c>
      <c r="E940" t="s">
        <v>5586</v>
      </c>
      <c r="F940">
        <v>20181110163215</v>
      </c>
      <c r="G940" t="s">
        <v>5584</v>
      </c>
      <c r="I940" t="s">
        <v>5587</v>
      </c>
      <c r="J940" t="s">
        <v>5588</v>
      </c>
      <c r="K940" t="s">
        <v>8499</v>
      </c>
    </row>
    <row r="941" spans="1:11" x14ac:dyDescent="0.3">
      <c r="A941" t="s">
        <v>6646</v>
      </c>
      <c r="B941" t="s">
        <v>5584</v>
      </c>
      <c r="D941" t="s">
        <v>5585</v>
      </c>
      <c r="E941" t="s">
        <v>5586</v>
      </c>
      <c r="F941">
        <v>20181110163215</v>
      </c>
      <c r="G941" t="s">
        <v>5584</v>
      </c>
      <c r="I941" t="s">
        <v>5587</v>
      </c>
      <c r="J941" t="s">
        <v>5588</v>
      </c>
      <c r="K941" t="s">
        <v>8500</v>
      </c>
    </row>
    <row r="942" spans="1:11" x14ac:dyDescent="0.3">
      <c r="A942" t="s">
        <v>6647</v>
      </c>
      <c r="B942" t="s">
        <v>5584</v>
      </c>
      <c r="D942" t="s">
        <v>5585</v>
      </c>
      <c r="E942" t="s">
        <v>5586</v>
      </c>
      <c r="F942">
        <v>20181110163215</v>
      </c>
      <c r="G942" t="s">
        <v>5584</v>
      </c>
      <c r="I942" t="s">
        <v>5587</v>
      </c>
      <c r="J942" t="s">
        <v>5588</v>
      </c>
      <c r="K942" t="s">
        <v>8501</v>
      </c>
    </row>
    <row r="943" spans="1:11" x14ac:dyDescent="0.3">
      <c r="A943" t="s">
        <v>6648</v>
      </c>
      <c r="B943" t="s">
        <v>5584</v>
      </c>
      <c r="D943" t="s">
        <v>5585</v>
      </c>
      <c r="E943" t="s">
        <v>5586</v>
      </c>
      <c r="F943">
        <v>20181110163215</v>
      </c>
      <c r="G943" t="s">
        <v>5584</v>
      </c>
      <c r="I943" t="s">
        <v>5587</v>
      </c>
      <c r="J943" t="s">
        <v>5588</v>
      </c>
      <c r="K943" t="s">
        <v>8502</v>
      </c>
    </row>
    <row r="944" spans="1:11" x14ac:dyDescent="0.3">
      <c r="A944" t="s">
        <v>6649</v>
      </c>
      <c r="B944" t="s">
        <v>5584</v>
      </c>
      <c r="D944" t="s">
        <v>5585</v>
      </c>
      <c r="E944" t="s">
        <v>5586</v>
      </c>
      <c r="F944">
        <v>20181110163215</v>
      </c>
      <c r="G944" t="s">
        <v>5584</v>
      </c>
      <c r="I944" t="s">
        <v>5587</v>
      </c>
      <c r="J944" t="s">
        <v>5588</v>
      </c>
      <c r="K944" t="s">
        <v>8503</v>
      </c>
    </row>
    <row r="945" spans="1:11" x14ac:dyDescent="0.3">
      <c r="A945" t="s">
        <v>6650</v>
      </c>
      <c r="B945" t="s">
        <v>5584</v>
      </c>
      <c r="D945" t="s">
        <v>5585</v>
      </c>
      <c r="E945" t="s">
        <v>5586</v>
      </c>
      <c r="F945">
        <v>20181110163215</v>
      </c>
      <c r="G945" t="s">
        <v>5584</v>
      </c>
      <c r="I945" t="s">
        <v>5587</v>
      </c>
      <c r="J945" t="s">
        <v>5588</v>
      </c>
      <c r="K945" t="s">
        <v>8504</v>
      </c>
    </row>
    <row r="946" spans="1:11" x14ac:dyDescent="0.3">
      <c r="A946" t="s">
        <v>6651</v>
      </c>
      <c r="B946" t="s">
        <v>5584</v>
      </c>
      <c r="D946" t="s">
        <v>5585</v>
      </c>
      <c r="E946" t="s">
        <v>5586</v>
      </c>
      <c r="F946">
        <v>20181110163215</v>
      </c>
      <c r="G946" t="s">
        <v>5584</v>
      </c>
      <c r="I946" t="s">
        <v>5587</v>
      </c>
      <c r="J946" t="s">
        <v>5588</v>
      </c>
      <c r="K946" t="s">
        <v>8505</v>
      </c>
    </row>
    <row r="947" spans="1:11" x14ac:dyDescent="0.3">
      <c r="A947" t="s">
        <v>6652</v>
      </c>
      <c r="B947" t="s">
        <v>5584</v>
      </c>
      <c r="D947" t="s">
        <v>5585</v>
      </c>
      <c r="E947" t="s">
        <v>5586</v>
      </c>
      <c r="F947">
        <v>20181110163215</v>
      </c>
      <c r="G947" t="s">
        <v>5584</v>
      </c>
      <c r="I947" t="s">
        <v>5587</v>
      </c>
      <c r="J947" t="s">
        <v>5588</v>
      </c>
      <c r="K947" t="s">
        <v>8506</v>
      </c>
    </row>
    <row r="948" spans="1:11" x14ac:dyDescent="0.3">
      <c r="A948" t="s">
        <v>6653</v>
      </c>
      <c r="B948" t="s">
        <v>5584</v>
      </c>
      <c r="D948" t="s">
        <v>5585</v>
      </c>
      <c r="E948" t="s">
        <v>5586</v>
      </c>
      <c r="F948">
        <v>20181110163215</v>
      </c>
      <c r="G948" t="s">
        <v>5584</v>
      </c>
      <c r="I948" t="s">
        <v>5587</v>
      </c>
      <c r="J948" t="s">
        <v>5588</v>
      </c>
      <c r="K948" t="s">
        <v>8507</v>
      </c>
    </row>
    <row r="949" spans="1:11" x14ac:dyDescent="0.3">
      <c r="A949" t="s">
        <v>6654</v>
      </c>
      <c r="B949" t="s">
        <v>5584</v>
      </c>
      <c r="D949" t="s">
        <v>5585</v>
      </c>
      <c r="E949" t="s">
        <v>5586</v>
      </c>
      <c r="F949">
        <v>20181110163215</v>
      </c>
      <c r="G949" t="s">
        <v>5584</v>
      </c>
      <c r="I949" t="s">
        <v>5587</v>
      </c>
      <c r="J949" t="s">
        <v>5588</v>
      </c>
      <c r="K949" t="s">
        <v>8508</v>
      </c>
    </row>
    <row r="950" spans="1:11" x14ac:dyDescent="0.3">
      <c r="A950" t="s">
        <v>6655</v>
      </c>
      <c r="B950" t="s">
        <v>5584</v>
      </c>
      <c r="D950" t="s">
        <v>5585</v>
      </c>
      <c r="E950" t="s">
        <v>5586</v>
      </c>
      <c r="F950">
        <v>20181110163215</v>
      </c>
      <c r="G950" t="s">
        <v>5584</v>
      </c>
      <c r="I950" t="s">
        <v>5587</v>
      </c>
      <c r="J950" t="s">
        <v>5588</v>
      </c>
      <c r="K950" t="s">
        <v>8509</v>
      </c>
    </row>
    <row r="951" spans="1:11" x14ac:dyDescent="0.3">
      <c r="A951" t="s">
        <v>6656</v>
      </c>
      <c r="B951" t="s">
        <v>5584</v>
      </c>
      <c r="D951" t="s">
        <v>5585</v>
      </c>
      <c r="E951" t="s">
        <v>5586</v>
      </c>
      <c r="F951">
        <v>20181110163215</v>
      </c>
      <c r="G951" t="s">
        <v>5584</v>
      </c>
      <c r="I951" t="s">
        <v>5587</v>
      </c>
      <c r="J951" t="s">
        <v>5588</v>
      </c>
      <c r="K951" t="s">
        <v>8510</v>
      </c>
    </row>
    <row r="952" spans="1:11" x14ac:dyDescent="0.3">
      <c r="A952" t="s">
        <v>6657</v>
      </c>
      <c r="B952" t="s">
        <v>5584</v>
      </c>
      <c r="D952" t="s">
        <v>5585</v>
      </c>
      <c r="E952" t="s">
        <v>5586</v>
      </c>
      <c r="F952">
        <v>20181111164550</v>
      </c>
      <c r="G952" t="s">
        <v>5584</v>
      </c>
      <c r="I952" t="s">
        <v>5587</v>
      </c>
      <c r="J952" t="s">
        <v>5588</v>
      </c>
      <c r="K952" t="s">
        <v>8511</v>
      </c>
    </row>
    <row r="953" spans="1:11" x14ac:dyDescent="0.3">
      <c r="A953" t="s">
        <v>6658</v>
      </c>
      <c r="B953" t="s">
        <v>5584</v>
      </c>
      <c r="D953" t="s">
        <v>5585</v>
      </c>
      <c r="E953" t="s">
        <v>5586</v>
      </c>
      <c r="F953">
        <v>20181111164550</v>
      </c>
      <c r="G953" t="s">
        <v>5584</v>
      </c>
      <c r="I953" t="s">
        <v>5587</v>
      </c>
      <c r="J953" t="s">
        <v>5588</v>
      </c>
      <c r="K953" t="s">
        <v>8512</v>
      </c>
    </row>
    <row r="954" spans="1:11" x14ac:dyDescent="0.3">
      <c r="A954" t="s">
        <v>6659</v>
      </c>
      <c r="B954" t="s">
        <v>5584</v>
      </c>
      <c r="D954" t="s">
        <v>5585</v>
      </c>
      <c r="E954" t="s">
        <v>5586</v>
      </c>
      <c r="F954">
        <v>20181111164550</v>
      </c>
      <c r="G954" t="s">
        <v>5584</v>
      </c>
      <c r="I954" t="s">
        <v>5587</v>
      </c>
      <c r="J954" t="s">
        <v>5588</v>
      </c>
      <c r="K954" t="s">
        <v>8513</v>
      </c>
    </row>
    <row r="955" spans="1:11" x14ac:dyDescent="0.3">
      <c r="A955" t="s">
        <v>6660</v>
      </c>
      <c r="B955" t="s">
        <v>5584</v>
      </c>
      <c r="D955" t="s">
        <v>5585</v>
      </c>
      <c r="E955" t="s">
        <v>5586</v>
      </c>
      <c r="F955">
        <v>20181111164550</v>
      </c>
      <c r="G955" t="s">
        <v>5584</v>
      </c>
      <c r="I955" t="s">
        <v>5587</v>
      </c>
      <c r="J955" t="s">
        <v>5588</v>
      </c>
      <c r="K955" t="s">
        <v>8514</v>
      </c>
    </row>
    <row r="956" spans="1:11" x14ac:dyDescent="0.3">
      <c r="A956" t="s">
        <v>6661</v>
      </c>
      <c r="B956" t="s">
        <v>5584</v>
      </c>
      <c r="D956" t="s">
        <v>5585</v>
      </c>
      <c r="E956" t="s">
        <v>5586</v>
      </c>
      <c r="F956">
        <v>20181111164550</v>
      </c>
      <c r="G956" t="s">
        <v>5584</v>
      </c>
      <c r="I956" t="s">
        <v>5587</v>
      </c>
      <c r="J956" t="s">
        <v>5588</v>
      </c>
      <c r="K956" t="s">
        <v>8515</v>
      </c>
    </row>
    <row r="957" spans="1:11" x14ac:dyDescent="0.3">
      <c r="A957" t="s">
        <v>6662</v>
      </c>
      <c r="B957" t="s">
        <v>5584</v>
      </c>
      <c r="D957" t="s">
        <v>5585</v>
      </c>
      <c r="E957" t="s">
        <v>5586</v>
      </c>
      <c r="F957">
        <v>20181111164550</v>
      </c>
      <c r="G957" t="s">
        <v>5584</v>
      </c>
      <c r="I957" t="s">
        <v>5587</v>
      </c>
      <c r="J957" t="s">
        <v>5588</v>
      </c>
      <c r="K957" t="s">
        <v>8516</v>
      </c>
    </row>
    <row r="958" spans="1:11" x14ac:dyDescent="0.3">
      <c r="A958" t="s">
        <v>6663</v>
      </c>
      <c r="B958" t="s">
        <v>5584</v>
      </c>
      <c r="D958" t="s">
        <v>5585</v>
      </c>
      <c r="E958" t="s">
        <v>5586</v>
      </c>
      <c r="F958">
        <v>20181111164550</v>
      </c>
      <c r="G958" t="s">
        <v>5584</v>
      </c>
      <c r="I958" t="s">
        <v>5587</v>
      </c>
      <c r="J958" t="s">
        <v>5588</v>
      </c>
      <c r="K958" t="s">
        <v>8517</v>
      </c>
    </row>
    <row r="959" spans="1:11" x14ac:dyDescent="0.3">
      <c r="A959" t="s">
        <v>6664</v>
      </c>
      <c r="B959" t="s">
        <v>5584</v>
      </c>
      <c r="D959" t="s">
        <v>5585</v>
      </c>
      <c r="E959" t="s">
        <v>5586</v>
      </c>
      <c r="F959">
        <v>20181111164550</v>
      </c>
      <c r="G959" t="s">
        <v>5584</v>
      </c>
      <c r="I959" t="s">
        <v>5587</v>
      </c>
      <c r="J959" t="s">
        <v>5588</v>
      </c>
      <c r="K959" t="s">
        <v>8518</v>
      </c>
    </row>
    <row r="960" spans="1:11" x14ac:dyDescent="0.3">
      <c r="A960" t="s">
        <v>6665</v>
      </c>
      <c r="B960" t="s">
        <v>5584</v>
      </c>
      <c r="D960" t="s">
        <v>5585</v>
      </c>
      <c r="E960" t="s">
        <v>5586</v>
      </c>
      <c r="F960">
        <v>20181111164550</v>
      </c>
      <c r="G960" t="s">
        <v>5584</v>
      </c>
      <c r="I960" t="s">
        <v>5587</v>
      </c>
      <c r="J960" t="s">
        <v>5588</v>
      </c>
      <c r="K960" t="s">
        <v>8519</v>
      </c>
    </row>
    <row r="961" spans="1:11" x14ac:dyDescent="0.3">
      <c r="A961" t="s">
        <v>6666</v>
      </c>
      <c r="B961" t="s">
        <v>5584</v>
      </c>
      <c r="D961" t="s">
        <v>5585</v>
      </c>
      <c r="E961" t="s">
        <v>5586</v>
      </c>
      <c r="F961">
        <v>20181111164550</v>
      </c>
      <c r="G961" t="s">
        <v>5584</v>
      </c>
      <c r="I961" t="s">
        <v>5587</v>
      </c>
      <c r="J961" t="s">
        <v>5588</v>
      </c>
      <c r="K961" t="s">
        <v>8520</v>
      </c>
    </row>
    <row r="962" spans="1:11" x14ac:dyDescent="0.3">
      <c r="A962" t="s">
        <v>6667</v>
      </c>
      <c r="B962" t="s">
        <v>5584</v>
      </c>
      <c r="D962" t="s">
        <v>5585</v>
      </c>
      <c r="E962" t="s">
        <v>5586</v>
      </c>
      <c r="F962">
        <v>20181111164550</v>
      </c>
      <c r="G962" t="s">
        <v>5584</v>
      </c>
      <c r="I962" t="s">
        <v>5587</v>
      </c>
      <c r="J962" t="s">
        <v>5588</v>
      </c>
      <c r="K962" t="s">
        <v>8521</v>
      </c>
    </row>
    <row r="963" spans="1:11" x14ac:dyDescent="0.3">
      <c r="A963" t="s">
        <v>6668</v>
      </c>
      <c r="B963" t="s">
        <v>5584</v>
      </c>
      <c r="D963" t="s">
        <v>5585</v>
      </c>
      <c r="E963" t="s">
        <v>5586</v>
      </c>
      <c r="F963">
        <v>20181111164550</v>
      </c>
      <c r="G963" t="s">
        <v>5584</v>
      </c>
      <c r="I963" t="s">
        <v>5587</v>
      </c>
      <c r="J963" t="s">
        <v>5588</v>
      </c>
      <c r="K963" t="s">
        <v>8522</v>
      </c>
    </row>
    <row r="964" spans="1:11" x14ac:dyDescent="0.3">
      <c r="A964" t="s">
        <v>6669</v>
      </c>
      <c r="B964" t="s">
        <v>5584</v>
      </c>
      <c r="D964" t="s">
        <v>5585</v>
      </c>
      <c r="E964" t="s">
        <v>5586</v>
      </c>
      <c r="F964">
        <v>20181111164550</v>
      </c>
      <c r="G964" t="s">
        <v>5584</v>
      </c>
      <c r="I964" t="s">
        <v>5587</v>
      </c>
      <c r="J964" t="s">
        <v>5588</v>
      </c>
      <c r="K964" t="s">
        <v>8523</v>
      </c>
    </row>
    <row r="965" spans="1:11" x14ac:dyDescent="0.3">
      <c r="A965" t="s">
        <v>6670</v>
      </c>
      <c r="B965" t="s">
        <v>5584</v>
      </c>
      <c r="D965" t="s">
        <v>5585</v>
      </c>
      <c r="E965" t="s">
        <v>5586</v>
      </c>
      <c r="F965">
        <v>20181111164550</v>
      </c>
      <c r="G965" t="s">
        <v>5584</v>
      </c>
      <c r="I965" t="s">
        <v>5587</v>
      </c>
      <c r="J965" t="s">
        <v>5588</v>
      </c>
      <c r="K965" t="s">
        <v>8524</v>
      </c>
    </row>
    <row r="966" spans="1:11" x14ac:dyDescent="0.3">
      <c r="A966" t="s">
        <v>6671</v>
      </c>
      <c r="B966" t="s">
        <v>5584</v>
      </c>
      <c r="D966" t="s">
        <v>5585</v>
      </c>
      <c r="E966" t="s">
        <v>5586</v>
      </c>
      <c r="F966">
        <v>20181111164550</v>
      </c>
      <c r="G966" t="s">
        <v>5584</v>
      </c>
      <c r="I966" t="s">
        <v>5587</v>
      </c>
      <c r="J966" t="s">
        <v>5588</v>
      </c>
      <c r="K966" t="s">
        <v>8525</v>
      </c>
    </row>
    <row r="967" spans="1:11" x14ac:dyDescent="0.3">
      <c r="A967" t="s">
        <v>6672</v>
      </c>
      <c r="B967" t="s">
        <v>5584</v>
      </c>
      <c r="D967" t="s">
        <v>5585</v>
      </c>
      <c r="E967" t="s">
        <v>5586</v>
      </c>
      <c r="F967">
        <v>20181111164550</v>
      </c>
      <c r="G967" t="s">
        <v>5584</v>
      </c>
      <c r="I967" t="s">
        <v>5587</v>
      </c>
      <c r="J967" t="s">
        <v>5588</v>
      </c>
      <c r="K967" t="s">
        <v>8526</v>
      </c>
    </row>
    <row r="968" spans="1:11" x14ac:dyDescent="0.3">
      <c r="A968" t="s">
        <v>6673</v>
      </c>
      <c r="B968" t="s">
        <v>5584</v>
      </c>
      <c r="D968" t="s">
        <v>5585</v>
      </c>
      <c r="E968" t="s">
        <v>5586</v>
      </c>
      <c r="F968">
        <v>20181111164550</v>
      </c>
      <c r="G968" t="s">
        <v>5584</v>
      </c>
      <c r="I968" t="s">
        <v>5587</v>
      </c>
      <c r="J968" t="s">
        <v>5588</v>
      </c>
      <c r="K968" t="s">
        <v>8527</v>
      </c>
    </row>
    <row r="969" spans="1:11" x14ac:dyDescent="0.3">
      <c r="A969" t="s">
        <v>6674</v>
      </c>
      <c r="B969" t="s">
        <v>5584</v>
      </c>
      <c r="D969" t="s">
        <v>5585</v>
      </c>
      <c r="E969" t="s">
        <v>5586</v>
      </c>
      <c r="F969">
        <v>20181111164550</v>
      </c>
      <c r="G969" t="s">
        <v>5584</v>
      </c>
      <c r="I969" t="s">
        <v>5587</v>
      </c>
      <c r="J969" t="s">
        <v>5588</v>
      </c>
      <c r="K969" t="s">
        <v>8528</v>
      </c>
    </row>
    <row r="970" spans="1:11" x14ac:dyDescent="0.3">
      <c r="A970" t="s">
        <v>6675</v>
      </c>
      <c r="B970" t="s">
        <v>5584</v>
      </c>
      <c r="D970" t="s">
        <v>5585</v>
      </c>
      <c r="E970" t="s">
        <v>5586</v>
      </c>
      <c r="F970">
        <v>20181112180025</v>
      </c>
      <c r="G970" t="s">
        <v>5584</v>
      </c>
      <c r="I970" t="s">
        <v>5587</v>
      </c>
      <c r="J970" t="s">
        <v>5588</v>
      </c>
      <c r="K970" t="s">
        <v>8529</v>
      </c>
    </row>
    <row r="971" spans="1:11" x14ac:dyDescent="0.3">
      <c r="A971" t="s">
        <v>6676</v>
      </c>
      <c r="B971" t="s">
        <v>5584</v>
      </c>
      <c r="D971" t="s">
        <v>5585</v>
      </c>
      <c r="E971" t="s">
        <v>5586</v>
      </c>
      <c r="F971">
        <v>20181112180025</v>
      </c>
      <c r="G971" t="s">
        <v>5584</v>
      </c>
      <c r="I971" t="s">
        <v>5587</v>
      </c>
      <c r="J971" t="s">
        <v>5588</v>
      </c>
      <c r="K971" t="s">
        <v>8530</v>
      </c>
    </row>
    <row r="972" spans="1:11" x14ac:dyDescent="0.3">
      <c r="A972" t="s">
        <v>6677</v>
      </c>
      <c r="B972" t="s">
        <v>5584</v>
      </c>
      <c r="D972" t="s">
        <v>5585</v>
      </c>
      <c r="E972" t="s">
        <v>5586</v>
      </c>
      <c r="F972">
        <v>20181112180025</v>
      </c>
      <c r="G972" t="s">
        <v>5584</v>
      </c>
      <c r="I972" t="s">
        <v>5587</v>
      </c>
      <c r="J972" t="s">
        <v>5588</v>
      </c>
      <c r="K972" t="s">
        <v>8531</v>
      </c>
    </row>
    <row r="973" spans="1:11" x14ac:dyDescent="0.3">
      <c r="A973" t="s">
        <v>6678</v>
      </c>
      <c r="B973" t="s">
        <v>5584</v>
      </c>
      <c r="D973" t="s">
        <v>5585</v>
      </c>
      <c r="E973" t="s">
        <v>5586</v>
      </c>
      <c r="F973">
        <v>20181112180025</v>
      </c>
      <c r="G973" t="s">
        <v>5584</v>
      </c>
      <c r="I973" t="s">
        <v>5587</v>
      </c>
      <c r="J973" t="s">
        <v>5588</v>
      </c>
      <c r="K973" t="s">
        <v>8532</v>
      </c>
    </row>
    <row r="974" spans="1:11" x14ac:dyDescent="0.3">
      <c r="A974" t="s">
        <v>6679</v>
      </c>
      <c r="B974" t="s">
        <v>5584</v>
      </c>
      <c r="D974" t="s">
        <v>5585</v>
      </c>
      <c r="E974" t="s">
        <v>5586</v>
      </c>
      <c r="F974">
        <v>20181112180025</v>
      </c>
      <c r="G974" t="s">
        <v>5584</v>
      </c>
      <c r="I974" t="s">
        <v>5587</v>
      </c>
      <c r="J974" t="s">
        <v>5588</v>
      </c>
      <c r="K974" t="s">
        <v>8533</v>
      </c>
    </row>
    <row r="975" spans="1:11" x14ac:dyDescent="0.3">
      <c r="A975" t="s">
        <v>6680</v>
      </c>
      <c r="B975" t="s">
        <v>5584</v>
      </c>
      <c r="D975" t="s">
        <v>5585</v>
      </c>
      <c r="E975" t="s">
        <v>5586</v>
      </c>
      <c r="F975">
        <v>20181112180025</v>
      </c>
      <c r="G975" t="s">
        <v>5584</v>
      </c>
      <c r="I975" t="s">
        <v>5587</v>
      </c>
      <c r="J975" t="s">
        <v>5588</v>
      </c>
      <c r="K975" t="s">
        <v>8534</v>
      </c>
    </row>
    <row r="976" spans="1:11" x14ac:dyDescent="0.3">
      <c r="A976" t="s">
        <v>6681</v>
      </c>
      <c r="B976" t="s">
        <v>5584</v>
      </c>
      <c r="D976" t="s">
        <v>5585</v>
      </c>
      <c r="E976" t="s">
        <v>5586</v>
      </c>
      <c r="F976">
        <v>20181112180025</v>
      </c>
      <c r="G976" t="s">
        <v>5584</v>
      </c>
      <c r="I976" t="s">
        <v>5587</v>
      </c>
      <c r="J976" t="s">
        <v>5588</v>
      </c>
      <c r="K976" t="s">
        <v>8535</v>
      </c>
    </row>
    <row r="977" spans="1:11" x14ac:dyDescent="0.3">
      <c r="A977" t="s">
        <v>6682</v>
      </c>
      <c r="B977" t="s">
        <v>5584</v>
      </c>
      <c r="D977" t="s">
        <v>5585</v>
      </c>
      <c r="E977" t="s">
        <v>5586</v>
      </c>
      <c r="F977">
        <v>20181112180025</v>
      </c>
      <c r="G977" t="s">
        <v>5584</v>
      </c>
      <c r="I977" t="s">
        <v>5587</v>
      </c>
      <c r="J977" t="s">
        <v>5588</v>
      </c>
      <c r="K977" t="s">
        <v>8536</v>
      </c>
    </row>
    <row r="978" spans="1:11" x14ac:dyDescent="0.3">
      <c r="A978" t="s">
        <v>6683</v>
      </c>
      <c r="B978" t="s">
        <v>5584</v>
      </c>
      <c r="D978" t="s">
        <v>5585</v>
      </c>
      <c r="E978" t="s">
        <v>5586</v>
      </c>
      <c r="F978">
        <v>20181112180025</v>
      </c>
      <c r="G978" t="s">
        <v>5584</v>
      </c>
      <c r="I978" t="s">
        <v>5587</v>
      </c>
      <c r="J978" t="s">
        <v>5588</v>
      </c>
      <c r="K978" t="s">
        <v>8537</v>
      </c>
    </row>
    <row r="979" spans="1:11" x14ac:dyDescent="0.3">
      <c r="A979" t="s">
        <v>6684</v>
      </c>
      <c r="B979" t="s">
        <v>5584</v>
      </c>
      <c r="D979" t="s">
        <v>5585</v>
      </c>
      <c r="E979" t="s">
        <v>5586</v>
      </c>
      <c r="F979">
        <v>20181112180025</v>
      </c>
      <c r="G979" t="s">
        <v>5584</v>
      </c>
      <c r="I979" t="s">
        <v>5587</v>
      </c>
      <c r="J979" t="s">
        <v>5588</v>
      </c>
      <c r="K979" t="s">
        <v>8538</v>
      </c>
    </row>
    <row r="980" spans="1:11" x14ac:dyDescent="0.3">
      <c r="A980" t="s">
        <v>6685</v>
      </c>
      <c r="B980" t="s">
        <v>5584</v>
      </c>
      <c r="D980" t="s">
        <v>5585</v>
      </c>
      <c r="E980" t="s">
        <v>5586</v>
      </c>
      <c r="F980">
        <v>20181112180025</v>
      </c>
      <c r="G980" t="s">
        <v>5584</v>
      </c>
      <c r="I980" t="s">
        <v>5587</v>
      </c>
      <c r="J980" t="s">
        <v>5588</v>
      </c>
      <c r="K980" t="s">
        <v>8539</v>
      </c>
    </row>
    <row r="981" spans="1:11" x14ac:dyDescent="0.3">
      <c r="A981" t="s">
        <v>6686</v>
      </c>
      <c r="B981" t="s">
        <v>5584</v>
      </c>
      <c r="D981" t="s">
        <v>5585</v>
      </c>
      <c r="E981" t="s">
        <v>5586</v>
      </c>
      <c r="F981">
        <v>20181112180025</v>
      </c>
      <c r="G981" t="s">
        <v>5584</v>
      </c>
      <c r="I981" t="s">
        <v>5587</v>
      </c>
      <c r="J981" t="s">
        <v>5588</v>
      </c>
      <c r="K981" t="s">
        <v>8540</v>
      </c>
    </row>
    <row r="982" spans="1:11" x14ac:dyDescent="0.3">
      <c r="A982" t="s">
        <v>6687</v>
      </c>
      <c r="B982" t="s">
        <v>5584</v>
      </c>
      <c r="D982" t="s">
        <v>5585</v>
      </c>
      <c r="E982" t="s">
        <v>5586</v>
      </c>
      <c r="F982">
        <v>20181112180025</v>
      </c>
      <c r="G982" t="s">
        <v>5584</v>
      </c>
      <c r="I982" t="s">
        <v>5587</v>
      </c>
      <c r="J982" t="s">
        <v>5588</v>
      </c>
      <c r="K982" t="s">
        <v>8541</v>
      </c>
    </row>
    <row r="983" spans="1:11" x14ac:dyDescent="0.3">
      <c r="A983" t="s">
        <v>6688</v>
      </c>
      <c r="B983" t="s">
        <v>5584</v>
      </c>
      <c r="D983" t="s">
        <v>5585</v>
      </c>
      <c r="E983" t="s">
        <v>5586</v>
      </c>
      <c r="F983">
        <v>20181112180025</v>
      </c>
      <c r="G983" t="s">
        <v>5584</v>
      </c>
      <c r="I983" t="s">
        <v>5587</v>
      </c>
      <c r="J983" t="s">
        <v>5588</v>
      </c>
      <c r="K983" t="s">
        <v>8542</v>
      </c>
    </row>
    <row r="984" spans="1:11" x14ac:dyDescent="0.3">
      <c r="A984" t="s">
        <v>6689</v>
      </c>
      <c r="B984" t="s">
        <v>5584</v>
      </c>
      <c r="D984" t="s">
        <v>5585</v>
      </c>
      <c r="E984" t="s">
        <v>5586</v>
      </c>
      <c r="F984">
        <v>20181113175845</v>
      </c>
      <c r="G984" t="s">
        <v>5584</v>
      </c>
      <c r="I984" t="s">
        <v>5587</v>
      </c>
      <c r="J984" t="s">
        <v>5588</v>
      </c>
      <c r="K984" t="s">
        <v>8543</v>
      </c>
    </row>
    <row r="985" spans="1:11" x14ac:dyDescent="0.3">
      <c r="A985" t="s">
        <v>6690</v>
      </c>
      <c r="B985" t="s">
        <v>5584</v>
      </c>
      <c r="D985" t="s">
        <v>5585</v>
      </c>
      <c r="E985" t="s">
        <v>5586</v>
      </c>
      <c r="F985">
        <v>20181113175845</v>
      </c>
      <c r="G985" t="s">
        <v>5584</v>
      </c>
      <c r="I985" t="s">
        <v>5587</v>
      </c>
      <c r="J985" t="s">
        <v>5588</v>
      </c>
      <c r="K985" t="s">
        <v>8544</v>
      </c>
    </row>
    <row r="986" spans="1:11" x14ac:dyDescent="0.3">
      <c r="A986" t="s">
        <v>6691</v>
      </c>
      <c r="B986" t="s">
        <v>5584</v>
      </c>
      <c r="D986" t="s">
        <v>5585</v>
      </c>
      <c r="E986" t="s">
        <v>5586</v>
      </c>
      <c r="F986">
        <v>20181113175845</v>
      </c>
      <c r="G986" t="s">
        <v>5584</v>
      </c>
      <c r="I986" t="s">
        <v>5587</v>
      </c>
      <c r="J986" t="s">
        <v>5588</v>
      </c>
      <c r="K986" t="s">
        <v>8545</v>
      </c>
    </row>
    <row r="987" spans="1:11" x14ac:dyDescent="0.3">
      <c r="A987" t="s">
        <v>6692</v>
      </c>
      <c r="B987" t="s">
        <v>5584</v>
      </c>
      <c r="D987" t="s">
        <v>5585</v>
      </c>
      <c r="E987" t="s">
        <v>5586</v>
      </c>
      <c r="F987">
        <v>20181113175845</v>
      </c>
      <c r="G987" t="s">
        <v>5584</v>
      </c>
      <c r="I987" t="s">
        <v>5587</v>
      </c>
      <c r="J987" t="s">
        <v>5588</v>
      </c>
      <c r="K987" t="s">
        <v>8546</v>
      </c>
    </row>
    <row r="988" spans="1:11" x14ac:dyDescent="0.3">
      <c r="A988" t="s">
        <v>6693</v>
      </c>
      <c r="B988" t="s">
        <v>5584</v>
      </c>
      <c r="D988" t="s">
        <v>5585</v>
      </c>
      <c r="E988" t="s">
        <v>5586</v>
      </c>
      <c r="F988">
        <v>20181113175845</v>
      </c>
      <c r="G988" t="s">
        <v>5584</v>
      </c>
      <c r="I988" t="s">
        <v>5587</v>
      </c>
      <c r="J988" t="s">
        <v>5588</v>
      </c>
      <c r="K988" t="s">
        <v>8547</v>
      </c>
    </row>
    <row r="989" spans="1:11" x14ac:dyDescent="0.3">
      <c r="A989" t="s">
        <v>6694</v>
      </c>
      <c r="B989" t="s">
        <v>5584</v>
      </c>
      <c r="D989" t="s">
        <v>5585</v>
      </c>
      <c r="E989" t="s">
        <v>5586</v>
      </c>
      <c r="F989">
        <v>20181113175845</v>
      </c>
      <c r="G989" t="s">
        <v>5584</v>
      </c>
      <c r="I989" t="s">
        <v>5587</v>
      </c>
      <c r="J989" t="s">
        <v>5588</v>
      </c>
      <c r="K989" t="s">
        <v>8548</v>
      </c>
    </row>
    <row r="990" spans="1:11" x14ac:dyDescent="0.3">
      <c r="A990" t="s">
        <v>6695</v>
      </c>
      <c r="B990" t="s">
        <v>5584</v>
      </c>
      <c r="D990" t="s">
        <v>5585</v>
      </c>
      <c r="E990" t="s">
        <v>5586</v>
      </c>
      <c r="F990">
        <v>20181113175845</v>
      </c>
      <c r="G990" t="s">
        <v>5584</v>
      </c>
      <c r="I990" t="s">
        <v>5587</v>
      </c>
      <c r="J990" t="s">
        <v>5588</v>
      </c>
      <c r="K990" t="s">
        <v>8549</v>
      </c>
    </row>
    <row r="991" spans="1:11" x14ac:dyDescent="0.3">
      <c r="A991" t="s">
        <v>6696</v>
      </c>
      <c r="B991" t="s">
        <v>5584</v>
      </c>
      <c r="D991" t="s">
        <v>5585</v>
      </c>
      <c r="E991" t="s">
        <v>5586</v>
      </c>
      <c r="F991">
        <v>20181113175845</v>
      </c>
      <c r="G991" t="s">
        <v>5584</v>
      </c>
      <c r="I991" t="s">
        <v>5587</v>
      </c>
      <c r="J991" t="s">
        <v>5588</v>
      </c>
      <c r="K991" t="s">
        <v>8550</v>
      </c>
    </row>
    <row r="992" spans="1:11" x14ac:dyDescent="0.3">
      <c r="A992" t="s">
        <v>6697</v>
      </c>
      <c r="B992" t="s">
        <v>5584</v>
      </c>
      <c r="D992" t="s">
        <v>5585</v>
      </c>
      <c r="E992" t="s">
        <v>5586</v>
      </c>
      <c r="F992">
        <v>20181113175845</v>
      </c>
      <c r="G992" t="s">
        <v>5584</v>
      </c>
      <c r="I992" t="s">
        <v>5587</v>
      </c>
      <c r="J992" t="s">
        <v>5588</v>
      </c>
      <c r="K992" t="s">
        <v>8551</v>
      </c>
    </row>
    <row r="993" spans="1:11" x14ac:dyDescent="0.3">
      <c r="A993" t="s">
        <v>6698</v>
      </c>
      <c r="B993" t="s">
        <v>5584</v>
      </c>
      <c r="D993" t="s">
        <v>5585</v>
      </c>
      <c r="E993" t="s">
        <v>5586</v>
      </c>
      <c r="F993">
        <v>20181113175845</v>
      </c>
      <c r="G993" t="s">
        <v>5584</v>
      </c>
      <c r="I993" t="s">
        <v>5587</v>
      </c>
      <c r="J993" t="s">
        <v>5588</v>
      </c>
      <c r="K993" t="s">
        <v>8552</v>
      </c>
    </row>
    <row r="994" spans="1:11" x14ac:dyDescent="0.3">
      <c r="A994" t="s">
        <v>6699</v>
      </c>
      <c r="B994" t="s">
        <v>5584</v>
      </c>
      <c r="D994" t="s">
        <v>5585</v>
      </c>
      <c r="E994" t="s">
        <v>5586</v>
      </c>
      <c r="F994">
        <v>20181113175845</v>
      </c>
      <c r="G994" t="s">
        <v>5584</v>
      </c>
      <c r="I994" t="s">
        <v>5587</v>
      </c>
      <c r="J994" t="s">
        <v>5588</v>
      </c>
      <c r="K994" t="s">
        <v>8553</v>
      </c>
    </row>
    <row r="995" spans="1:11" x14ac:dyDescent="0.3">
      <c r="A995" t="s">
        <v>6700</v>
      </c>
      <c r="B995" t="s">
        <v>5584</v>
      </c>
      <c r="D995" t="s">
        <v>5585</v>
      </c>
      <c r="E995" t="s">
        <v>5586</v>
      </c>
      <c r="F995">
        <v>20181113175845</v>
      </c>
      <c r="G995" t="s">
        <v>5584</v>
      </c>
      <c r="I995" t="s">
        <v>5587</v>
      </c>
      <c r="J995" t="s">
        <v>5588</v>
      </c>
      <c r="K995" t="s">
        <v>8554</v>
      </c>
    </row>
    <row r="996" spans="1:11" x14ac:dyDescent="0.3">
      <c r="A996" t="s">
        <v>6701</v>
      </c>
      <c r="B996" t="s">
        <v>5584</v>
      </c>
      <c r="D996" t="s">
        <v>5585</v>
      </c>
      <c r="E996" t="s">
        <v>5586</v>
      </c>
      <c r="F996">
        <v>20181113175845</v>
      </c>
      <c r="G996" t="s">
        <v>5584</v>
      </c>
      <c r="I996" t="s">
        <v>5587</v>
      </c>
      <c r="J996" t="s">
        <v>5588</v>
      </c>
      <c r="K996" t="s">
        <v>8555</v>
      </c>
    </row>
    <row r="997" spans="1:11" x14ac:dyDescent="0.3">
      <c r="A997" t="s">
        <v>6702</v>
      </c>
      <c r="B997" t="s">
        <v>5584</v>
      </c>
      <c r="D997" t="s">
        <v>5585</v>
      </c>
      <c r="E997" t="s">
        <v>5586</v>
      </c>
      <c r="F997">
        <v>20181113175845</v>
      </c>
      <c r="G997" t="s">
        <v>5584</v>
      </c>
      <c r="I997" t="s">
        <v>5587</v>
      </c>
      <c r="J997" t="s">
        <v>5588</v>
      </c>
      <c r="K997" t="s">
        <v>8556</v>
      </c>
    </row>
    <row r="998" spans="1:11" x14ac:dyDescent="0.3">
      <c r="A998" t="s">
        <v>6703</v>
      </c>
      <c r="B998" t="s">
        <v>5584</v>
      </c>
      <c r="D998" t="s">
        <v>5585</v>
      </c>
      <c r="E998" t="s">
        <v>5586</v>
      </c>
      <c r="F998">
        <v>20181113175845</v>
      </c>
      <c r="G998" t="s">
        <v>5584</v>
      </c>
      <c r="I998" t="s">
        <v>5587</v>
      </c>
      <c r="J998" t="s">
        <v>5588</v>
      </c>
      <c r="K998" t="s">
        <v>8557</v>
      </c>
    </row>
    <row r="999" spans="1:11" x14ac:dyDescent="0.3">
      <c r="A999" t="s">
        <v>6704</v>
      </c>
      <c r="B999" t="s">
        <v>5584</v>
      </c>
      <c r="D999" t="s">
        <v>5585</v>
      </c>
      <c r="E999" t="s">
        <v>5586</v>
      </c>
      <c r="F999">
        <v>20181114193657</v>
      </c>
      <c r="G999" t="s">
        <v>5584</v>
      </c>
      <c r="I999" t="s">
        <v>5587</v>
      </c>
      <c r="J999" t="s">
        <v>5588</v>
      </c>
      <c r="K999" t="s">
        <v>8558</v>
      </c>
    </row>
    <row r="1000" spans="1:11" x14ac:dyDescent="0.3">
      <c r="A1000" t="s">
        <v>6705</v>
      </c>
      <c r="B1000" t="s">
        <v>5584</v>
      </c>
      <c r="D1000" t="s">
        <v>5585</v>
      </c>
      <c r="E1000" t="s">
        <v>5586</v>
      </c>
      <c r="F1000">
        <v>20181114193657</v>
      </c>
      <c r="G1000" t="s">
        <v>5584</v>
      </c>
      <c r="I1000" t="s">
        <v>5587</v>
      </c>
      <c r="J1000" t="s">
        <v>5588</v>
      </c>
      <c r="K1000" t="s">
        <v>8559</v>
      </c>
    </row>
    <row r="1001" spans="1:11" x14ac:dyDescent="0.3">
      <c r="A1001" t="s">
        <v>6706</v>
      </c>
      <c r="B1001" t="s">
        <v>5584</v>
      </c>
      <c r="D1001" t="s">
        <v>5585</v>
      </c>
      <c r="E1001" t="s">
        <v>5586</v>
      </c>
      <c r="F1001">
        <v>20181114193657</v>
      </c>
      <c r="G1001" t="s">
        <v>5584</v>
      </c>
      <c r="I1001" t="s">
        <v>5587</v>
      </c>
      <c r="J1001" t="s">
        <v>5588</v>
      </c>
      <c r="K1001" t="s">
        <v>8560</v>
      </c>
    </row>
    <row r="1002" spans="1:11" x14ac:dyDescent="0.3">
      <c r="A1002" t="s">
        <v>6707</v>
      </c>
      <c r="B1002" t="s">
        <v>5584</v>
      </c>
      <c r="D1002" t="s">
        <v>5585</v>
      </c>
      <c r="E1002" t="s">
        <v>5586</v>
      </c>
      <c r="F1002">
        <v>20181114193657</v>
      </c>
      <c r="G1002" t="s">
        <v>5584</v>
      </c>
      <c r="I1002" t="s">
        <v>5587</v>
      </c>
      <c r="J1002" t="s">
        <v>5588</v>
      </c>
      <c r="K1002" t="s">
        <v>8561</v>
      </c>
    </row>
    <row r="1003" spans="1:11" x14ac:dyDescent="0.3">
      <c r="A1003" t="s">
        <v>6708</v>
      </c>
      <c r="B1003" t="s">
        <v>5584</v>
      </c>
      <c r="D1003" t="s">
        <v>5585</v>
      </c>
      <c r="E1003" t="s">
        <v>5586</v>
      </c>
      <c r="F1003">
        <v>20181114193657</v>
      </c>
      <c r="G1003" t="s">
        <v>5584</v>
      </c>
      <c r="I1003" t="s">
        <v>5587</v>
      </c>
      <c r="J1003" t="s">
        <v>5588</v>
      </c>
      <c r="K1003" t="s">
        <v>8562</v>
      </c>
    </row>
    <row r="1004" spans="1:11" x14ac:dyDescent="0.3">
      <c r="A1004" t="s">
        <v>6709</v>
      </c>
      <c r="B1004" t="s">
        <v>5584</v>
      </c>
      <c r="D1004" t="s">
        <v>5585</v>
      </c>
      <c r="E1004" t="s">
        <v>5586</v>
      </c>
      <c r="F1004">
        <v>20181114193657</v>
      </c>
      <c r="G1004" t="s">
        <v>5584</v>
      </c>
      <c r="I1004" t="s">
        <v>5587</v>
      </c>
      <c r="J1004" t="s">
        <v>5588</v>
      </c>
      <c r="K1004" t="s">
        <v>8563</v>
      </c>
    </row>
    <row r="1005" spans="1:11" x14ac:dyDescent="0.3">
      <c r="A1005" t="s">
        <v>6710</v>
      </c>
      <c r="B1005" t="s">
        <v>5584</v>
      </c>
      <c r="D1005" t="s">
        <v>5585</v>
      </c>
      <c r="E1005" t="s">
        <v>5586</v>
      </c>
      <c r="F1005">
        <v>20181114193657</v>
      </c>
      <c r="G1005" t="s">
        <v>5584</v>
      </c>
      <c r="I1005" t="s">
        <v>5587</v>
      </c>
      <c r="J1005" t="s">
        <v>5588</v>
      </c>
      <c r="K1005" t="s">
        <v>8564</v>
      </c>
    </row>
    <row r="1006" spans="1:11" x14ac:dyDescent="0.3">
      <c r="A1006" t="s">
        <v>6711</v>
      </c>
      <c r="B1006" t="s">
        <v>5584</v>
      </c>
      <c r="D1006" t="s">
        <v>5585</v>
      </c>
      <c r="E1006" t="s">
        <v>5586</v>
      </c>
      <c r="F1006">
        <v>20181114193657</v>
      </c>
      <c r="G1006" t="s">
        <v>5584</v>
      </c>
      <c r="I1006" t="s">
        <v>5587</v>
      </c>
      <c r="J1006" t="s">
        <v>5588</v>
      </c>
      <c r="K1006" t="s">
        <v>8565</v>
      </c>
    </row>
    <row r="1007" spans="1:11" x14ac:dyDescent="0.3">
      <c r="A1007" t="s">
        <v>6712</v>
      </c>
      <c r="B1007" t="s">
        <v>5584</v>
      </c>
      <c r="D1007" t="s">
        <v>5585</v>
      </c>
      <c r="E1007" t="s">
        <v>5586</v>
      </c>
      <c r="F1007">
        <v>20181114193657</v>
      </c>
      <c r="G1007" t="s">
        <v>5584</v>
      </c>
      <c r="I1007" t="s">
        <v>5587</v>
      </c>
      <c r="J1007" t="s">
        <v>5588</v>
      </c>
      <c r="K1007" t="s">
        <v>8566</v>
      </c>
    </row>
    <row r="1008" spans="1:11" x14ac:dyDescent="0.3">
      <c r="A1008" t="s">
        <v>6713</v>
      </c>
      <c r="B1008" t="s">
        <v>5584</v>
      </c>
      <c r="D1008" t="s">
        <v>5585</v>
      </c>
      <c r="E1008" t="s">
        <v>5586</v>
      </c>
      <c r="F1008">
        <v>20181114193657</v>
      </c>
      <c r="G1008" t="s">
        <v>5584</v>
      </c>
      <c r="I1008" t="s">
        <v>5587</v>
      </c>
      <c r="J1008" t="s">
        <v>5588</v>
      </c>
      <c r="K1008" t="s">
        <v>8567</v>
      </c>
    </row>
    <row r="1009" spans="1:11" x14ac:dyDescent="0.3">
      <c r="A1009" t="s">
        <v>6714</v>
      </c>
      <c r="B1009" t="s">
        <v>5584</v>
      </c>
      <c r="D1009" t="s">
        <v>5585</v>
      </c>
      <c r="E1009" t="s">
        <v>5586</v>
      </c>
      <c r="F1009">
        <v>20181114193657</v>
      </c>
      <c r="G1009" t="s">
        <v>5584</v>
      </c>
      <c r="I1009" t="s">
        <v>5587</v>
      </c>
      <c r="J1009" t="s">
        <v>5588</v>
      </c>
      <c r="K1009" t="s">
        <v>8568</v>
      </c>
    </row>
    <row r="1010" spans="1:11" x14ac:dyDescent="0.3">
      <c r="A1010" t="s">
        <v>6715</v>
      </c>
      <c r="B1010" t="s">
        <v>5584</v>
      </c>
      <c r="D1010" t="s">
        <v>5585</v>
      </c>
      <c r="E1010" t="s">
        <v>5586</v>
      </c>
      <c r="F1010">
        <v>20181114193657</v>
      </c>
      <c r="G1010" t="s">
        <v>5584</v>
      </c>
      <c r="I1010" t="s">
        <v>5587</v>
      </c>
      <c r="J1010" t="s">
        <v>5588</v>
      </c>
      <c r="K1010" t="s">
        <v>8569</v>
      </c>
    </row>
    <row r="1011" spans="1:11" x14ac:dyDescent="0.3">
      <c r="A1011" t="s">
        <v>6716</v>
      </c>
      <c r="B1011" t="s">
        <v>5584</v>
      </c>
      <c r="D1011" t="s">
        <v>5585</v>
      </c>
      <c r="E1011" t="s">
        <v>5586</v>
      </c>
      <c r="F1011">
        <v>20181114193657</v>
      </c>
      <c r="G1011" t="s">
        <v>5584</v>
      </c>
      <c r="I1011" t="s">
        <v>5587</v>
      </c>
      <c r="J1011" t="s">
        <v>5588</v>
      </c>
      <c r="K1011" t="s">
        <v>8570</v>
      </c>
    </row>
    <row r="1012" spans="1:11" x14ac:dyDescent="0.3">
      <c r="A1012" t="s">
        <v>6717</v>
      </c>
      <c r="B1012" t="s">
        <v>5584</v>
      </c>
      <c r="D1012" t="s">
        <v>5585</v>
      </c>
      <c r="E1012" t="s">
        <v>5586</v>
      </c>
      <c r="F1012">
        <v>20181114193657</v>
      </c>
      <c r="G1012" t="s">
        <v>5584</v>
      </c>
      <c r="I1012" t="s">
        <v>5587</v>
      </c>
      <c r="J1012" t="s">
        <v>5588</v>
      </c>
      <c r="K1012" t="s">
        <v>8571</v>
      </c>
    </row>
    <row r="1013" spans="1:11" x14ac:dyDescent="0.3">
      <c r="A1013" t="s">
        <v>6718</v>
      </c>
      <c r="B1013" t="s">
        <v>5584</v>
      </c>
      <c r="D1013" t="s">
        <v>5585</v>
      </c>
      <c r="E1013" t="s">
        <v>5586</v>
      </c>
      <c r="F1013">
        <v>20181114193657</v>
      </c>
      <c r="G1013" t="s">
        <v>5584</v>
      </c>
      <c r="I1013" t="s">
        <v>5587</v>
      </c>
      <c r="J1013" t="s">
        <v>5588</v>
      </c>
      <c r="K1013" t="s">
        <v>8572</v>
      </c>
    </row>
    <row r="1014" spans="1:11" x14ac:dyDescent="0.3">
      <c r="A1014" t="s">
        <v>6719</v>
      </c>
      <c r="B1014" t="s">
        <v>5584</v>
      </c>
      <c r="D1014" t="s">
        <v>5585</v>
      </c>
      <c r="E1014" t="s">
        <v>5586</v>
      </c>
      <c r="F1014">
        <v>20181114193657</v>
      </c>
      <c r="G1014" t="s">
        <v>5584</v>
      </c>
      <c r="I1014" t="s">
        <v>5587</v>
      </c>
      <c r="J1014" t="s">
        <v>5588</v>
      </c>
      <c r="K1014" t="s">
        <v>8573</v>
      </c>
    </row>
    <row r="1015" spans="1:11" x14ac:dyDescent="0.3">
      <c r="A1015" t="s">
        <v>6720</v>
      </c>
      <c r="B1015" t="s">
        <v>5584</v>
      </c>
      <c r="D1015" t="s">
        <v>5585</v>
      </c>
      <c r="E1015" t="s">
        <v>5586</v>
      </c>
      <c r="F1015">
        <v>20181115195612</v>
      </c>
      <c r="G1015" t="s">
        <v>5584</v>
      </c>
      <c r="I1015" t="s">
        <v>5587</v>
      </c>
      <c r="J1015" t="s">
        <v>5588</v>
      </c>
      <c r="K1015" t="s">
        <v>8574</v>
      </c>
    </row>
    <row r="1016" spans="1:11" x14ac:dyDescent="0.3">
      <c r="A1016" t="s">
        <v>6721</v>
      </c>
      <c r="B1016" t="s">
        <v>5584</v>
      </c>
      <c r="D1016" t="s">
        <v>5585</v>
      </c>
      <c r="E1016" t="s">
        <v>5586</v>
      </c>
      <c r="F1016">
        <v>20181115195612</v>
      </c>
      <c r="G1016" t="s">
        <v>5584</v>
      </c>
      <c r="I1016" t="s">
        <v>5587</v>
      </c>
      <c r="J1016" t="s">
        <v>5588</v>
      </c>
      <c r="K1016" t="s">
        <v>8575</v>
      </c>
    </row>
    <row r="1017" spans="1:11" x14ac:dyDescent="0.3">
      <c r="A1017" t="s">
        <v>6722</v>
      </c>
      <c r="B1017" t="s">
        <v>5584</v>
      </c>
      <c r="D1017" t="s">
        <v>5585</v>
      </c>
      <c r="E1017" t="s">
        <v>5586</v>
      </c>
      <c r="F1017">
        <v>20181115195612</v>
      </c>
      <c r="G1017" t="s">
        <v>5584</v>
      </c>
      <c r="I1017" t="s">
        <v>5587</v>
      </c>
      <c r="J1017" t="s">
        <v>5588</v>
      </c>
      <c r="K1017" t="s">
        <v>8576</v>
      </c>
    </row>
    <row r="1018" spans="1:11" x14ac:dyDescent="0.3">
      <c r="A1018" t="s">
        <v>6723</v>
      </c>
      <c r="B1018" t="s">
        <v>5584</v>
      </c>
      <c r="D1018" t="s">
        <v>5585</v>
      </c>
      <c r="E1018" t="s">
        <v>5586</v>
      </c>
      <c r="F1018">
        <v>20181115195612</v>
      </c>
      <c r="G1018" t="s">
        <v>5584</v>
      </c>
      <c r="I1018" t="s">
        <v>5587</v>
      </c>
      <c r="J1018" t="s">
        <v>5588</v>
      </c>
      <c r="K1018" t="s">
        <v>8577</v>
      </c>
    </row>
    <row r="1019" spans="1:11" x14ac:dyDescent="0.3">
      <c r="A1019" t="s">
        <v>6724</v>
      </c>
      <c r="B1019" t="s">
        <v>5584</v>
      </c>
      <c r="D1019" t="s">
        <v>5585</v>
      </c>
      <c r="E1019" t="s">
        <v>5586</v>
      </c>
      <c r="F1019">
        <v>20181115195612</v>
      </c>
      <c r="G1019" t="s">
        <v>5584</v>
      </c>
      <c r="I1019" t="s">
        <v>5587</v>
      </c>
      <c r="J1019" t="s">
        <v>5588</v>
      </c>
      <c r="K1019" t="s">
        <v>8578</v>
      </c>
    </row>
    <row r="1020" spans="1:11" x14ac:dyDescent="0.3">
      <c r="A1020" t="s">
        <v>6725</v>
      </c>
      <c r="B1020" t="s">
        <v>5584</v>
      </c>
      <c r="D1020" t="s">
        <v>5585</v>
      </c>
      <c r="E1020" t="s">
        <v>5586</v>
      </c>
      <c r="F1020">
        <v>20181115195612</v>
      </c>
      <c r="G1020" t="s">
        <v>5584</v>
      </c>
      <c r="I1020" t="s">
        <v>5587</v>
      </c>
      <c r="J1020" t="s">
        <v>5588</v>
      </c>
      <c r="K1020" t="s">
        <v>8579</v>
      </c>
    </row>
    <row r="1021" spans="1:11" x14ac:dyDescent="0.3">
      <c r="A1021" t="s">
        <v>6726</v>
      </c>
      <c r="B1021" t="s">
        <v>5584</v>
      </c>
      <c r="D1021" t="s">
        <v>5585</v>
      </c>
      <c r="E1021" t="s">
        <v>5586</v>
      </c>
      <c r="F1021">
        <v>20181115195612</v>
      </c>
      <c r="G1021" t="s">
        <v>5584</v>
      </c>
      <c r="I1021" t="s">
        <v>5587</v>
      </c>
      <c r="J1021" t="s">
        <v>5588</v>
      </c>
      <c r="K1021" t="s">
        <v>8580</v>
      </c>
    </row>
    <row r="1022" spans="1:11" x14ac:dyDescent="0.3">
      <c r="A1022" t="s">
        <v>6727</v>
      </c>
      <c r="B1022" t="s">
        <v>5584</v>
      </c>
      <c r="D1022" t="s">
        <v>5585</v>
      </c>
      <c r="E1022" t="s">
        <v>5586</v>
      </c>
      <c r="F1022">
        <v>20181115195612</v>
      </c>
      <c r="G1022" t="s">
        <v>5584</v>
      </c>
      <c r="I1022" t="s">
        <v>5587</v>
      </c>
      <c r="J1022" t="s">
        <v>5588</v>
      </c>
      <c r="K1022" t="s">
        <v>8581</v>
      </c>
    </row>
    <row r="1023" spans="1:11" x14ac:dyDescent="0.3">
      <c r="A1023" t="s">
        <v>6728</v>
      </c>
      <c r="B1023" t="s">
        <v>5584</v>
      </c>
      <c r="D1023" t="s">
        <v>5585</v>
      </c>
      <c r="E1023" t="s">
        <v>5586</v>
      </c>
      <c r="F1023">
        <v>20181115195612</v>
      </c>
      <c r="G1023" t="s">
        <v>5584</v>
      </c>
      <c r="I1023" t="s">
        <v>5587</v>
      </c>
      <c r="J1023" t="s">
        <v>5588</v>
      </c>
      <c r="K1023" t="s">
        <v>8582</v>
      </c>
    </row>
    <row r="1024" spans="1:11" x14ac:dyDescent="0.3">
      <c r="A1024" t="s">
        <v>6729</v>
      </c>
      <c r="B1024" t="s">
        <v>5584</v>
      </c>
      <c r="D1024" t="s">
        <v>5585</v>
      </c>
      <c r="E1024" t="s">
        <v>5586</v>
      </c>
      <c r="F1024">
        <v>20181115195612</v>
      </c>
      <c r="G1024" t="s">
        <v>5584</v>
      </c>
      <c r="I1024" t="s">
        <v>5587</v>
      </c>
      <c r="J1024" t="s">
        <v>5588</v>
      </c>
      <c r="K1024" t="s">
        <v>8583</v>
      </c>
    </row>
    <row r="1025" spans="1:11" x14ac:dyDescent="0.3">
      <c r="A1025" t="s">
        <v>6730</v>
      </c>
      <c r="B1025" t="s">
        <v>5584</v>
      </c>
      <c r="D1025" t="s">
        <v>5585</v>
      </c>
      <c r="E1025" t="s">
        <v>5586</v>
      </c>
      <c r="F1025">
        <v>20181115195612</v>
      </c>
      <c r="G1025" t="s">
        <v>5584</v>
      </c>
      <c r="I1025" t="s">
        <v>5587</v>
      </c>
      <c r="J1025" t="s">
        <v>5588</v>
      </c>
      <c r="K1025" t="s">
        <v>8584</v>
      </c>
    </row>
    <row r="1026" spans="1:11" x14ac:dyDescent="0.3">
      <c r="A1026" t="s">
        <v>6731</v>
      </c>
      <c r="B1026" t="s">
        <v>5584</v>
      </c>
      <c r="D1026" t="s">
        <v>5585</v>
      </c>
      <c r="E1026" t="s">
        <v>5586</v>
      </c>
      <c r="F1026">
        <v>20181115195612</v>
      </c>
      <c r="G1026" t="s">
        <v>5584</v>
      </c>
      <c r="I1026" t="s">
        <v>5587</v>
      </c>
      <c r="J1026" t="s">
        <v>5588</v>
      </c>
      <c r="K1026" t="s">
        <v>8585</v>
      </c>
    </row>
    <row r="1027" spans="1:11" x14ac:dyDescent="0.3">
      <c r="A1027" t="s">
        <v>6732</v>
      </c>
      <c r="B1027" t="s">
        <v>5584</v>
      </c>
      <c r="D1027" t="s">
        <v>5585</v>
      </c>
      <c r="E1027" t="s">
        <v>5586</v>
      </c>
      <c r="F1027">
        <v>20181117202407</v>
      </c>
      <c r="G1027" t="s">
        <v>5584</v>
      </c>
      <c r="I1027" t="s">
        <v>5587</v>
      </c>
      <c r="J1027" t="s">
        <v>5588</v>
      </c>
      <c r="K1027" t="s">
        <v>8586</v>
      </c>
    </row>
    <row r="1028" spans="1:11" x14ac:dyDescent="0.3">
      <c r="A1028" t="s">
        <v>6733</v>
      </c>
      <c r="B1028" t="s">
        <v>5584</v>
      </c>
      <c r="D1028" t="s">
        <v>5585</v>
      </c>
      <c r="E1028" t="s">
        <v>5586</v>
      </c>
      <c r="F1028">
        <v>20181117202407</v>
      </c>
      <c r="G1028" t="s">
        <v>5584</v>
      </c>
      <c r="I1028" t="s">
        <v>5587</v>
      </c>
      <c r="J1028" t="s">
        <v>5588</v>
      </c>
      <c r="K1028" t="s">
        <v>8587</v>
      </c>
    </row>
    <row r="1029" spans="1:11" x14ac:dyDescent="0.3">
      <c r="A1029" t="s">
        <v>6734</v>
      </c>
      <c r="B1029" t="s">
        <v>5584</v>
      </c>
      <c r="D1029" t="s">
        <v>5585</v>
      </c>
      <c r="E1029" t="s">
        <v>5586</v>
      </c>
      <c r="F1029">
        <v>20181117202407</v>
      </c>
      <c r="G1029" t="s">
        <v>5584</v>
      </c>
      <c r="I1029" t="s">
        <v>5587</v>
      </c>
      <c r="J1029" t="s">
        <v>5588</v>
      </c>
      <c r="K1029" t="s">
        <v>8588</v>
      </c>
    </row>
    <row r="1030" spans="1:11" x14ac:dyDescent="0.3">
      <c r="A1030" t="s">
        <v>6735</v>
      </c>
      <c r="B1030" t="s">
        <v>5584</v>
      </c>
      <c r="D1030" t="s">
        <v>5585</v>
      </c>
      <c r="E1030" t="s">
        <v>5586</v>
      </c>
      <c r="F1030">
        <v>20181117202407</v>
      </c>
      <c r="G1030" t="s">
        <v>5584</v>
      </c>
      <c r="I1030" t="s">
        <v>5587</v>
      </c>
      <c r="J1030" t="s">
        <v>5588</v>
      </c>
      <c r="K1030" t="s">
        <v>8589</v>
      </c>
    </row>
    <row r="1031" spans="1:11" x14ac:dyDescent="0.3">
      <c r="A1031" t="s">
        <v>6736</v>
      </c>
      <c r="B1031" t="s">
        <v>5584</v>
      </c>
      <c r="D1031" t="s">
        <v>5585</v>
      </c>
      <c r="E1031" t="s">
        <v>5586</v>
      </c>
      <c r="F1031">
        <v>20181117202407</v>
      </c>
      <c r="G1031" t="s">
        <v>5584</v>
      </c>
      <c r="I1031" t="s">
        <v>5587</v>
      </c>
      <c r="J1031" t="s">
        <v>5588</v>
      </c>
      <c r="K1031" t="s">
        <v>8590</v>
      </c>
    </row>
    <row r="1032" spans="1:11" x14ac:dyDescent="0.3">
      <c r="A1032" t="s">
        <v>6737</v>
      </c>
      <c r="B1032" t="s">
        <v>5584</v>
      </c>
      <c r="D1032" t="s">
        <v>5585</v>
      </c>
      <c r="E1032" t="s">
        <v>5586</v>
      </c>
      <c r="F1032">
        <v>20181117202407</v>
      </c>
      <c r="G1032" t="s">
        <v>5584</v>
      </c>
      <c r="I1032" t="s">
        <v>5587</v>
      </c>
      <c r="J1032" t="s">
        <v>5588</v>
      </c>
      <c r="K1032" t="s">
        <v>8591</v>
      </c>
    </row>
    <row r="1033" spans="1:11" x14ac:dyDescent="0.3">
      <c r="A1033" t="s">
        <v>6738</v>
      </c>
      <c r="B1033" t="s">
        <v>5584</v>
      </c>
      <c r="D1033" t="s">
        <v>5585</v>
      </c>
      <c r="E1033" t="s">
        <v>5586</v>
      </c>
      <c r="F1033">
        <v>20181117202407</v>
      </c>
      <c r="G1033" t="s">
        <v>5584</v>
      </c>
      <c r="I1033" t="s">
        <v>5587</v>
      </c>
      <c r="J1033" t="s">
        <v>5588</v>
      </c>
      <c r="K1033" t="s">
        <v>8592</v>
      </c>
    </row>
    <row r="1034" spans="1:11" x14ac:dyDescent="0.3">
      <c r="A1034" t="s">
        <v>6739</v>
      </c>
      <c r="B1034" t="s">
        <v>5584</v>
      </c>
      <c r="D1034" t="s">
        <v>5585</v>
      </c>
      <c r="E1034" t="s">
        <v>5586</v>
      </c>
      <c r="F1034">
        <v>20181117202407</v>
      </c>
      <c r="G1034" t="s">
        <v>5584</v>
      </c>
      <c r="I1034" t="s">
        <v>5587</v>
      </c>
      <c r="J1034" t="s">
        <v>5588</v>
      </c>
      <c r="K1034" t="s">
        <v>8593</v>
      </c>
    </row>
    <row r="1035" spans="1:11" x14ac:dyDescent="0.3">
      <c r="A1035" t="s">
        <v>6740</v>
      </c>
      <c r="B1035" t="s">
        <v>5584</v>
      </c>
      <c r="D1035" t="s">
        <v>5585</v>
      </c>
      <c r="E1035" t="s">
        <v>5586</v>
      </c>
      <c r="F1035">
        <v>20181117202407</v>
      </c>
      <c r="G1035" t="s">
        <v>5584</v>
      </c>
      <c r="I1035" t="s">
        <v>5587</v>
      </c>
      <c r="J1035" t="s">
        <v>5588</v>
      </c>
      <c r="K1035" t="s">
        <v>8594</v>
      </c>
    </row>
    <row r="1036" spans="1:11" x14ac:dyDescent="0.3">
      <c r="A1036" t="s">
        <v>6741</v>
      </c>
      <c r="B1036" t="s">
        <v>5584</v>
      </c>
      <c r="D1036" t="s">
        <v>5585</v>
      </c>
      <c r="E1036" t="s">
        <v>5586</v>
      </c>
      <c r="F1036">
        <v>20181117202407</v>
      </c>
      <c r="G1036" t="s">
        <v>5584</v>
      </c>
      <c r="I1036" t="s">
        <v>5587</v>
      </c>
      <c r="J1036" t="s">
        <v>5588</v>
      </c>
      <c r="K1036" t="s">
        <v>8595</v>
      </c>
    </row>
    <row r="1037" spans="1:11" x14ac:dyDescent="0.3">
      <c r="A1037" t="s">
        <v>6742</v>
      </c>
      <c r="B1037" t="s">
        <v>5584</v>
      </c>
      <c r="D1037" t="s">
        <v>5585</v>
      </c>
      <c r="E1037" t="s">
        <v>5586</v>
      </c>
      <c r="F1037">
        <v>20181117202407</v>
      </c>
      <c r="G1037" t="s">
        <v>5584</v>
      </c>
      <c r="I1037" t="s">
        <v>5587</v>
      </c>
      <c r="J1037" t="s">
        <v>5588</v>
      </c>
      <c r="K1037" t="s">
        <v>8596</v>
      </c>
    </row>
    <row r="1038" spans="1:11" x14ac:dyDescent="0.3">
      <c r="A1038" t="s">
        <v>6743</v>
      </c>
      <c r="B1038" t="s">
        <v>5584</v>
      </c>
      <c r="D1038" t="s">
        <v>5585</v>
      </c>
      <c r="E1038" t="s">
        <v>5586</v>
      </c>
      <c r="F1038">
        <v>20181117202407</v>
      </c>
      <c r="G1038" t="s">
        <v>5584</v>
      </c>
      <c r="I1038" t="s">
        <v>5587</v>
      </c>
      <c r="J1038" t="s">
        <v>5588</v>
      </c>
      <c r="K1038" t="s">
        <v>8597</v>
      </c>
    </row>
    <row r="1039" spans="1:11" x14ac:dyDescent="0.3">
      <c r="A1039" t="s">
        <v>6744</v>
      </c>
      <c r="B1039" t="s">
        <v>5584</v>
      </c>
      <c r="D1039" t="s">
        <v>5585</v>
      </c>
      <c r="E1039" t="s">
        <v>5586</v>
      </c>
      <c r="F1039">
        <v>20181117202407</v>
      </c>
      <c r="G1039" t="s">
        <v>5584</v>
      </c>
      <c r="I1039" t="s">
        <v>5587</v>
      </c>
      <c r="J1039" t="s">
        <v>5588</v>
      </c>
      <c r="K1039" t="s">
        <v>8598</v>
      </c>
    </row>
    <row r="1040" spans="1:11" x14ac:dyDescent="0.3">
      <c r="A1040" t="s">
        <v>6745</v>
      </c>
      <c r="B1040" t="s">
        <v>5584</v>
      </c>
      <c r="D1040" t="s">
        <v>5585</v>
      </c>
      <c r="E1040" t="s">
        <v>5586</v>
      </c>
      <c r="F1040">
        <v>20181117202407</v>
      </c>
      <c r="G1040" t="s">
        <v>5584</v>
      </c>
      <c r="I1040" t="s">
        <v>5587</v>
      </c>
      <c r="J1040" t="s">
        <v>5588</v>
      </c>
      <c r="K1040" t="s">
        <v>8599</v>
      </c>
    </row>
    <row r="1041" spans="1:11" x14ac:dyDescent="0.3">
      <c r="A1041" t="s">
        <v>6746</v>
      </c>
      <c r="B1041" t="s">
        <v>5584</v>
      </c>
      <c r="D1041" t="s">
        <v>5585</v>
      </c>
      <c r="E1041" t="s">
        <v>5586</v>
      </c>
      <c r="F1041">
        <v>20181117202407</v>
      </c>
      <c r="G1041" t="s">
        <v>5584</v>
      </c>
      <c r="I1041" t="s">
        <v>5587</v>
      </c>
      <c r="J1041" t="s">
        <v>5588</v>
      </c>
      <c r="K1041" t="s">
        <v>8600</v>
      </c>
    </row>
    <row r="1042" spans="1:11" x14ac:dyDescent="0.3">
      <c r="A1042" t="s">
        <v>6747</v>
      </c>
      <c r="B1042" t="s">
        <v>5584</v>
      </c>
      <c r="D1042" t="s">
        <v>5585</v>
      </c>
      <c r="E1042" t="s">
        <v>5586</v>
      </c>
      <c r="F1042">
        <v>20181118210903</v>
      </c>
      <c r="G1042" t="s">
        <v>5584</v>
      </c>
      <c r="I1042" t="s">
        <v>5587</v>
      </c>
      <c r="J1042" t="s">
        <v>5588</v>
      </c>
      <c r="K1042" t="s">
        <v>8601</v>
      </c>
    </row>
    <row r="1043" spans="1:11" x14ac:dyDescent="0.3">
      <c r="A1043" t="s">
        <v>6748</v>
      </c>
      <c r="B1043" t="s">
        <v>5584</v>
      </c>
      <c r="D1043" t="s">
        <v>5585</v>
      </c>
      <c r="E1043" t="s">
        <v>5586</v>
      </c>
      <c r="F1043">
        <v>20181118210903</v>
      </c>
      <c r="G1043" t="s">
        <v>5584</v>
      </c>
      <c r="I1043" t="s">
        <v>5587</v>
      </c>
      <c r="J1043" t="s">
        <v>5588</v>
      </c>
      <c r="K1043" t="s">
        <v>8602</v>
      </c>
    </row>
    <row r="1044" spans="1:11" x14ac:dyDescent="0.3">
      <c r="A1044" t="s">
        <v>6749</v>
      </c>
      <c r="B1044" t="s">
        <v>5584</v>
      </c>
      <c r="D1044" t="s">
        <v>5585</v>
      </c>
      <c r="E1044" t="s">
        <v>5586</v>
      </c>
      <c r="F1044">
        <v>20181118210903</v>
      </c>
      <c r="G1044" t="s">
        <v>5584</v>
      </c>
      <c r="I1044" t="s">
        <v>5587</v>
      </c>
      <c r="J1044" t="s">
        <v>5588</v>
      </c>
      <c r="K1044" t="s">
        <v>8603</v>
      </c>
    </row>
    <row r="1045" spans="1:11" x14ac:dyDescent="0.3">
      <c r="A1045" t="s">
        <v>6750</v>
      </c>
      <c r="B1045" t="s">
        <v>5584</v>
      </c>
      <c r="D1045" t="s">
        <v>5585</v>
      </c>
      <c r="E1045" t="s">
        <v>5586</v>
      </c>
      <c r="F1045">
        <v>20181118210903</v>
      </c>
      <c r="G1045" t="s">
        <v>5584</v>
      </c>
      <c r="I1045" t="s">
        <v>5587</v>
      </c>
      <c r="J1045" t="s">
        <v>5588</v>
      </c>
      <c r="K1045" t="s">
        <v>8604</v>
      </c>
    </row>
    <row r="1046" spans="1:11" x14ac:dyDescent="0.3">
      <c r="A1046" t="s">
        <v>6751</v>
      </c>
      <c r="B1046" t="s">
        <v>5584</v>
      </c>
      <c r="D1046" t="s">
        <v>5585</v>
      </c>
      <c r="E1046" t="s">
        <v>5586</v>
      </c>
      <c r="F1046">
        <v>20181118210903</v>
      </c>
      <c r="G1046" t="s">
        <v>5584</v>
      </c>
      <c r="I1046" t="s">
        <v>5587</v>
      </c>
      <c r="J1046" t="s">
        <v>5588</v>
      </c>
      <c r="K1046" t="s">
        <v>8605</v>
      </c>
    </row>
    <row r="1047" spans="1:11" x14ac:dyDescent="0.3">
      <c r="A1047" t="s">
        <v>6752</v>
      </c>
      <c r="B1047" t="s">
        <v>5584</v>
      </c>
      <c r="D1047" t="s">
        <v>5585</v>
      </c>
      <c r="E1047" t="s">
        <v>5586</v>
      </c>
      <c r="F1047">
        <v>20181118210903</v>
      </c>
      <c r="G1047" t="s">
        <v>5584</v>
      </c>
      <c r="I1047" t="s">
        <v>5587</v>
      </c>
      <c r="J1047" t="s">
        <v>5588</v>
      </c>
      <c r="K1047" t="s">
        <v>8606</v>
      </c>
    </row>
    <row r="1048" spans="1:11" x14ac:dyDescent="0.3">
      <c r="A1048" t="s">
        <v>6753</v>
      </c>
      <c r="B1048" t="s">
        <v>5584</v>
      </c>
      <c r="D1048" t="s">
        <v>5585</v>
      </c>
      <c r="E1048" t="s">
        <v>5586</v>
      </c>
      <c r="F1048">
        <v>20181118210903</v>
      </c>
      <c r="G1048" t="s">
        <v>5584</v>
      </c>
      <c r="I1048" t="s">
        <v>5587</v>
      </c>
      <c r="J1048" t="s">
        <v>5588</v>
      </c>
      <c r="K1048" t="s">
        <v>8607</v>
      </c>
    </row>
    <row r="1049" spans="1:11" x14ac:dyDescent="0.3">
      <c r="A1049" t="s">
        <v>6754</v>
      </c>
      <c r="B1049" t="s">
        <v>5584</v>
      </c>
      <c r="D1049" t="s">
        <v>5585</v>
      </c>
      <c r="E1049" t="s">
        <v>5586</v>
      </c>
      <c r="F1049">
        <v>20181118210903</v>
      </c>
      <c r="G1049" t="s">
        <v>5584</v>
      </c>
      <c r="I1049" t="s">
        <v>5587</v>
      </c>
      <c r="J1049" t="s">
        <v>5588</v>
      </c>
      <c r="K1049" t="s">
        <v>8608</v>
      </c>
    </row>
    <row r="1050" spans="1:11" x14ac:dyDescent="0.3">
      <c r="A1050" t="s">
        <v>6755</v>
      </c>
      <c r="B1050" t="s">
        <v>5584</v>
      </c>
      <c r="D1050" t="s">
        <v>5585</v>
      </c>
      <c r="E1050" t="s">
        <v>5586</v>
      </c>
      <c r="F1050">
        <v>20181118210903</v>
      </c>
      <c r="G1050" t="s">
        <v>5584</v>
      </c>
      <c r="I1050" t="s">
        <v>5587</v>
      </c>
      <c r="J1050" t="s">
        <v>5588</v>
      </c>
      <c r="K1050" t="s">
        <v>8609</v>
      </c>
    </row>
    <row r="1051" spans="1:11" x14ac:dyDescent="0.3">
      <c r="A1051" t="s">
        <v>6756</v>
      </c>
      <c r="B1051" t="s">
        <v>5584</v>
      </c>
      <c r="D1051" t="s">
        <v>5585</v>
      </c>
      <c r="E1051" t="s">
        <v>5586</v>
      </c>
      <c r="F1051">
        <v>20181118210903</v>
      </c>
      <c r="G1051" t="s">
        <v>5584</v>
      </c>
      <c r="I1051" t="s">
        <v>5587</v>
      </c>
      <c r="J1051" t="s">
        <v>5588</v>
      </c>
      <c r="K1051" t="s">
        <v>8610</v>
      </c>
    </row>
    <row r="1052" spans="1:11" x14ac:dyDescent="0.3">
      <c r="A1052" t="s">
        <v>6757</v>
      </c>
      <c r="B1052" t="s">
        <v>5584</v>
      </c>
      <c r="D1052" t="s">
        <v>5585</v>
      </c>
      <c r="E1052" t="s">
        <v>5586</v>
      </c>
      <c r="F1052">
        <v>20181118210903</v>
      </c>
      <c r="G1052" t="s">
        <v>5584</v>
      </c>
      <c r="I1052" t="s">
        <v>5587</v>
      </c>
      <c r="J1052" t="s">
        <v>5588</v>
      </c>
      <c r="K1052" t="s">
        <v>8611</v>
      </c>
    </row>
    <row r="1053" spans="1:11" x14ac:dyDescent="0.3">
      <c r="A1053" t="s">
        <v>6758</v>
      </c>
      <c r="B1053" t="s">
        <v>5584</v>
      </c>
      <c r="D1053" t="s">
        <v>5585</v>
      </c>
      <c r="E1053" t="s">
        <v>5586</v>
      </c>
      <c r="F1053">
        <v>20181118210903</v>
      </c>
      <c r="G1053" t="s">
        <v>5584</v>
      </c>
      <c r="I1053" t="s">
        <v>5587</v>
      </c>
      <c r="J1053" t="s">
        <v>5588</v>
      </c>
      <c r="K1053" t="s">
        <v>8612</v>
      </c>
    </row>
    <row r="1054" spans="1:11" x14ac:dyDescent="0.3">
      <c r="A1054" t="s">
        <v>6759</v>
      </c>
      <c r="B1054" t="s">
        <v>5584</v>
      </c>
      <c r="D1054" t="s">
        <v>5585</v>
      </c>
      <c r="E1054" t="s">
        <v>5586</v>
      </c>
      <c r="F1054">
        <v>20181118210903</v>
      </c>
      <c r="G1054" t="s">
        <v>5584</v>
      </c>
      <c r="I1054" t="s">
        <v>5587</v>
      </c>
      <c r="J1054" t="s">
        <v>5588</v>
      </c>
      <c r="K1054" t="s">
        <v>8613</v>
      </c>
    </row>
    <row r="1055" spans="1:11" x14ac:dyDescent="0.3">
      <c r="A1055" t="s">
        <v>6760</v>
      </c>
      <c r="B1055" t="s">
        <v>5584</v>
      </c>
      <c r="D1055" t="s">
        <v>5585</v>
      </c>
      <c r="E1055" t="s">
        <v>5586</v>
      </c>
      <c r="F1055">
        <v>20181118210903</v>
      </c>
      <c r="G1055" t="s">
        <v>5584</v>
      </c>
      <c r="I1055" t="s">
        <v>5587</v>
      </c>
      <c r="J1055" t="s">
        <v>5588</v>
      </c>
      <c r="K1055" t="s">
        <v>8614</v>
      </c>
    </row>
    <row r="1056" spans="1:11" x14ac:dyDescent="0.3">
      <c r="A1056" t="s">
        <v>6761</v>
      </c>
      <c r="B1056" t="s">
        <v>5584</v>
      </c>
      <c r="D1056" t="s">
        <v>5585</v>
      </c>
      <c r="E1056" t="s">
        <v>5586</v>
      </c>
      <c r="F1056">
        <v>20181118210903</v>
      </c>
      <c r="G1056" t="s">
        <v>5584</v>
      </c>
      <c r="I1056" t="s">
        <v>5587</v>
      </c>
      <c r="J1056" t="s">
        <v>5588</v>
      </c>
      <c r="K1056" t="s">
        <v>8615</v>
      </c>
    </row>
    <row r="1057" spans="1:11" x14ac:dyDescent="0.3">
      <c r="A1057" t="s">
        <v>6762</v>
      </c>
      <c r="B1057" t="s">
        <v>5584</v>
      </c>
      <c r="D1057" t="s">
        <v>5585</v>
      </c>
      <c r="E1057" t="s">
        <v>5586</v>
      </c>
      <c r="F1057">
        <v>20181118210903</v>
      </c>
      <c r="G1057" t="s">
        <v>5584</v>
      </c>
      <c r="I1057" t="s">
        <v>5587</v>
      </c>
      <c r="J1057" t="s">
        <v>5588</v>
      </c>
      <c r="K1057" t="s">
        <v>8616</v>
      </c>
    </row>
    <row r="1058" spans="1:11" x14ac:dyDescent="0.3">
      <c r="A1058" t="s">
        <v>6763</v>
      </c>
      <c r="B1058" t="s">
        <v>5584</v>
      </c>
      <c r="D1058" t="s">
        <v>5585</v>
      </c>
      <c r="E1058" t="s">
        <v>5586</v>
      </c>
      <c r="F1058">
        <v>20181118210903</v>
      </c>
      <c r="G1058" t="s">
        <v>5584</v>
      </c>
      <c r="I1058" t="s">
        <v>5587</v>
      </c>
      <c r="J1058" t="s">
        <v>5588</v>
      </c>
      <c r="K1058" t="s">
        <v>8617</v>
      </c>
    </row>
    <row r="1059" spans="1:11" x14ac:dyDescent="0.3">
      <c r="A1059" t="s">
        <v>6764</v>
      </c>
      <c r="B1059" t="s">
        <v>5584</v>
      </c>
      <c r="D1059" t="s">
        <v>5585</v>
      </c>
      <c r="E1059" t="s">
        <v>5586</v>
      </c>
      <c r="F1059">
        <v>20181120224747</v>
      </c>
      <c r="G1059" t="s">
        <v>5584</v>
      </c>
      <c r="I1059" t="s">
        <v>5587</v>
      </c>
      <c r="J1059" t="s">
        <v>5588</v>
      </c>
      <c r="K1059" t="s">
        <v>8618</v>
      </c>
    </row>
    <row r="1060" spans="1:11" x14ac:dyDescent="0.3">
      <c r="A1060" t="s">
        <v>6765</v>
      </c>
      <c r="B1060" t="s">
        <v>5584</v>
      </c>
      <c r="D1060" t="s">
        <v>5585</v>
      </c>
      <c r="E1060" t="s">
        <v>5586</v>
      </c>
      <c r="F1060">
        <v>20181120224747</v>
      </c>
      <c r="G1060" t="s">
        <v>5584</v>
      </c>
      <c r="I1060" t="s">
        <v>5587</v>
      </c>
      <c r="J1060" t="s">
        <v>5588</v>
      </c>
      <c r="K1060" t="s">
        <v>8619</v>
      </c>
    </row>
    <row r="1061" spans="1:11" x14ac:dyDescent="0.3">
      <c r="A1061" t="s">
        <v>6766</v>
      </c>
      <c r="B1061" t="s">
        <v>5584</v>
      </c>
      <c r="D1061" t="s">
        <v>5585</v>
      </c>
      <c r="E1061" t="s">
        <v>5586</v>
      </c>
      <c r="F1061">
        <v>20181120224747</v>
      </c>
      <c r="G1061" t="s">
        <v>5584</v>
      </c>
      <c r="I1061" t="s">
        <v>5587</v>
      </c>
      <c r="J1061" t="s">
        <v>5588</v>
      </c>
      <c r="K1061" t="s">
        <v>8620</v>
      </c>
    </row>
    <row r="1062" spans="1:11" x14ac:dyDescent="0.3">
      <c r="A1062" t="s">
        <v>6767</v>
      </c>
      <c r="B1062" t="s">
        <v>5584</v>
      </c>
      <c r="D1062" t="s">
        <v>5585</v>
      </c>
      <c r="E1062" t="s">
        <v>5586</v>
      </c>
      <c r="F1062">
        <v>20181120224747</v>
      </c>
      <c r="G1062" t="s">
        <v>5584</v>
      </c>
      <c r="I1062" t="s">
        <v>5587</v>
      </c>
      <c r="J1062" t="s">
        <v>5588</v>
      </c>
      <c r="K1062" t="s">
        <v>8621</v>
      </c>
    </row>
    <row r="1063" spans="1:11" x14ac:dyDescent="0.3">
      <c r="A1063" t="s">
        <v>6768</v>
      </c>
      <c r="B1063" t="s">
        <v>5584</v>
      </c>
      <c r="D1063" t="s">
        <v>5585</v>
      </c>
      <c r="E1063" t="s">
        <v>5586</v>
      </c>
      <c r="F1063">
        <v>20181120224747</v>
      </c>
      <c r="G1063" t="s">
        <v>5584</v>
      </c>
      <c r="I1063" t="s">
        <v>5587</v>
      </c>
      <c r="J1063" t="s">
        <v>5588</v>
      </c>
      <c r="K1063" t="s">
        <v>8622</v>
      </c>
    </row>
    <row r="1064" spans="1:11" x14ac:dyDescent="0.3">
      <c r="A1064" t="s">
        <v>6769</v>
      </c>
      <c r="B1064" t="s">
        <v>5584</v>
      </c>
      <c r="D1064" t="s">
        <v>5585</v>
      </c>
      <c r="E1064" t="s">
        <v>5586</v>
      </c>
      <c r="F1064">
        <v>20181120224747</v>
      </c>
      <c r="G1064" t="s">
        <v>5584</v>
      </c>
      <c r="I1064" t="s">
        <v>5587</v>
      </c>
      <c r="J1064" t="s">
        <v>5588</v>
      </c>
      <c r="K1064" t="s">
        <v>8623</v>
      </c>
    </row>
    <row r="1065" spans="1:11" x14ac:dyDescent="0.3">
      <c r="A1065" t="s">
        <v>6770</v>
      </c>
      <c r="B1065" t="s">
        <v>5584</v>
      </c>
      <c r="D1065" t="s">
        <v>5585</v>
      </c>
      <c r="E1065" t="s">
        <v>5586</v>
      </c>
      <c r="F1065">
        <v>20181120224747</v>
      </c>
      <c r="G1065" t="s">
        <v>5584</v>
      </c>
      <c r="I1065" t="s">
        <v>5587</v>
      </c>
      <c r="J1065" t="s">
        <v>5588</v>
      </c>
      <c r="K1065" t="s">
        <v>8624</v>
      </c>
    </row>
    <row r="1066" spans="1:11" x14ac:dyDescent="0.3">
      <c r="A1066" t="s">
        <v>6771</v>
      </c>
      <c r="B1066" t="s">
        <v>5584</v>
      </c>
      <c r="D1066" t="s">
        <v>5585</v>
      </c>
      <c r="E1066" t="s">
        <v>5586</v>
      </c>
      <c r="F1066">
        <v>20181120224747</v>
      </c>
      <c r="G1066" t="s">
        <v>5584</v>
      </c>
      <c r="I1066" t="s">
        <v>5587</v>
      </c>
      <c r="J1066" t="s">
        <v>5588</v>
      </c>
      <c r="K1066" t="s">
        <v>8625</v>
      </c>
    </row>
    <row r="1067" spans="1:11" x14ac:dyDescent="0.3">
      <c r="A1067" t="s">
        <v>6772</v>
      </c>
      <c r="B1067" t="s">
        <v>5584</v>
      </c>
      <c r="D1067" t="s">
        <v>5585</v>
      </c>
      <c r="E1067" t="s">
        <v>5586</v>
      </c>
      <c r="F1067">
        <v>20181120224747</v>
      </c>
      <c r="G1067" t="s">
        <v>5584</v>
      </c>
      <c r="I1067" t="s">
        <v>5587</v>
      </c>
      <c r="J1067" t="s">
        <v>5588</v>
      </c>
      <c r="K1067" t="s">
        <v>8626</v>
      </c>
    </row>
    <row r="1068" spans="1:11" x14ac:dyDescent="0.3">
      <c r="A1068" t="s">
        <v>6773</v>
      </c>
      <c r="B1068" t="s">
        <v>5584</v>
      </c>
      <c r="D1068" t="s">
        <v>5585</v>
      </c>
      <c r="E1068" t="s">
        <v>5586</v>
      </c>
      <c r="F1068">
        <v>20181120224747</v>
      </c>
      <c r="G1068" t="s">
        <v>5584</v>
      </c>
      <c r="I1068" t="s">
        <v>5587</v>
      </c>
      <c r="J1068" t="s">
        <v>5588</v>
      </c>
      <c r="K1068" t="s">
        <v>8627</v>
      </c>
    </row>
    <row r="1069" spans="1:11" x14ac:dyDescent="0.3">
      <c r="A1069" t="s">
        <v>6774</v>
      </c>
      <c r="B1069" t="s">
        <v>5584</v>
      </c>
      <c r="D1069" t="s">
        <v>5585</v>
      </c>
      <c r="E1069" t="s">
        <v>5586</v>
      </c>
      <c r="F1069">
        <v>20181120224747</v>
      </c>
      <c r="G1069" t="s">
        <v>5584</v>
      </c>
      <c r="I1069" t="s">
        <v>5587</v>
      </c>
      <c r="J1069" t="s">
        <v>5588</v>
      </c>
      <c r="K1069" t="s">
        <v>8628</v>
      </c>
    </row>
    <row r="1070" spans="1:11" x14ac:dyDescent="0.3">
      <c r="A1070" t="s">
        <v>6775</v>
      </c>
      <c r="B1070" t="s">
        <v>5584</v>
      </c>
      <c r="D1070" t="s">
        <v>5585</v>
      </c>
      <c r="E1070" t="s">
        <v>5586</v>
      </c>
      <c r="F1070">
        <v>20181120224747</v>
      </c>
      <c r="G1070" t="s">
        <v>5584</v>
      </c>
      <c r="I1070" t="s">
        <v>5587</v>
      </c>
      <c r="J1070" t="s">
        <v>5588</v>
      </c>
      <c r="K1070" t="s">
        <v>8629</v>
      </c>
    </row>
    <row r="1071" spans="1:11" x14ac:dyDescent="0.3">
      <c r="A1071" t="s">
        <v>6776</v>
      </c>
      <c r="B1071" t="s">
        <v>5584</v>
      </c>
      <c r="D1071" t="s">
        <v>5585</v>
      </c>
      <c r="E1071" t="s">
        <v>5586</v>
      </c>
      <c r="F1071">
        <v>20181120224747</v>
      </c>
      <c r="G1071" t="s">
        <v>5584</v>
      </c>
      <c r="I1071" t="s">
        <v>5587</v>
      </c>
      <c r="J1071" t="s">
        <v>5588</v>
      </c>
      <c r="K1071" t="s">
        <v>8630</v>
      </c>
    </row>
    <row r="1072" spans="1:11" x14ac:dyDescent="0.3">
      <c r="A1072" t="s">
        <v>6777</v>
      </c>
      <c r="B1072" t="s">
        <v>5584</v>
      </c>
      <c r="D1072" t="s">
        <v>5585</v>
      </c>
      <c r="E1072" t="s">
        <v>5586</v>
      </c>
      <c r="F1072">
        <v>20181120224747</v>
      </c>
      <c r="G1072" t="s">
        <v>5584</v>
      </c>
      <c r="I1072" t="s">
        <v>5587</v>
      </c>
      <c r="J1072" t="s">
        <v>5588</v>
      </c>
      <c r="K1072" t="s">
        <v>8631</v>
      </c>
    </row>
    <row r="1073" spans="1:11" x14ac:dyDescent="0.3">
      <c r="A1073" t="s">
        <v>6778</v>
      </c>
      <c r="B1073" t="s">
        <v>5584</v>
      </c>
      <c r="D1073" t="s">
        <v>5585</v>
      </c>
      <c r="E1073" t="s">
        <v>5586</v>
      </c>
      <c r="F1073">
        <v>20181120224747</v>
      </c>
      <c r="G1073" t="s">
        <v>5584</v>
      </c>
      <c r="I1073" t="s">
        <v>5587</v>
      </c>
      <c r="J1073" t="s">
        <v>5588</v>
      </c>
      <c r="K1073" t="s">
        <v>8632</v>
      </c>
    </row>
    <row r="1074" spans="1:11" x14ac:dyDescent="0.3">
      <c r="A1074" t="s">
        <v>6779</v>
      </c>
      <c r="B1074" t="s">
        <v>5584</v>
      </c>
      <c r="D1074" t="s">
        <v>5585</v>
      </c>
      <c r="E1074" t="s">
        <v>5586</v>
      </c>
      <c r="F1074">
        <v>20181120224747</v>
      </c>
      <c r="G1074" t="s">
        <v>5584</v>
      </c>
      <c r="I1074" t="s">
        <v>5587</v>
      </c>
      <c r="J1074" t="s">
        <v>5588</v>
      </c>
      <c r="K1074" t="s">
        <v>8633</v>
      </c>
    </row>
    <row r="1075" spans="1:11" x14ac:dyDescent="0.3">
      <c r="A1075" t="s">
        <v>6780</v>
      </c>
      <c r="B1075" t="s">
        <v>5584</v>
      </c>
      <c r="D1075" t="s">
        <v>5585</v>
      </c>
      <c r="E1075" t="s">
        <v>5586</v>
      </c>
      <c r="F1075">
        <v>20181120224747</v>
      </c>
      <c r="G1075" t="s">
        <v>5584</v>
      </c>
      <c r="I1075" t="s">
        <v>5587</v>
      </c>
      <c r="J1075" t="s">
        <v>5588</v>
      </c>
      <c r="K1075" t="s">
        <v>8634</v>
      </c>
    </row>
    <row r="1076" spans="1:11" x14ac:dyDescent="0.3">
      <c r="A1076" t="s">
        <v>6781</v>
      </c>
      <c r="B1076" t="s">
        <v>5584</v>
      </c>
      <c r="D1076" t="s">
        <v>5585</v>
      </c>
      <c r="E1076" t="s">
        <v>5586</v>
      </c>
      <c r="F1076">
        <v>20181120224747</v>
      </c>
      <c r="G1076" t="s">
        <v>5584</v>
      </c>
      <c r="I1076" t="s">
        <v>5587</v>
      </c>
      <c r="J1076" t="s">
        <v>5588</v>
      </c>
      <c r="K1076" t="s">
        <v>8635</v>
      </c>
    </row>
    <row r="1077" spans="1:11" x14ac:dyDescent="0.3">
      <c r="A1077" t="s">
        <v>6782</v>
      </c>
      <c r="B1077" t="s">
        <v>5584</v>
      </c>
      <c r="D1077" t="s">
        <v>5585</v>
      </c>
      <c r="E1077" t="s">
        <v>5586</v>
      </c>
      <c r="F1077">
        <v>20181121231207</v>
      </c>
      <c r="G1077" t="s">
        <v>5584</v>
      </c>
      <c r="I1077" t="s">
        <v>5587</v>
      </c>
      <c r="J1077" t="s">
        <v>5588</v>
      </c>
      <c r="K1077" t="s">
        <v>8636</v>
      </c>
    </row>
    <row r="1078" spans="1:11" x14ac:dyDescent="0.3">
      <c r="A1078" t="s">
        <v>6783</v>
      </c>
      <c r="B1078" t="s">
        <v>5584</v>
      </c>
      <c r="D1078" t="s">
        <v>5585</v>
      </c>
      <c r="E1078" t="s">
        <v>5586</v>
      </c>
      <c r="F1078">
        <v>20181121231207</v>
      </c>
      <c r="G1078" t="s">
        <v>5584</v>
      </c>
      <c r="I1078" t="s">
        <v>5587</v>
      </c>
      <c r="J1078" t="s">
        <v>5588</v>
      </c>
      <c r="K1078" t="s">
        <v>8637</v>
      </c>
    </row>
    <row r="1079" spans="1:11" x14ac:dyDescent="0.3">
      <c r="A1079" t="s">
        <v>6784</v>
      </c>
      <c r="B1079" t="s">
        <v>5584</v>
      </c>
      <c r="D1079" t="s">
        <v>5585</v>
      </c>
      <c r="E1079" t="s">
        <v>5586</v>
      </c>
      <c r="F1079">
        <v>20181121231207</v>
      </c>
      <c r="G1079" t="s">
        <v>5584</v>
      </c>
      <c r="I1079" t="s">
        <v>5587</v>
      </c>
      <c r="J1079" t="s">
        <v>5588</v>
      </c>
      <c r="K1079" t="s">
        <v>8638</v>
      </c>
    </row>
    <row r="1080" spans="1:11" x14ac:dyDescent="0.3">
      <c r="A1080" t="s">
        <v>6785</v>
      </c>
      <c r="B1080" t="s">
        <v>5584</v>
      </c>
      <c r="D1080" t="s">
        <v>5585</v>
      </c>
      <c r="E1080" t="s">
        <v>5586</v>
      </c>
      <c r="F1080">
        <v>20181121231207</v>
      </c>
      <c r="G1080" t="s">
        <v>5584</v>
      </c>
      <c r="I1080" t="s">
        <v>5587</v>
      </c>
      <c r="J1080" t="s">
        <v>5588</v>
      </c>
      <c r="K1080" t="s">
        <v>8639</v>
      </c>
    </row>
    <row r="1081" spans="1:11" x14ac:dyDescent="0.3">
      <c r="A1081" t="s">
        <v>6786</v>
      </c>
      <c r="B1081" t="s">
        <v>5584</v>
      </c>
      <c r="D1081" t="s">
        <v>5585</v>
      </c>
      <c r="E1081" t="s">
        <v>5586</v>
      </c>
      <c r="F1081">
        <v>20181121231207</v>
      </c>
      <c r="G1081" t="s">
        <v>5584</v>
      </c>
      <c r="I1081" t="s">
        <v>5587</v>
      </c>
      <c r="J1081" t="s">
        <v>5588</v>
      </c>
      <c r="K1081" t="s">
        <v>8640</v>
      </c>
    </row>
    <row r="1082" spans="1:11" x14ac:dyDescent="0.3">
      <c r="A1082" t="s">
        <v>6787</v>
      </c>
      <c r="B1082" t="s">
        <v>5584</v>
      </c>
      <c r="D1082" t="s">
        <v>5585</v>
      </c>
      <c r="E1082" t="s">
        <v>5586</v>
      </c>
      <c r="F1082">
        <v>20181121231207</v>
      </c>
      <c r="G1082" t="s">
        <v>5584</v>
      </c>
      <c r="I1082" t="s">
        <v>5587</v>
      </c>
      <c r="J1082" t="s">
        <v>5588</v>
      </c>
      <c r="K1082" t="s">
        <v>8641</v>
      </c>
    </row>
    <row r="1083" spans="1:11" x14ac:dyDescent="0.3">
      <c r="A1083" t="s">
        <v>6788</v>
      </c>
      <c r="B1083" t="s">
        <v>5584</v>
      </c>
      <c r="D1083" t="s">
        <v>5585</v>
      </c>
      <c r="E1083" t="s">
        <v>5586</v>
      </c>
      <c r="F1083">
        <v>20181121231207</v>
      </c>
      <c r="G1083" t="s">
        <v>5584</v>
      </c>
      <c r="I1083" t="s">
        <v>5587</v>
      </c>
      <c r="J1083" t="s">
        <v>5588</v>
      </c>
      <c r="K1083" t="s">
        <v>8642</v>
      </c>
    </row>
    <row r="1084" spans="1:11" x14ac:dyDescent="0.3">
      <c r="A1084" t="s">
        <v>6789</v>
      </c>
      <c r="B1084" t="s">
        <v>5584</v>
      </c>
      <c r="D1084" t="s">
        <v>5585</v>
      </c>
      <c r="E1084" t="s">
        <v>5586</v>
      </c>
      <c r="F1084">
        <v>20181121231207</v>
      </c>
      <c r="G1084" t="s">
        <v>5584</v>
      </c>
      <c r="I1084" t="s">
        <v>5587</v>
      </c>
      <c r="J1084" t="s">
        <v>5588</v>
      </c>
      <c r="K1084" t="s">
        <v>8643</v>
      </c>
    </row>
    <row r="1085" spans="1:11" x14ac:dyDescent="0.3">
      <c r="A1085" t="s">
        <v>6790</v>
      </c>
      <c r="B1085" t="s">
        <v>5584</v>
      </c>
      <c r="D1085" t="s">
        <v>5585</v>
      </c>
      <c r="E1085" t="s">
        <v>5586</v>
      </c>
      <c r="F1085">
        <v>20181121231207</v>
      </c>
      <c r="G1085" t="s">
        <v>5584</v>
      </c>
      <c r="I1085" t="s">
        <v>5587</v>
      </c>
      <c r="J1085" t="s">
        <v>5588</v>
      </c>
      <c r="K1085" t="s">
        <v>8644</v>
      </c>
    </row>
    <row r="1086" spans="1:11" x14ac:dyDescent="0.3">
      <c r="A1086" t="s">
        <v>6791</v>
      </c>
      <c r="B1086" t="s">
        <v>5584</v>
      </c>
      <c r="D1086" t="s">
        <v>5585</v>
      </c>
      <c r="E1086" t="s">
        <v>5586</v>
      </c>
      <c r="F1086">
        <v>20181121231207</v>
      </c>
      <c r="G1086" t="s">
        <v>5584</v>
      </c>
      <c r="I1086" t="s">
        <v>5587</v>
      </c>
      <c r="J1086" t="s">
        <v>5588</v>
      </c>
      <c r="K1086" t="s">
        <v>8645</v>
      </c>
    </row>
    <row r="1087" spans="1:11" x14ac:dyDescent="0.3">
      <c r="A1087" t="s">
        <v>6792</v>
      </c>
      <c r="B1087" t="s">
        <v>5584</v>
      </c>
      <c r="D1087" t="s">
        <v>5585</v>
      </c>
      <c r="E1087" t="s">
        <v>5586</v>
      </c>
      <c r="F1087">
        <v>20181121231207</v>
      </c>
      <c r="G1087" t="s">
        <v>5584</v>
      </c>
      <c r="I1087" t="s">
        <v>5587</v>
      </c>
      <c r="J1087" t="s">
        <v>5588</v>
      </c>
      <c r="K1087" t="s">
        <v>8646</v>
      </c>
    </row>
    <row r="1088" spans="1:11" x14ac:dyDescent="0.3">
      <c r="A1088" t="s">
        <v>6793</v>
      </c>
      <c r="B1088" t="s">
        <v>5584</v>
      </c>
      <c r="D1088" t="s">
        <v>5585</v>
      </c>
      <c r="E1088" t="s">
        <v>5586</v>
      </c>
      <c r="F1088">
        <v>20181121231207</v>
      </c>
      <c r="G1088" t="s">
        <v>5584</v>
      </c>
      <c r="I1088" t="s">
        <v>5587</v>
      </c>
      <c r="J1088" t="s">
        <v>5588</v>
      </c>
      <c r="K1088" t="s">
        <v>8647</v>
      </c>
    </row>
    <row r="1089" spans="1:11" x14ac:dyDescent="0.3">
      <c r="A1089" t="s">
        <v>6794</v>
      </c>
      <c r="B1089" t="s">
        <v>5584</v>
      </c>
      <c r="D1089" t="s">
        <v>5585</v>
      </c>
      <c r="E1089" t="s">
        <v>5586</v>
      </c>
      <c r="F1089">
        <v>20181121231207</v>
      </c>
      <c r="G1089" t="s">
        <v>5584</v>
      </c>
      <c r="I1089" t="s">
        <v>5587</v>
      </c>
      <c r="J1089" t="s">
        <v>5588</v>
      </c>
      <c r="K1089" t="s">
        <v>8648</v>
      </c>
    </row>
    <row r="1090" spans="1:11" x14ac:dyDescent="0.3">
      <c r="A1090" t="s">
        <v>6795</v>
      </c>
      <c r="B1090" t="s">
        <v>5584</v>
      </c>
      <c r="D1090" t="s">
        <v>5585</v>
      </c>
      <c r="E1090" t="s">
        <v>5586</v>
      </c>
      <c r="F1090">
        <v>20181121231207</v>
      </c>
      <c r="G1090" t="s">
        <v>5584</v>
      </c>
      <c r="I1090" t="s">
        <v>5587</v>
      </c>
      <c r="J1090" t="s">
        <v>5588</v>
      </c>
      <c r="K1090" t="s">
        <v>8649</v>
      </c>
    </row>
    <row r="1091" spans="1:11" x14ac:dyDescent="0.3">
      <c r="A1091" t="s">
        <v>6796</v>
      </c>
      <c r="B1091" t="s">
        <v>5584</v>
      </c>
      <c r="D1091" t="s">
        <v>5585</v>
      </c>
      <c r="E1091" t="s">
        <v>5586</v>
      </c>
      <c r="F1091">
        <v>20181121231207</v>
      </c>
      <c r="G1091" t="s">
        <v>5584</v>
      </c>
      <c r="I1091" t="s">
        <v>5587</v>
      </c>
      <c r="J1091" t="s">
        <v>5588</v>
      </c>
      <c r="K1091" t="s">
        <v>8650</v>
      </c>
    </row>
    <row r="1092" spans="1:11" x14ac:dyDescent="0.3">
      <c r="A1092" t="s">
        <v>6797</v>
      </c>
      <c r="B1092" t="s">
        <v>5584</v>
      </c>
      <c r="D1092" t="s">
        <v>5585</v>
      </c>
      <c r="E1092" t="s">
        <v>5586</v>
      </c>
      <c r="F1092">
        <v>20181121231207</v>
      </c>
      <c r="G1092" t="s">
        <v>5584</v>
      </c>
      <c r="I1092" t="s">
        <v>5587</v>
      </c>
      <c r="J1092" t="s">
        <v>5588</v>
      </c>
      <c r="K1092" t="s">
        <v>8651</v>
      </c>
    </row>
    <row r="1093" spans="1:11" x14ac:dyDescent="0.3">
      <c r="A1093" t="s">
        <v>6798</v>
      </c>
      <c r="B1093" t="s">
        <v>5584</v>
      </c>
      <c r="D1093" t="s">
        <v>5585</v>
      </c>
      <c r="E1093" t="s">
        <v>5586</v>
      </c>
      <c r="F1093">
        <v>20181121231207</v>
      </c>
      <c r="G1093" t="s">
        <v>5584</v>
      </c>
      <c r="I1093" t="s">
        <v>5587</v>
      </c>
      <c r="J1093" t="s">
        <v>5588</v>
      </c>
      <c r="K1093" t="s">
        <v>8652</v>
      </c>
    </row>
    <row r="1094" spans="1:11" x14ac:dyDescent="0.3">
      <c r="A1094" t="s">
        <v>6799</v>
      </c>
      <c r="B1094" t="s">
        <v>5584</v>
      </c>
      <c r="D1094" t="s">
        <v>5585</v>
      </c>
      <c r="E1094" t="s">
        <v>5586</v>
      </c>
      <c r="F1094">
        <v>20181122234754</v>
      </c>
      <c r="G1094" t="s">
        <v>5584</v>
      </c>
      <c r="I1094" t="s">
        <v>5587</v>
      </c>
      <c r="J1094" t="s">
        <v>5588</v>
      </c>
      <c r="K1094" t="s">
        <v>8653</v>
      </c>
    </row>
    <row r="1095" spans="1:11" x14ac:dyDescent="0.3">
      <c r="A1095" t="s">
        <v>6800</v>
      </c>
      <c r="B1095" t="s">
        <v>5584</v>
      </c>
      <c r="D1095" t="s">
        <v>5585</v>
      </c>
      <c r="E1095" t="s">
        <v>5586</v>
      </c>
      <c r="F1095">
        <v>20181122234754</v>
      </c>
      <c r="G1095" t="s">
        <v>5584</v>
      </c>
      <c r="I1095" t="s">
        <v>5587</v>
      </c>
      <c r="J1095" t="s">
        <v>5588</v>
      </c>
      <c r="K1095" t="s">
        <v>8654</v>
      </c>
    </row>
    <row r="1096" spans="1:11" x14ac:dyDescent="0.3">
      <c r="A1096" t="s">
        <v>6801</v>
      </c>
      <c r="B1096" t="s">
        <v>5584</v>
      </c>
      <c r="D1096" t="s">
        <v>5585</v>
      </c>
      <c r="E1096" t="s">
        <v>5586</v>
      </c>
      <c r="F1096">
        <v>20181122234754</v>
      </c>
      <c r="G1096" t="s">
        <v>5584</v>
      </c>
      <c r="I1096" t="s">
        <v>5587</v>
      </c>
      <c r="J1096" t="s">
        <v>5588</v>
      </c>
      <c r="K1096" t="s">
        <v>8655</v>
      </c>
    </row>
    <row r="1097" spans="1:11" x14ac:dyDescent="0.3">
      <c r="A1097" t="s">
        <v>6802</v>
      </c>
      <c r="B1097" t="s">
        <v>5584</v>
      </c>
      <c r="D1097" t="s">
        <v>5585</v>
      </c>
      <c r="E1097" t="s">
        <v>5586</v>
      </c>
      <c r="F1097">
        <v>20181122234754</v>
      </c>
      <c r="G1097" t="s">
        <v>5584</v>
      </c>
      <c r="I1097" t="s">
        <v>5587</v>
      </c>
      <c r="J1097" t="s">
        <v>5588</v>
      </c>
      <c r="K1097" t="s">
        <v>8656</v>
      </c>
    </row>
    <row r="1098" spans="1:11" x14ac:dyDescent="0.3">
      <c r="A1098" t="s">
        <v>6803</v>
      </c>
      <c r="B1098" t="s">
        <v>5584</v>
      </c>
      <c r="D1098" t="s">
        <v>5585</v>
      </c>
      <c r="E1098" t="s">
        <v>5586</v>
      </c>
      <c r="F1098">
        <v>20181122234754</v>
      </c>
      <c r="G1098" t="s">
        <v>5584</v>
      </c>
      <c r="I1098" t="s">
        <v>5587</v>
      </c>
      <c r="J1098" t="s">
        <v>5588</v>
      </c>
      <c r="K1098" t="s">
        <v>8657</v>
      </c>
    </row>
    <row r="1099" spans="1:11" x14ac:dyDescent="0.3">
      <c r="A1099" t="s">
        <v>6804</v>
      </c>
      <c r="B1099" t="s">
        <v>5584</v>
      </c>
      <c r="D1099" t="s">
        <v>5585</v>
      </c>
      <c r="E1099" t="s">
        <v>5586</v>
      </c>
      <c r="F1099">
        <v>20181122234754</v>
      </c>
      <c r="G1099" t="s">
        <v>5584</v>
      </c>
      <c r="I1099" t="s">
        <v>5587</v>
      </c>
      <c r="J1099" t="s">
        <v>5588</v>
      </c>
      <c r="K1099" t="s">
        <v>8658</v>
      </c>
    </row>
    <row r="1100" spans="1:11" x14ac:dyDescent="0.3">
      <c r="A1100" t="s">
        <v>6805</v>
      </c>
      <c r="B1100" t="s">
        <v>5584</v>
      </c>
      <c r="D1100" t="s">
        <v>5585</v>
      </c>
      <c r="E1100" t="s">
        <v>5586</v>
      </c>
      <c r="F1100">
        <v>20181122234754</v>
      </c>
      <c r="G1100" t="s">
        <v>5584</v>
      </c>
      <c r="I1100" t="s">
        <v>5587</v>
      </c>
      <c r="J1100" t="s">
        <v>5588</v>
      </c>
      <c r="K1100" t="s">
        <v>8659</v>
      </c>
    </row>
    <row r="1101" spans="1:11" x14ac:dyDescent="0.3">
      <c r="A1101" t="s">
        <v>6806</v>
      </c>
      <c r="B1101" t="s">
        <v>5584</v>
      </c>
      <c r="D1101" t="s">
        <v>5585</v>
      </c>
      <c r="E1101" t="s">
        <v>5586</v>
      </c>
      <c r="F1101">
        <v>20181122234754</v>
      </c>
      <c r="G1101" t="s">
        <v>5584</v>
      </c>
      <c r="I1101" t="s">
        <v>5587</v>
      </c>
      <c r="J1101" t="s">
        <v>5588</v>
      </c>
      <c r="K1101" t="s">
        <v>8660</v>
      </c>
    </row>
    <row r="1102" spans="1:11" x14ac:dyDescent="0.3">
      <c r="A1102" t="s">
        <v>6807</v>
      </c>
      <c r="B1102" t="s">
        <v>5584</v>
      </c>
      <c r="D1102" t="s">
        <v>5585</v>
      </c>
      <c r="E1102" t="s">
        <v>5586</v>
      </c>
      <c r="F1102">
        <v>20181122234754</v>
      </c>
      <c r="G1102" t="s">
        <v>5584</v>
      </c>
      <c r="I1102" t="s">
        <v>5587</v>
      </c>
      <c r="J1102" t="s">
        <v>5588</v>
      </c>
      <c r="K1102" t="s">
        <v>8661</v>
      </c>
    </row>
    <row r="1103" spans="1:11" x14ac:dyDescent="0.3">
      <c r="A1103" t="s">
        <v>6808</v>
      </c>
      <c r="B1103" t="s">
        <v>5584</v>
      </c>
      <c r="D1103" t="s">
        <v>5585</v>
      </c>
      <c r="E1103" t="s">
        <v>5586</v>
      </c>
      <c r="F1103">
        <v>20181122234754</v>
      </c>
      <c r="G1103" t="s">
        <v>5584</v>
      </c>
      <c r="I1103" t="s">
        <v>5587</v>
      </c>
      <c r="J1103" t="s">
        <v>5588</v>
      </c>
      <c r="K1103" t="s">
        <v>8662</v>
      </c>
    </row>
    <row r="1104" spans="1:11" x14ac:dyDescent="0.3">
      <c r="A1104" t="s">
        <v>6809</v>
      </c>
      <c r="B1104" t="s">
        <v>5584</v>
      </c>
      <c r="D1104" t="s">
        <v>5585</v>
      </c>
      <c r="E1104" t="s">
        <v>5586</v>
      </c>
      <c r="F1104">
        <v>20181122234754</v>
      </c>
      <c r="G1104" t="s">
        <v>5584</v>
      </c>
      <c r="I1104" t="s">
        <v>5587</v>
      </c>
      <c r="J1104" t="s">
        <v>5588</v>
      </c>
      <c r="K1104" t="s">
        <v>8663</v>
      </c>
    </row>
    <row r="1105" spans="1:11" x14ac:dyDescent="0.3">
      <c r="A1105" t="s">
        <v>6810</v>
      </c>
      <c r="B1105" t="s">
        <v>5584</v>
      </c>
      <c r="D1105" t="s">
        <v>5585</v>
      </c>
      <c r="E1105" t="s">
        <v>5586</v>
      </c>
      <c r="F1105">
        <v>20181122234754</v>
      </c>
      <c r="G1105" t="s">
        <v>5584</v>
      </c>
      <c r="I1105" t="s">
        <v>5587</v>
      </c>
      <c r="J1105" t="s">
        <v>5588</v>
      </c>
      <c r="K1105" t="s">
        <v>8664</v>
      </c>
    </row>
    <row r="1106" spans="1:11" x14ac:dyDescent="0.3">
      <c r="A1106" t="s">
        <v>6811</v>
      </c>
      <c r="B1106" t="s">
        <v>5584</v>
      </c>
      <c r="D1106" t="s">
        <v>5585</v>
      </c>
      <c r="E1106" t="s">
        <v>5586</v>
      </c>
      <c r="F1106">
        <v>20181122234754</v>
      </c>
      <c r="G1106" t="s">
        <v>5584</v>
      </c>
      <c r="I1106" t="s">
        <v>5587</v>
      </c>
      <c r="J1106" t="s">
        <v>5588</v>
      </c>
      <c r="K1106" t="s">
        <v>8665</v>
      </c>
    </row>
    <row r="1107" spans="1:11" x14ac:dyDescent="0.3">
      <c r="A1107" t="s">
        <v>6812</v>
      </c>
      <c r="B1107" t="s">
        <v>5584</v>
      </c>
      <c r="D1107" t="s">
        <v>5585</v>
      </c>
      <c r="E1107" t="s">
        <v>5586</v>
      </c>
      <c r="F1107">
        <v>20181122234754</v>
      </c>
      <c r="G1107" t="s">
        <v>5584</v>
      </c>
      <c r="I1107" t="s">
        <v>5587</v>
      </c>
      <c r="J1107" t="s">
        <v>5588</v>
      </c>
      <c r="K1107" t="s">
        <v>8666</v>
      </c>
    </row>
    <row r="1108" spans="1:11" x14ac:dyDescent="0.3">
      <c r="A1108" t="s">
        <v>6813</v>
      </c>
      <c r="B1108" t="s">
        <v>5584</v>
      </c>
      <c r="D1108" t="s">
        <v>5585</v>
      </c>
      <c r="E1108" t="s">
        <v>5586</v>
      </c>
      <c r="F1108">
        <v>20181122234754</v>
      </c>
      <c r="G1108" t="s">
        <v>5584</v>
      </c>
      <c r="I1108" t="s">
        <v>5587</v>
      </c>
      <c r="J1108" t="s">
        <v>5588</v>
      </c>
      <c r="K1108" t="s">
        <v>8667</v>
      </c>
    </row>
    <row r="1109" spans="1:11" x14ac:dyDescent="0.3">
      <c r="A1109" t="s">
        <v>6814</v>
      </c>
      <c r="B1109" t="s">
        <v>5584</v>
      </c>
      <c r="D1109" t="s">
        <v>5585</v>
      </c>
      <c r="E1109" t="s">
        <v>5586</v>
      </c>
      <c r="F1109">
        <v>20181124001530</v>
      </c>
      <c r="G1109" t="s">
        <v>5584</v>
      </c>
      <c r="I1109" t="s">
        <v>5587</v>
      </c>
      <c r="J1109" t="s">
        <v>5588</v>
      </c>
      <c r="K1109" t="s">
        <v>8668</v>
      </c>
    </row>
    <row r="1110" spans="1:11" x14ac:dyDescent="0.3">
      <c r="A1110" t="s">
        <v>6815</v>
      </c>
      <c r="B1110" t="s">
        <v>5584</v>
      </c>
      <c r="D1110" t="s">
        <v>5585</v>
      </c>
      <c r="E1110" t="s">
        <v>5586</v>
      </c>
      <c r="F1110">
        <v>20181124001530</v>
      </c>
      <c r="G1110" t="s">
        <v>5584</v>
      </c>
      <c r="I1110" t="s">
        <v>5587</v>
      </c>
      <c r="J1110" t="s">
        <v>5588</v>
      </c>
      <c r="K1110" t="s">
        <v>8669</v>
      </c>
    </row>
    <row r="1111" spans="1:11" x14ac:dyDescent="0.3">
      <c r="A1111" t="s">
        <v>6816</v>
      </c>
      <c r="B1111" t="s">
        <v>5584</v>
      </c>
      <c r="D1111" t="s">
        <v>5585</v>
      </c>
      <c r="E1111" t="s">
        <v>5586</v>
      </c>
      <c r="F1111">
        <v>20181124001530</v>
      </c>
      <c r="G1111" t="s">
        <v>5584</v>
      </c>
      <c r="I1111" t="s">
        <v>5587</v>
      </c>
      <c r="J1111" t="s">
        <v>5588</v>
      </c>
      <c r="K1111" t="s">
        <v>8670</v>
      </c>
    </row>
    <row r="1112" spans="1:11" x14ac:dyDescent="0.3">
      <c r="A1112" t="s">
        <v>6817</v>
      </c>
      <c r="B1112" t="s">
        <v>5584</v>
      </c>
      <c r="D1112" t="s">
        <v>5585</v>
      </c>
      <c r="E1112" t="s">
        <v>5586</v>
      </c>
      <c r="F1112">
        <v>20181124001530</v>
      </c>
      <c r="G1112" t="s">
        <v>5584</v>
      </c>
      <c r="I1112" t="s">
        <v>5587</v>
      </c>
      <c r="J1112" t="s">
        <v>5588</v>
      </c>
      <c r="K1112" t="s">
        <v>8671</v>
      </c>
    </row>
    <row r="1113" spans="1:11" x14ac:dyDescent="0.3">
      <c r="A1113" t="s">
        <v>6818</v>
      </c>
      <c r="B1113" t="s">
        <v>5584</v>
      </c>
      <c r="D1113" t="s">
        <v>5585</v>
      </c>
      <c r="E1113" t="s">
        <v>5586</v>
      </c>
      <c r="F1113">
        <v>20181124001530</v>
      </c>
      <c r="G1113" t="s">
        <v>5584</v>
      </c>
      <c r="I1113" t="s">
        <v>5587</v>
      </c>
      <c r="J1113" t="s">
        <v>5588</v>
      </c>
      <c r="K1113" t="s">
        <v>8672</v>
      </c>
    </row>
    <row r="1114" spans="1:11" x14ac:dyDescent="0.3">
      <c r="A1114" t="s">
        <v>6819</v>
      </c>
      <c r="B1114" t="s">
        <v>5584</v>
      </c>
      <c r="D1114" t="s">
        <v>5585</v>
      </c>
      <c r="E1114" t="s">
        <v>5586</v>
      </c>
      <c r="F1114">
        <v>20181124001530</v>
      </c>
      <c r="G1114" t="s">
        <v>5584</v>
      </c>
      <c r="I1114" t="s">
        <v>5587</v>
      </c>
      <c r="J1114" t="s">
        <v>5588</v>
      </c>
      <c r="K1114" t="s">
        <v>8673</v>
      </c>
    </row>
    <row r="1115" spans="1:11" x14ac:dyDescent="0.3">
      <c r="A1115" t="s">
        <v>6820</v>
      </c>
      <c r="B1115" t="s">
        <v>5584</v>
      </c>
      <c r="D1115" t="s">
        <v>5585</v>
      </c>
      <c r="E1115" t="s">
        <v>5586</v>
      </c>
      <c r="F1115">
        <v>20181124001530</v>
      </c>
      <c r="G1115" t="s">
        <v>5584</v>
      </c>
      <c r="I1115" t="s">
        <v>5587</v>
      </c>
      <c r="J1115" t="s">
        <v>5588</v>
      </c>
      <c r="K1115" t="s">
        <v>8674</v>
      </c>
    </row>
    <row r="1116" spans="1:11" x14ac:dyDescent="0.3">
      <c r="A1116" t="s">
        <v>6821</v>
      </c>
      <c r="B1116" t="s">
        <v>5584</v>
      </c>
      <c r="D1116" t="s">
        <v>5585</v>
      </c>
      <c r="E1116" t="s">
        <v>5586</v>
      </c>
      <c r="F1116">
        <v>20181124001530</v>
      </c>
      <c r="G1116" t="s">
        <v>5584</v>
      </c>
      <c r="I1116" t="s">
        <v>5587</v>
      </c>
      <c r="J1116" t="s">
        <v>5588</v>
      </c>
      <c r="K1116" t="s">
        <v>8675</v>
      </c>
    </row>
    <row r="1117" spans="1:11" x14ac:dyDescent="0.3">
      <c r="A1117" t="s">
        <v>6822</v>
      </c>
      <c r="B1117" t="s">
        <v>5584</v>
      </c>
      <c r="D1117" t="s">
        <v>5585</v>
      </c>
      <c r="E1117" t="s">
        <v>5586</v>
      </c>
      <c r="F1117">
        <v>20181124001530</v>
      </c>
      <c r="G1117" t="s">
        <v>5584</v>
      </c>
      <c r="I1117" t="s">
        <v>5587</v>
      </c>
      <c r="J1117" t="s">
        <v>5588</v>
      </c>
      <c r="K1117" t="s">
        <v>8676</v>
      </c>
    </row>
    <row r="1118" spans="1:11" x14ac:dyDescent="0.3">
      <c r="A1118" t="s">
        <v>6823</v>
      </c>
      <c r="B1118" t="s">
        <v>5584</v>
      </c>
      <c r="D1118" t="s">
        <v>5585</v>
      </c>
      <c r="E1118" t="s">
        <v>5586</v>
      </c>
      <c r="F1118">
        <v>20181124001530</v>
      </c>
      <c r="G1118" t="s">
        <v>5584</v>
      </c>
      <c r="I1118" t="s">
        <v>5587</v>
      </c>
      <c r="J1118" t="s">
        <v>5588</v>
      </c>
      <c r="K1118" t="s">
        <v>8677</v>
      </c>
    </row>
    <row r="1119" spans="1:11" x14ac:dyDescent="0.3">
      <c r="A1119" t="s">
        <v>6824</v>
      </c>
      <c r="B1119" t="s">
        <v>5584</v>
      </c>
      <c r="D1119" t="s">
        <v>5585</v>
      </c>
      <c r="E1119" t="s">
        <v>5586</v>
      </c>
      <c r="F1119">
        <v>20181124001530</v>
      </c>
      <c r="G1119" t="s">
        <v>5584</v>
      </c>
      <c r="I1119" t="s">
        <v>5587</v>
      </c>
      <c r="J1119" t="s">
        <v>5588</v>
      </c>
      <c r="K1119" t="s">
        <v>8678</v>
      </c>
    </row>
    <row r="1120" spans="1:11" x14ac:dyDescent="0.3">
      <c r="A1120" t="s">
        <v>6825</v>
      </c>
      <c r="B1120" t="s">
        <v>5584</v>
      </c>
      <c r="D1120" t="s">
        <v>5585</v>
      </c>
      <c r="E1120" t="s">
        <v>5586</v>
      </c>
      <c r="F1120">
        <v>20181124001530</v>
      </c>
      <c r="G1120" t="s">
        <v>5584</v>
      </c>
      <c r="I1120" t="s">
        <v>5587</v>
      </c>
      <c r="J1120" t="s">
        <v>5588</v>
      </c>
      <c r="K1120" t="s">
        <v>8679</v>
      </c>
    </row>
    <row r="1121" spans="1:11" x14ac:dyDescent="0.3">
      <c r="A1121" t="s">
        <v>6826</v>
      </c>
      <c r="B1121" t="s">
        <v>5584</v>
      </c>
      <c r="D1121" t="s">
        <v>5585</v>
      </c>
      <c r="E1121" t="s">
        <v>5586</v>
      </c>
      <c r="F1121">
        <v>20181124001530</v>
      </c>
      <c r="G1121" t="s">
        <v>5584</v>
      </c>
      <c r="I1121" t="s">
        <v>5587</v>
      </c>
      <c r="J1121" t="s">
        <v>5588</v>
      </c>
      <c r="K1121" t="s">
        <v>8680</v>
      </c>
    </row>
    <row r="1122" spans="1:11" x14ac:dyDescent="0.3">
      <c r="A1122" t="s">
        <v>6827</v>
      </c>
      <c r="B1122" t="s">
        <v>5584</v>
      </c>
      <c r="D1122" t="s">
        <v>5585</v>
      </c>
      <c r="E1122" t="s">
        <v>5586</v>
      </c>
      <c r="F1122">
        <v>20181124001530</v>
      </c>
      <c r="G1122" t="s">
        <v>5584</v>
      </c>
      <c r="I1122" t="s">
        <v>5587</v>
      </c>
      <c r="J1122" t="s">
        <v>5588</v>
      </c>
      <c r="K1122" t="s">
        <v>8681</v>
      </c>
    </row>
    <row r="1123" spans="1:11" x14ac:dyDescent="0.3">
      <c r="A1123" t="s">
        <v>6828</v>
      </c>
      <c r="B1123" t="s">
        <v>5584</v>
      </c>
      <c r="D1123" t="s">
        <v>5585</v>
      </c>
      <c r="E1123" t="s">
        <v>5586</v>
      </c>
      <c r="F1123">
        <v>20181124001530</v>
      </c>
      <c r="G1123" t="s">
        <v>5584</v>
      </c>
      <c r="I1123" t="s">
        <v>5587</v>
      </c>
      <c r="J1123" t="s">
        <v>5588</v>
      </c>
      <c r="K1123" t="s">
        <v>8682</v>
      </c>
    </row>
    <row r="1124" spans="1:11" x14ac:dyDescent="0.3">
      <c r="A1124" t="s">
        <v>6829</v>
      </c>
      <c r="B1124" t="s">
        <v>5584</v>
      </c>
      <c r="D1124" t="s">
        <v>5585</v>
      </c>
      <c r="E1124" t="s">
        <v>5586</v>
      </c>
      <c r="F1124">
        <v>20181124001530</v>
      </c>
      <c r="G1124" t="s">
        <v>5584</v>
      </c>
      <c r="I1124" t="s">
        <v>5587</v>
      </c>
      <c r="J1124" t="s">
        <v>5588</v>
      </c>
      <c r="K1124" t="s">
        <v>8683</v>
      </c>
    </row>
    <row r="1125" spans="1:11" x14ac:dyDescent="0.3">
      <c r="A1125" t="s">
        <v>6830</v>
      </c>
      <c r="B1125" t="s">
        <v>5584</v>
      </c>
      <c r="D1125" t="s">
        <v>5585</v>
      </c>
      <c r="E1125" t="s">
        <v>5586</v>
      </c>
      <c r="F1125">
        <v>20181125003123</v>
      </c>
      <c r="G1125" t="s">
        <v>5584</v>
      </c>
      <c r="I1125" t="s">
        <v>5587</v>
      </c>
      <c r="J1125" t="s">
        <v>5588</v>
      </c>
      <c r="K1125" t="s">
        <v>8684</v>
      </c>
    </row>
    <row r="1126" spans="1:11" x14ac:dyDescent="0.3">
      <c r="A1126" t="s">
        <v>6831</v>
      </c>
      <c r="B1126" t="s">
        <v>5584</v>
      </c>
      <c r="D1126" t="s">
        <v>5585</v>
      </c>
      <c r="E1126" t="s">
        <v>5586</v>
      </c>
      <c r="F1126">
        <v>20181125003123</v>
      </c>
      <c r="G1126" t="s">
        <v>5584</v>
      </c>
      <c r="I1126" t="s">
        <v>5587</v>
      </c>
      <c r="J1126" t="s">
        <v>5588</v>
      </c>
      <c r="K1126" t="s">
        <v>8685</v>
      </c>
    </row>
    <row r="1127" spans="1:11" x14ac:dyDescent="0.3">
      <c r="A1127" t="s">
        <v>6832</v>
      </c>
      <c r="B1127" t="s">
        <v>5584</v>
      </c>
      <c r="D1127" t="s">
        <v>5585</v>
      </c>
      <c r="E1127" t="s">
        <v>5586</v>
      </c>
      <c r="F1127">
        <v>20181125003123</v>
      </c>
      <c r="G1127" t="s">
        <v>5584</v>
      </c>
      <c r="I1127" t="s">
        <v>5587</v>
      </c>
      <c r="J1127" t="s">
        <v>5588</v>
      </c>
      <c r="K1127" t="s">
        <v>8686</v>
      </c>
    </row>
    <row r="1128" spans="1:11" x14ac:dyDescent="0.3">
      <c r="A1128" t="s">
        <v>6833</v>
      </c>
      <c r="B1128" t="s">
        <v>5584</v>
      </c>
      <c r="D1128" t="s">
        <v>5585</v>
      </c>
      <c r="E1128" t="s">
        <v>5586</v>
      </c>
      <c r="F1128">
        <v>20181125003123</v>
      </c>
      <c r="G1128" t="s">
        <v>5584</v>
      </c>
      <c r="I1128" t="s">
        <v>5587</v>
      </c>
      <c r="J1128" t="s">
        <v>5588</v>
      </c>
      <c r="K1128" t="s">
        <v>8687</v>
      </c>
    </row>
    <row r="1129" spans="1:11" x14ac:dyDescent="0.3">
      <c r="A1129" t="s">
        <v>6834</v>
      </c>
      <c r="B1129" t="s">
        <v>5584</v>
      </c>
      <c r="D1129" t="s">
        <v>5585</v>
      </c>
      <c r="E1129" t="s">
        <v>5586</v>
      </c>
      <c r="F1129">
        <v>20181125003123</v>
      </c>
      <c r="G1129" t="s">
        <v>5584</v>
      </c>
      <c r="I1129" t="s">
        <v>5587</v>
      </c>
      <c r="J1129" t="s">
        <v>5588</v>
      </c>
      <c r="K1129" t="s">
        <v>8688</v>
      </c>
    </row>
    <row r="1130" spans="1:11" x14ac:dyDescent="0.3">
      <c r="A1130" t="s">
        <v>6835</v>
      </c>
      <c r="B1130" t="s">
        <v>5584</v>
      </c>
      <c r="D1130" t="s">
        <v>5585</v>
      </c>
      <c r="E1130" t="s">
        <v>5586</v>
      </c>
      <c r="F1130">
        <v>20181125003123</v>
      </c>
      <c r="G1130" t="s">
        <v>5584</v>
      </c>
      <c r="I1130" t="s">
        <v>5587</v>
      </c>
      <c r="J1130" t="s">
        <v>5588</v>
      </c>
      <c r="K1130" t="s">
        <v>8689</v>
      </c>
    </row>
    <row r="1131" spans="1:11" x14ac:dyDescent="0.3">
      <c r="A1131" t="s">
        <v>6836</v>
      </c>
      <c r="B1131" t="s">
        <v>5584</v>
      </c>
      <c r="D1131" t="s">
        <v>5585</v>
      </c>
      <c r="E1131" t="s">
        <v>5586</v>
      </c>
      <c r="F1131">
        <v>20181125003123</v>
      </c>
      <c r="G1131" t="s">
        <v>5584</v>
      </c>
      <c r="I1131" t="s">
        <v>5587</v>
      </c>
      <c r="J1131" t="s">
        <v>5588</v>
      </c>
      <c r="K1131" t="s">
        <v>8690</v>
      </c>
    </row>
    <row r="1132" spans="1:11" x14ac:dyDescent="0.3">
      <c r="A1132" t="s">
        <v>6837</v>
      </c>
      <c r="B1132" t="s">
        <v>5584</v>
      </c>
      <c r="D1132" t="s">
        <v>5585</v>
      </c>
      <c r="E1132" t="s">
        <v>5586</v>
      </c>
      <c r="F1132">
        <v>20181125003123</v>
      </c>
      <c r="G1132" t="s">
        <v>5584</v>
      </c>
      <c r="I1132" t="s">
        <v>5587</v>
      </c>
      <c r="J1132" t="s">
        <v>5588</v>
      </c>
      <c r="K1132" t="s">
        <v>8691</v>
      </c>
    </row>
    <row r="1133" spans="1:11" x14ac:dyDescent="0.3">
      <c r="A1133" t="s">
        <v>6838</v>
      </c>
      <c r="B1133" t="s">
        <v>5584</v>
      </c>
      <c r="D1133" t="s">
        <v>5585</v>
      </c>
      <c r="E1133" t="s">
        <v>5586</v>
      </c>
      <c r="F1133">
        <v>20181125003123</v>
      </c>
      <c r="G1133" t="s">
        <v>5584</v>
      </c>
      <c r="I1133" t="s">
        <v>5587</v>
      </c>
      <c r="J1133" t="s">
        <v>5588</v>
      </c>
      <c r="K1133" t="s">
        <v>8692</v>
      </c>
    </row>
    <row r="1134" spans="1:11" x14ac:dyDescent="0.3">
      <c r="A1134" t="s">
        <v>6839</v>
      </c>
      <c r="B1134" t="s">
        <v>5584</v>
      </c>
      <c r="D1134" t="s">
        <v>5585</v>
      </c>
      <c r="E1134" t="s">
        <v>5586</v>
      </c>
      <c r="F1134">
        <v>20181125003123</v>
      </c>
      <c r="G1134" t="s">
        <v>5584</v>
      </c>
      <c r="I1134" t="s">
        <v>5587</v>
      </c>
      <c r="J1134" t="s">
        <v>5588</v>
      </c>
      <c r="K1134" t="s">
        <v>8693</v>
      </c>
    </row>
    <row r="1135" spans="1:11" x14ac:dyDescent="0.3">
      <c r="A1135" t="s">
        <v>6840</v>
      </c>
      <c r="B1135" t="s">
        <v>5584</v>
      </c>
      <c r="D1135" t="s">
        <v>5585</v>
      </c>
      <c r="E1135" t="s">
        <v>5586</v>
      </c>
      <c r="F1135">
        <v>20181125003123</v>
      </c>
      <c r="G1135" t="s">
        <v>5584</v>
      </c>
      <c r="I1135" t="s">
        <v>5587</v>
      </c>
      <c r="J1135" t="s">
        <v>5588</v>
      </c>
      <c r="K1135" t="s">
        <v>8694</v>
      </c>
    </row>
    <row r="1136" spans="1:11" x14ac:dyDescent="0.3">
      <c r="A1136" t="s">
        <v>6841</v>
      </c>
      <c r="B1136" t="s">
        <v>5584</v>
      </c>
      <c r="D1136" t="s">
        <v>5585</v>
      </c>
      <c r="E1136" t="s">
        <v>5586</v>
      </c>
      <c r="F1136">
        <v>20181125003123</v>
      </c>
      <c r="G1136" t="s">
        <v>5584</v>
      </c>
      <c r="I1136" t="s">
        <v>5587</v>
      </c>
      <c r="J1136" t="s">
        <v>5588</v>
      </c>
      <c r="K1136" t="s">
        <v>8695</v>
      </c>
    </row>
    <row r="1137" spans="1:11" x14ac:dyDescent="0.3">
      <c r="A1137" t="s">
        <v>6842</v>
      </c>
      <c r="B1137" t="s">
        <v>5584</v>
      </c>
      <c r="D1137" t="s">
        <v>5585</v>
      </c>
      <c r="E1137" t="s">
        <v>5586</v>
      </c>
      <c r="F1137">
        <v>20181126004555</v>
      </c>
      <c r="G1137" t="s">
        <v>5584</v>
      </c>
      <c r="I1137" t="s">
        <v>5587</v>
      </c>
      <c r="J1137" t="s">
        <v>5588</v>
      </c>
      <c r="K1137" t="s">
        <v>8696</v>
      </c>
    </row>
    <row r="1138" spans="1:11" x14ac:dyDescent="0.3">
      <c r="A1138" t="s">
        <v>6843</v>
      </c>
      <c r="B1138" t="s">
        <v>5584</v>
      </c>
      <c r="D1138" t="s">
        <v>5585</v>
      </c>
      <c r="E1138" t="s">
        <v>5586</v>
      </c>
      <c r="F1138">
        <v>20181126004555</v>
      </c>
      <c r="G1138" t="s">
        <v>5584</v>
      </c>
      <c r="I1138" t="s">
        <v>5587</v>
      </c>
      <c r="J1138" t="s">
        <v>5588</v>
      </c>
      <c r="K1138" t="s">
        <v>8697</v>
      </c>
    </row>
    <row r="1139" spans="1:11" x14ac:dyDescent="0.3">
      <c r="A1139" t="s">
        <v>6844</v>
      </c>
      <c r="B1139" t="s">
        <v>5584</v>
      </c>
      <c r="D1139" t="s">
        <v>5585</v>
      </c>
      <c r="E1139" t="s">
        <v>5586</v>
      </c>
      <c r="F1139">
        <v>20181126004555</v>
      </c>
      <c r="G1139" t="s">
        <v>5584</v>
      </c>
      <c r="I1139" t="s">
        <v>5587</v>
      </c>
      <c r="J1139" t="s">
        <v>5588</v>
      </c>
      <c r="K1139" t="s">
        <v>8698</v>
      </c>
    </row>
    <row r="1140" spans="1:11" x14ac:dyDescent="0.3">
      <c r="A1140" t="s">
        <v>6845</v>
      </c>
      <c r="B1140" t="s">
        <v>5584</v>
      </c>
      <c r="D1140" t="s">
        <v>5585</v>
      </c>
      <c r="E1140" t="s">
        <v>5586</v>
      </c>
      <c r="F1140">
        <v>20181126004555</v>
      </c>
      <c r="G1140" t="s">
        <v>5584</v>
      </c>
      <c r="I1140" t="s">
        <v>5587</v>
      </c>
      <c r="J1140" t="s">
        <v>5588</v>
      </c>
      <c r="K1140" t="s">
        <v>8699</v>
      </c>
    </row>
    <row r="1141" spans="1:11" x14ac:dyDescent="0.3">
      <c r="A1141" t="s">
        <v>6846</v>
      </c>
      <c r="B1141" t="s">
        <v>5584</v>
      </c>
      <c r="D1141" t="s">
        <v>5585</v>
      </c>
      <c r="E1141" t="s">
        <v>5586</v>
      </c>
      <c r="F1141">
        <v>20181126004555</v>
      </c>
      <c r="G1141" t="s">
        <v>5584</v>
      </c>
      <c r="I1141" t="s">
        <v>5587</v>
      </c>
      <c r="J1141" t="s">
        <v>5588</v>
      </c>
      <c r="K1141" t="s">
        <v>8700</v>
      </c>
    </row>
    <row r="1142" spans="1:11" x14ac:dyDescent="0.3">
      <c r="A1142" t="s">
        <v>6847</v>
      </c>
      <c r="B1142" t="s">
        <v>5584</v>
      </c>
      <c r="D1142" t="s">
        <v>5585</v>
      </c>
      <c r="E1142" t="s">
        <v>5586</v>
      </c>
      <c r="F1142">
        <v>20181126004555</v>
      </c>
      <c r="G1142" t="s">
        <v>5584</v>
      </c>
      <c r="I1142" t="s">
        <v>5587</v>
      </c>
      <c r="J1142" t="s">
        <v>5588</v>
      </c>
      <c r="K1142" t="s">
        <v>8701</v>
      </c>
    </row>
    <row r="1143" spans="1:11" x14ac:dyDescent="0.3">
      <c r="A1143" t="s">
        <v>6848</v>
      </c>
      <c r="B1143" t="s">
        <v>5584</v>
      </c>
      <c r="D1143" t="s">
        <v>5585</v>
      </c>
      <c r="E1143" t="s">
        <v>5586</v>
      </c>
      <c r="F1143">
        <v>20181126004555</v>
      </c>
      <c r="G1143" t="s">
        <v>5584</v>
      </c>
      <c r="I1143" t="s">
        <v>5587</v>
      </c>
      <c r="J1143" t="s">
        <v>5588</v>
      </c>
      <c r="K1143" t="s">
        <v>8702</v>
      </c>
    </row>
    <row r="1144" spans="1:11" x14ac:dyDescent="0.3">
      <c r="A1144" t="s">
        <v>6849</v>
      </c>
      <c r="B1144" t="s">
        <v>5584</v>
      </c>
      <c r="D1144" t="s">
        <v>5585</v>
      </c>
      <c r="E1144" t="s">
        <v>5586</v>
      </c>
      <c r="F1144">
        <v>20181126004555</v>
      </c>
      <c r="G1144" t="s">
        <v>5584</v>
      </c>
      <c r="I1144" t="s">
        <v>5587</v>
      </c>
      <c r="J1144" t="s">
        <v>5588</v>
      </c>
      <c r="K1144" t="s">
        <v>8703</v>
      </c>
    </row>
    <row r="1145" spans="1:11" x14ac:dyDescent="0.3">
      <c r="A1145" t="s">
        <v>6850</v>
      </c>
      <c r="B1145" t="s">
        <v>5584</v>
      </c>
      <c r="D1145" t="s">
        <v>5585</v>
      </c>
      <c r="E1145" t="s">
        <v>5586</v>
      </c>
      <c r="F1145">
        <v>20181126004555</v>
      </c>
      <c r="G1145" t="s">
        <v>5584</v>
      </c>
      <c r="I1145" t="s">
        <v>5587</v>
      </c>
      <c r="J1145" t="s">
        <v>5588</v>
      </c>
      <c r="K1145" t="s">
        <v>8704</v>
      </c>
    </row>
    <row r="1146" spans="1:11" x14ac:dyDescent="0.3">
      <c r="A1146" t="s">
        <v>6851</v>
      </c>
      <c r="B1146" t="s">
        <v>5584</v>
      </c>
      <c r="D1146" t="s">
        <v>5585</v>
      </c>
      <c r="E1146" t="s">
        <v>5586</v>
      </c>
      <c r="F1146">
        <v>20181126004555</v>
      </c>
      <c r="G1146" t="s">
        <v>5584</v>
      </c>
      <c r="I1146" t="s">
        <v>5587</v>
      </c>
      <c r="J1146" t="s">
        <v>5588</v>
      </c>
      <c r="K1146" t="s">
        <v>8705</v>
      </c>
    </row>
    <row r="1147" spans="1:11" x14ac:dyDescent="0.3">
      <c r="A1147" t="s">
        <v>6852</v>
      </c>
      <c r="B1147" t="s">
        <v>5584</v>
      </c>
      <c r="D1147" t="s">
        <v>5585</v>
      </c>
      <c r="E1147" t="s">
        <v>5586</v>
      </c>
      <c r="F1147">
        <v>20181126004555</v>
      </c>
      <c r="G1147" t="s">
        <v>5584</v>
      </c>
      <c r="I1147" t="s">
        <v>5587</v>
      </c>
      <c r="J1147" t="s">
        <v>5588</v>
      </c>
      <c r="K1147" t="s">
        <v>8706</v>
      </c>
    </row>
    <row r="1148" spans="1:11" x14ac:dyDescent="0.3">
      <c r="A1148" t="s">
        <v>6853</v>
      </c>
      <c r="B1148" t="s">
        <v>5584</v>
      </c>
      <c r="D1148" t="s">
        <v>5585</v>
      </c>
      <c r="E1148" t="s">
        <v>5586</v>
      </c>
      <c r="F1148">
        <v>20181126004555</v>
      </c>
      <c r="G1148" t="s">
        <v>5584</v>
      </c>
      <c r="I1148" t="s">
        <v>5587</v>
      </c>
      <c r="J1148" t="s">
        <v>5588</v>
      </c>
      <c r="K1148" t="s">
        <v>8707</v>
      </c>
    </row>
    <row r="1149" spans="1:11" x14ac:dyDescent="0.3">
      <c r="A1149" t="s">
        <v>6854</v>
      </c>
      <c r="B1149" t="s">
        <v>5584</v>
      </c>
      <c r="D1149" t="s">
        <v>5585</v>
      </c>
      <c r="E1149" t="s">
        <v>5586</v>
      </c>
      <c r="F1149">
        <v>20181126004555</v>
      </c>
      <c r="G1149" t="s">
        <v>5584</v>
      </c>
      <c r="I1149" t="s">
        <v>5587</v>
      </c>
      <c r="J1149" t="s">
        <v>5588</v>
      </c>
      <c r="K1149" t="s">
        <v>8708</v>
      </c>
    </row>
    <row r="1150" spans="1:11" x14ac:dyDescent="0.3">
      <c r="A1150" t="s">
        <v>6855</v>
      </c>
      <c r="B1150" t="s">
        <v>5584</v>
      </c>
      <c r="D1150" t="s">
        <v>5585</v>
      </c>
      <c r="E1150" t="s">
        <v>5586</v>
      </c>
      <c r="F1150">
        <v>20181126004555</v>
      </c>
      <c r="G1150" t="s">
        <v>5584</v>
      </c>
      <c r="I1150" t="s">
        <v>5587</v>
      </c>
      <c r="J1150" t="s">
        <v>5588</v>
      </c>
      <c r="K1150" t="s">
        <v>8709</v>
      </c>
    </row>
    <row r="1151" spans="1:11" x14ac:dyDescent="0.3">
      <c r="A1151" t="s">
        <v>6856</v>
      </c>
      <c r="B1151" t="s">
        <v>5584</v>
      </c>
      <c r="D1151" t="s">
        <v>5585</v>
      </c>
      <c r="E1151" t="s">
        <v>5586</v>
      </c>
      <c r="F1151">
        <v>20181126004555</v>
      </c>
      <c r="G1151" t="s">
        <v>5584</v>
      </c>
      <c r="I1151" t="s">
        <v>5587</v>
      </c>
      <c r="J1151" t="s">
        <v>5588</v>
      </c>
      <c r="K1151" t="s">
        <v>8710</v>
      </c>
    </row>
    <row r="1152" spans="1:11" x14ac:dyDescent="0.3">
      <c r="A1152" t="s">
        <v>6857</v>
      </c>
      <c r="B1152" t="s">
        <v>5584</v>
      </c>
      <c r="D1152" t="s">
        <v>5585</v>
      </c>
      <c r="E1152" t="s">
        <v>5586</v>
      </c>
      <c r="F1152">
        <v>20181126004555</v>
      </c>
      <c r="G1152" t="s">
        <v>5584</v>
      </c>
      <c r="I1152" t="s">
        <v>5587</v>
      </c>
      <c r="J1152" t="s">
        <v>5588</v>
      </c>
      <c r="K1152" t="s">
        <v>8711</v>
      </c>
    </row>
    <row r="1153" spans="1:11" x14ac:dyDescent="0.3">
      <c r="A1153" t="s">
        <v>6858</v>
      </c>
      <c r="B1153" t="s">
        <v>5584</v>
      </c>
      <c r="D1153" t="s">
        <v>5585</v>
      </c>
      <c r="E1153" t="s">
        <v>5586</v>
      </c>
      <c r="F1153">
        <v>20181126004555</v>
      </c>
      <c r="G1153" t="s">
        <v>5584</v>
      </c>
      <c r="I1153" t="s">
        <v>5587</v>
      </c>
      <c r="J1153" t="s">
        <v>5588</v>
      </c>
      <c r="K1153" t="s">
        <v>8712</v>
      </c>
    </row>
    <row r="1154" spans="1:11" x14ac:dyDescent="0.3">
      <c r="A1154" t="s">
        <v>6859</v>
      </c>
      <c r="B1154" t="s">
        <v>5584</v>
      </c>
      <c r="D1154" t="s">
        <v>5585</v>
      </c>
      <c r="E1154" t="s">
        <v>5586</v>
      </c>
      <c r="F1154">
        <v>20181127013108</v>
      </c>
      <c r="G1154" t="s">
        <v>5584</v>
      </c>
      <c r="I1154" t="s">
        <v>5587</v>
      </c>
      <c r="J1154" t="s">
        <v>5588</v>
      </c>
      <c r="K1154" t="s">
        <v>6939</v>
      </c>
    </row>
    <row r="1155" spans="1:11" x14ac:dyDescent="0.3">
      <c r="A1155" t="s">
        <v>6860</v>
      </c>
      <c r="B1155" t="s">
        <v>5584</v>
      </c>
      <c r="D1155" t="s">
        <v>5585</v>
      </c>
      <c r="E1155" t="s">
        <v>5586</v>
      </c>
      <c r="F1155">
        <v>20181127013108</v>
      </c>
      <c r="G1155" t="s">
        <v>5584</v>
      </c>
      <c r="I1155" t="s">
        <v>5587</v>
      </c>
      <c r="J1155" t="s">
        <v>5588</v>
      </c>
      <c r="K1155" t="s">
        <v>8713</v>
      </c>
    </row>
    <row r="1156" spans="1:11" x14ac:dyDescent="0.3">
      <c r="A1156" t="s">
        <v>6861</v>
      </c>
      <c r="B1156" t="s">
        <v>5584</v>
      </c>
      <c r="D1156" t="s">
        <v>5585</v>
      </c>
      <c r="E1156" t="s">
        <v>5586</v>
      </c>
      <c r="F1156">
        <v>20181127013108</v>
      </c>
      <c r="G1156" t="s">
        <v>5584</v>
      </c>
      <c r="I1156" t="s">
        <v>5587</v>
      </c>
      <c r="J1156" t="s">
        <v>5588</v>
      </c>
      <c r="K1156" t="s">
        <v>6938</v>
      </c>
    </row>
    <row r="1157" spans="1:11" x14ac:dyDescent="0.3">
      <c r="A1157" t="s">
        <v>6862</v>
      </c>
      <c r="B1157" t="s">
        <v>5584</v>
      </c>
      <c r="D1157" t="s">
        <v>5585</v>
      </c>
      <c r="E1157" t="s">
        <v>5586</v>
      </c>
      <c r="F1157">
        <v>20181127013108</v>
      </c>
      <c r="G1157" t="s">
        <v>5584</v>
      </c>
      <c r="I1157" t="s">
        <v>5587</v>
      </c>
      <c r="J1157" t="s">
        <v>5588</v>
      </c>
      <c r="K1157" t="s">
        <v>8714</v>
      </c>
    </row>
    <row r="1158" spans="1:11" x14ac:dyDescent="0.3">
      <c r="A1158" t="s">
        <v>6863</v>
      </c>
      <c r="B1158" t="s">
        <v>5584</v>
      </c>
      <c r="D1158" t="s">
        <v>5585</v>
      </c>
      <c r="E1158" t="s">
        <v>5586</v>
      </c>
      <c r="F1158">
        <v>20181127013108</v>
      </c>
      <c r="G1158" t="s">
        <v>5584</v>
      </c>
      <c r="I1158" t="s">
        <v>5587</v>
      </c>
      <c r="J1158" t="s">
        <v>5588</v>
      </c>
      <c r="K1158" t="s">
        <v>8715</v>
      </c>
    </row>
    <row r="1159" spans="1:11" x14ac:dyDescent="0.3">
      <c r="A1159" t="s">
        <v>6864</v>
      </c>
      <c r="B1159" t="s">
        <v>5584</v>
      </c>
      <c r="D1159" t="s">
        <v>5585</v>
      </c>
      <c r="E1159" t="s">
        <v>5586</v>
      </c>
      <c r="F1159">
        <v>20181127013108</v>
      </c>
      <c r="G1159" t="s">
        <v>5584</v>
      </c>
      <c r="I1159" t="s">
        <v>5587</v>
      </c>
      <c r="J1159" t="s">
        <v>5588</v>
      </c>
      <c r="K1159" t="s">
        <v>8716</v>
      </c>
    </row>
    <row r="1160" spans="1:11" x14ac:dyDescent="0.3">
      <c r="A1160" t="s">
        <v>6865</v>
      </c>
      <c r="B1160" t="s">
        <v>5584</v>
      </c>
      <c r="D1160" t="s">
        <v>5585</v>
      </c>
      <c r="E1160" t="s">
        <v>5586</v>
      </c>
      <c r="F1160">
        <v>20181127013108</v>
      </c>
      <c r="G1160" t="s">
        <v>5584</v>
      </c>
      <c r="I1160" t="s">
        <v>5587</v>
      </c>
      <c r="J1160" t="s">
        <v>5588</v>
      </c>
      <c r="K1160" t="s">
        <v>8717</v>
      </c>
    </row>
    <row r="1161" spans="1:11" x14ac:dyDescent="0.3">
      <c r="A1161" t="s">
        <v>6866</v>
      </c>
      <c r="B1161" t="s">
        <v>5584</v>
      </c>
      <c r="D1161" t="s">
        <v>5585</v>
      </c>
      <c r="E1161" t="s">
        <v>5586</v>
      </c>
      <c r="F1161">
        <v>20181127013108</v>
      </c>
      <c r="G1161" t="s">
        <v>5584</v>
      </c>
      <c r="I1161" t="s">
        <v>5587</v>
      </c>
      <c r="J1161" t="s">
        <v>5588</v>
      </c>
      <c r="K1161" t="s">
        <v>8718</v>
      </c>
    </row>
    <row r="1162" spans="1:11" x14ac:dyDescent="0.3">
      <c r="A1162" t="s">
        <v>6867</v>
      </c>
      <c r="B1162" t="s">
        <v>5584</v>
      </c>
      <c r="D1162" t="s">
        <v>5585</v>
      </c>
      <c r="E1162" t="s">
        <v>5586</v>
      </c>
      <c r="F1162">
        <v>20181127013108</v>
      </c>
      <c r="G1162" t="s">
        <v>5584</v>
      </c>
      <c r="I1162" t="s">
        <v>5587</v>
      </c>
      <c r="J1162" t="s">
        <v>5588</v>
      </c>
      <c r="K1162" t="s">
        <v>8719</v>
      </c>
    </row>
    <row r="1163" spans="1:11" x14ac:dyDescent="0.3">
      <c r="A1163" t="s">
        <v>6868</v>
      </c>
      <c r="B1163" t="s">
        <v>5584</v>
      </c>
      <c r="D1163" t="s">
        <v>5585</v>
      </c>
      <c r="E1163" t="s">
        <v>5586</v>
      </c>
      <c r="F1163">
        <v>20181127013108</v>
      </c>
      <c r="G1163" t="s">
        <v>5584</v>
      </c>
      <c r="I1163" t="s">
        <v>5587</v>
      </c>
      <c r="J1163" t="s">
        <v>5588</v>
      </c>
      <c r="K1163" t="s">
        <v>8720</v>
      </c>
    </row>
    <row r="1164" spans="1:11" x14ac:dyDescent="0.3">
      <c r="A1164" t="s">
        <v>6869</v>
      </c>
      <c r="B1164" t="s">
        <v>5584</v>
      </c>
      <c r="D1164" t="s">
        <v>5585</v>
      </c>
      <c r="E1164" t="s">
        <v>5586</v>
      </c>
      <c r="F1164">
        <v>20181127013108</v>
      </c>
      <c r="G1164" t="s">
        <v>5584</v>
      </c>
      <c r="I1164" t="s">
        <v>5587</v>
      </c>
      <c r="J1164" t="s">
        <v>5588</v>
      </c>
      <c r="K1164" t="s">
        <v>8721</v>
      </c>
    </row>
    <row r="1165" spans="1:11" x14ac:dyDescent="0.3">
      <c r="A1165" t="s">
        <v>6870</v>
      </c>
      <c r="B1165" t="s">
        <v>5584</v>
      </c>
      <c r="D1165" t="s">
        <v>5585</v>
      </c>
      <c r="E1165" t="s">
        <v>5586</v>
      </c>
      <c r="F1165">
        <v>20181127013108</v>
      </c>
      <c r="G1165" t="s">
        <v>5584</v>
      </c>
      <c r="I1165" t="s">
        <v>5587</v>
      </c>
      <c r="J1165" t="s">
        <v>5588</v>
      </c>
      <c r="K1165" t="s">
        <v>8722</v>
      </c>
    </row>
    <row r="1166" spans="1:11" x14ac:dyDescent="0.3">
      <c r="A1166" t="s">
        <v>6871</v>
      </c>
      <c r="B1166" t="s">
        <v>5584</v>
      </c>
      <c r="D1166" t="s">
        <v>5585</v>
      </c>
      <c r="E1166" t="s">
        <v>5586</v>
      </c>
      <c r="F1166">
        <v>20181127013108</v>
      </c>
      <c r="G1166" t="s">
        <v>5584</v>
      </c>
      <c r="I1166" t="s">
        <v>5587</v>
      </c>
      <c r="J1166" t="s">
        <v>5588</v>
      </c>
      <c r="K1166" t="s">
        <v>8723</v>
      </c>
    </row>
    <row r="1167" spans="1:11" x14ac:dyDescent="0.3">
      <c r="A1167" t="s">
        <v>6872</v>
      </c>
      <c r="B1167" t="s">
        <v>5584</v>
      </c>
      <c r="D1167" t="s">
        <v>5585</v>
      </c>
      <c r="E1167" t="s">
        <v>5586</v>
      </c>
      <c r="F1167">
        <v>20181127013108</v>
      </c>
      <c r="G1167" t="s">
        <v>5584</v>
      </c>
      <c r="I1167" t="s">
        <v>5587</v>
      </c>
      <c r="J1167" t="s">
        <v>5588</v>
      </c>
      <c r="K1167" t="s">
        <v>8724</v>
      </c>
    </row>
    <row r="1168" spans="1:11" x14ac:dyDescent="0.3">
      <c r="A1168" t="s">
        <v>6873</v>
      </c>
      <c r="B1168" t="s">
        <v>5584</v>
      </c>
      <c r="D1168" t="s">
        <v>5585</v>
      </c>
      <c r="E1168" t="s">
        <v>5586</v>
      </c>
      <c r="F1168">
        <v>20181127013108</v>
      </c>
      <c r="G1168" t="s">
        <v>5584</v>
      </c>
      <c r="I1168" t="s">
        <v>5587</v>
      </c>
      <c r="J1168" t="s">
        <v>5588</v>
      </c>
      <c r="K1168" t="s">
        <v>8725</v>
      </c>
    </row>
    <row r="1169" spans="1:11" x14ac:dyDescent="0.3">
      <c r="A1169" t="s">
        <v>6874</v>
      </c>
      <c r="B1169" t="s">
        <v>5584</v>
      </c>
      <c r="D1169" t="s">
        <v>5585</v>
      </c>
      <c r="E1169" t="s">
        <v>5586</v>
      </c>
      <c r="F1169">
        <v>20181127013108</v>
      </c>
      <c r="G1169" t="s">
        <v>5584</v>
      </c>
      <c r="I1169" t="s">
        <v>5587</v>
      </c>
      <c r="J1169" t="s">
        <v>5588</v>
      </c>
      <c r="K1169" t="s">
        <v>8726</v>
      </c>
    </row>
    <row r="1170" spans="1:11" x14ac:dyDescent="0.3">
      <c r="A1170" t="s">
        <v>6875</v>
      </c>
      <c r="B1170" t="s">
        <v>5584</v>
      </c>
      <c r="D1170" t="s">
        <v>5585</v>
      </c>
      <c r="E1170" t="s">
        <v>5586</v>
      </c>
      <c r="F1170">
        <v>20181128015302</v>
      </c>
      <c r="G1170" t="s">
        <v>5584</v>
      </c>
      <c r="I1170" t="s">
        <v>5587</v>
      </c>
      <c r="J1170" t="s">
        <v>5588</v>
      </c>
      <c r="K1170" t="s">
        <v>8727</v>
      </c>
    </row>
    <row r="1171" spans="1:11" x14ac:dyDescent="0.3">
      <c r="A1171" t="s">
        <v>6876</v>
      </c>
      <c r="B1171" t="s">
        <v>5584</v>
      </c>
      <c r="D1171" t="s">
        <v>5585</v>
      </c>
      <c r="E1171" t="s">
        <v>5586</v>
      </c>
      <c r="F1171">
        <v>20181128015302</v>
      </c>
      <c r="G1171" t="s">
        <v>5584</v>
      </c>
      <c r="I1171" t="s">
        <v>5587</v>
      </c>
      <c r="J1171" t="s">
        <v>5588</v>
      </c>
      <c r="K1171" t="s">
        <v>8728</v>
      </c>
    </row>
    <row r="1172" spans="1:11" x14ac:dyDescent="0.3">
      <c r="A1172" t="s">
        <v>6877</v>
      </c>
      <c r="B1172" t="s">
        <v>5584</v>
      </c>
      <c r="D1172" t="s">
        <v>5585</v>
      </c>
      <c r="E1172" t="s">
        <v>5586</v>
      </c>
      <c r="F1172">
        <v>20181128015302</v>
      </c>
      <c r="G1172" t="s">
        <v>5584</v>
      </c>
      <c r="I1172" t="s">
        <v>5587</v>
      </c>
      <c r="J1172" t="s">
        <v>5588</v>
      </c>
      <c r="K1172" t="s">
        <v>8729</v>
      </c>
    </row>
    <row r="1173" spans="1:11" x14ac:dyDescent="0.3">
      <c r="A1173" t="s">
        <v>6878</v>
      </c>
      <c r="B1173" t="s">
        <v>5584</v>
      </c>
      <c r="D1173" t="s">
        <v>5585</v>
      </c>
      <c r="E1173" t="s">
        <v>5586</v>
      </c>
      <c r="F1173">
        <v>20181128015302</v>
      </c>
      <c r="G1173" t="s">
        <v>5584</v>
      </c>
      <c r="I1173" t="s">
        <v>5587</v>
      </c>
      <c r="J1173" t="s">
        <v>5588</v>
      </c>
      <c r="K1173" t="s">
        <v>8730</v>
      </c>
    </row>
    <row r="1174" spans="1:11" x14ac:dyDescent="0.3">
      <c r="A1174" t="s">
        <v>6879</v>
      </c>
      <c r="B1174" t="s">
        <v>5584</v>
      </c>
      <c r="D1174" t="s">
        <v>5585</v>
      </c>
      <c r="E1174" t="s">
        <v>5586</v>
      </c>
      <c r="F1174">
        <v>20181128015302</v>
      </c>
      <c r="G1174" t="s">
        <v>5584</v>
      </c>
      <c r="I1174" t="s">
        <v>5587</v>
      </c>
      <c r="J1174" t="s">
        <v>5588</v>
      </c>
      <c r="K1174" t="s">
        <v>8731</v>
      </c>
    </row>
    <row r="1175" spans="1:11" x14ac:dyDescent="0.3">
      <c r="A1175" t="s">
        <v>6880</v>
      </c>
      <c r="B1175" t="s">
        <v>5584</v>
      </c>
      <c r="D1175" t="s">
        <v>5585</v>
      </c>
      <c r="E1175" t="s">
        <v>5586</v>
      </c>
      <c r="F1175">
        <v>20181128015302</v>
      </c>
      <c r="G1175" t="s">
        <v>5584</v>
      </c>
      <c r="I1175" t="s">
        <v>5587</v>
      </c>
      <c r="J1175" t="s">
        <v>5588</v>
      </c>
      <c r="K1175" t="s">
        <v>8732</v>
      </c>
    </row>
    <row r="1176" spans="1:11" x14ac:dyDescent="0.3">
      <c r="A1176" t="s">
        <v>6881</v>
      </c>
      <c r="B1176" t="s">
        <v>5584</v>
      </c>
      <c r="D1176" t="s">
        <v>5585</v>
      </c>
      <c r="E1176" t="s">
        <v>5586</v>
      </c>
      <c r="F1176">
        <v>20181128015302</v>
      </c>
      <c r="G1176" t="s">
        <v>5584</v>
      </c>
      <c r="I1176" t="s">
        <v>5587</v>
      </c>
      <c r="J1176" t="s">
        <v>5588</v>
      </c>
      <c r="K1176" t="s">
        <v>8733</v>
      </c>
    </row>
    <row r="1177" spans="1:11" x14ac:dyDescent="0.3">
      <c r="A1177" t="s">
        <v>6882</v>
      </c>
      <c r="B1177" t="s">
        <v>5584</v>
      </c>
      <c r="D1177" t="s">
        <v>5585</v>
      </c>
      <c r="E1177" t="s">
        <v>5586</v>
      </c>
      <c r="F1177">
        <v>20181128015302</v>
      </c>
      <c r="G1177" t="s">
        <v>5584</v>
      </c>
      <c r="I1177" t="s">
        <v>5587</v>
      </c>
      <c r="J1177" t="s">
        <v>5588</v>
      </c>
      <c r="K1177" t="s">
        <v>8734</v>
      </c>
    </row>
    <row r="1178" spans="1:11" x14ac:dyDescent="0.3">
      <c r="A1178" t="s">
        <v>6883</v>
      </c>
      <c r="B1178" t="s">
        <v>5584</v>
      </c>
      <c r="D1178" t="s">
        <v>5585</v>
      </c>
      <c r="E1178" t="s">
        <v>5586</v>
      </c>
      <c r="F1178">
        <v>20181128015302</v>
      </c>
      <c r="G1178" t="s">
        <v>5584</v>
      </c>
      <c r="I1178" t="s">
        <v>5587</v>
      </c>
      <c r="J1178" t="s">
        <v>5588</v>
      </c>
      <c r="K1178" t="s">
        <v>8735</v>
      </c>
    </row>
    <row r="1179" spans="1:11" x14ac:dyDescent="0.3">
      <c r="A1179" t="s">
        <v>6884</v>
      </c>
      <c r="B1179" t="s">
        <v>5584</v>
      </c>
      <c r="D1179" t="s">
        <v>5585</v>
      </c>
      <c r="E1179" t="s">
        <v>5586</v>
      </c>
      <c r="F1179">
        <v>20181128015302</v>
      </c>
      <c r="G1179" t="s">
        <v>5584</v>
      </c>
      <c r="I1179" t="s">
        <v>5587</v>
      </c>
      <c r="J1179" t="s">
        <v>5588</v>
      </c>
      <c r="K1179" t="s">
        <v>8736</v>
      </c>
    </row>
    <row r="1180" spans="1:11" x14ac:dyDescent="0.3">
      <c r="A1180" t="s">
        <v>6885</v>
      </c>
      <c r="B1180" t="s">
        <v>5584</v>
      </c>
      <c r="D1180" t="s">
        <v>5585</v>
      </c>
      <c r="E1180" t="s">
        <v>5586</v>
      </c>
      <c r="F1180">
        <v>20181128015302</v>
      </c>
      <c r="G1180" t="s">
        <v>5584</v>
      </c>
      <c r="I1180" t="s">
        <v>5587</v>
      </c>
      <c r="J1180" t="s">
        <v>5588</v>
      </c>
      <c r="K1180" t="s">
        <v>8737</v>
      </c>
    </row>
    <row r="1181" spans="1:11" x14ac:dyDescent="0.3">
      <c r="A1181" t="s">
        <v>6886</v>
      </c>
      <c r="B1181" t="s">
        <v>5584</v>
      </c>
      <c r="D1181" t="s">
        <v>5585</v>
      </c>
      <c r="E1181" t="s">
        <v>5586</v>
      </c>
      <c r="F1181">
        <v>20181128015302</v>
      </c>
      <c r="G1181" t="s">
        <v>5584</v>
      </c>
      <c r="I1181" t="s">
        <v>5587</v>
      </c>
      <c r="J1181" t="s">
        <v>5588</v>
      </c>
      <c r="K1181" t="s">
        <v>8738</v>
      </c>
    </row>
    <row r="1182" spans="1:11" x14ac:dyDescent="0.3">
      <c r="A1182" t="s">
        <v>6887</v>
      </c>
      <c r="B1182" t="s">
        <v>5584</v>
      </c>
      <c r="D1182" t="s">
        <v>5585</v>
      </c>
      <c r="E1182" t="s">
        <v>5586</v>
      </c>
      <c r="F1182">
        <v>20181128015302</v>
      </c>
      <c r="G1182" t="s">
        <v>5584</v>
      </c>
      <c r="I1182" t="s">
        <v>5587</v>
      </c>
      <c r="J1182" t="s">
        <v>5588</v>
      </c>
      <c r="K1182" t="s">
        <v>8739</v>
      </c>
    </row>
    <row r="1183" spans="1:11" x14ac:dyDescent="0.3">
      <c r="A1183" t="s">
        <v>6888</v>
      </c>
      <c r="B1183" t="s">
        <v>5584</v>
      </c>
      <c r="D1183" t="s">
        <v>5585</v>
      </c>
      <c r="E1183" t="s">
        <v>5586</v>
      </c>
      <c r="F1183">
        <v>20181128015302</v>
      </c>
      <c r="G1183" t="s">
        <v>5584</v>
      </c>
      <c r="I1183" t="s">
        <v>5587</v>
      </c>
      <c r="J1183" t="s">
        <v>5588</v>
      </c>
      <c r="K1183" t="s">
        <v>8740</v>
      </c>
    </row>
    <row r="1184" spans="1:11" x14ac:dyDescent="0.3">
      <c r="A1184" t="s">
        <v>6889</v>
      </c>
      <c r="B1184" t="s">
        <v>5584</v>
      </c>
      <c r="D1184" t="s">
        <v>5585</v>
      </c>
      <c r="E1184" t="s">
        <v>5586</v>
      </c>
      <c r="F1184">
        <v>20181129023630</v>
      </c>
      <c r="G1184" t="s">
        <v>5584</v>
      </c>
      <c r="I1184" t="s">
        <v>5587</v>
      </c>
      <c r="J1184" t="s">
        <v>5588</v>
      </c>
      <c r="K1184" t="s">
        <v>8741</v>
      </c>
    </row>
    <row r="1185" spans="1:11" x14ac:dyDescent="0.3">
      <c r="A1185" t="s">
        <v>6890</v>
      </c>
      <c r="B1185" t="s">
        <v>5584</v>
      </c>
      <c r="D1185" t="s">
        <v>5585</v>
      </c>
      <c r="E1185" t="s">
        <v>5586</v>
      </c>
      <c r="F1185">
        <v>20181129023630</v>
      </c>
      <c r="G1185" t="s">
        <v>5584</v>
      </c>
      <c r="I1185" t="s">
        <v>5587</v>
      </c>
      <c r="J1185" t="s">
        <v>5588</v>
      </c>
      <c r="K1185" t="s">
        <v>8742</v>
      </c>
    </row>
    <row r="1186" spans="1:11" x14ac:dyDescent="0.3">
      <c r="A1186" t="s">
        <v>6891</v>
      </c>
      <c r="B1186" t="s">
        <v>5584</v>
      </c>
      <c r="D1186" t="s">
        <v>5585</v>
      </c>
      <c r="E1186" t="s">
        <v>5586</v>
      </c>
      <c r="F1186">
        <v>20181129023630</v>
      </c>
      <c r="G1186" t="s">
        <v>5584</v>
      </c>
      <c r="I1186" t="s">
        <v>5587</v>
      </c>
      <c r="J1186" t="s">
        <v>5588</v>
      </c>
      <c r="K1186" t="s">
        <v>8743</v>
      </c>
    </row>
    <row r="1187" spans="1:11" x14ac:dyDescent="0.3">
      <c r="A1187" t="s">
        <v>6892</v>
      </c>
      <c r="B1187" t="s">
        <v>5584</v>
      </c>
      <c r="D1187" t="s">
        <v>5585</v>
      </c>
      <c r="E1187" t="s">
        <v>5586</v>
      </c>
      <c r="F1187">
        <v>20181129023630</v>
      </c>
      <c r="G1187" t="s">
        <v>5584</v>
      </c>
      <c r="I1187" t="s">
        <v>5587</v>
      </c>
      <c r="J1187" t="s">
        <v>5588</v>
      </c>
      <c r="K1187" t="s">
        <v>8744</v>
      </c>
    </row>
    <row r="1188" spans="1:11" x14ac:dyDescent="0.3">
      <c r="A1188" t="s">
        <v>6893</v>
      </c>
      <c r="B1188" t="s">
        <v>5584</v>
      </c>
      <c r="D1188" t="s">
        <v>5585</v>
      </c>
      <c r="E1188" t="s">
        <v>5586</v>
      </c>
      <c r="F1188">
        <v>20181129023630</v>
      </c>
      <c r="G1188" t="s">
        <v>5584</v>
      </c>
      <c r="I1188" t="s">
        <v>5587</v>
      </c>
      <c r="J1188" t="s">
        <v>5588</v>
      </c>
      <c r="K1188" t="s">
        <v>8745</v>
      </c>
    </row>
    <row r="1189" spans="1:11" x14ac:dyDescent="0.3">
      <c r="A1189" t="s">
        <v>6894</v>
      </c>
      <c r="B1189" t="s">
        <v>5584</v>
      </c>
      <c r="D1189" t="s">
        <v>5585</v>
      </c>
      <c r="E1189" t="s">
        <v>5586</v>
      </c>
      <c r="F1189">
        <v>20181129023630</v>
      </c>
      <c r="G1189" t="s">
        <v>5584</v>
      </c>
      <c r="I1189" t="s">
        <v>5587</v>
      </c>
      <c r="J1189" t="s">
        <v>5588</v>
      </c>
      <c r="K1189" t="s">
        <v>8746</v>
      </c>
    </row>
    <row r="1190" spans="1:11" x14ac:dyDescent="0.3">
      <c r="A1190" t="s">
        <v>6895</v>
      </c>
      <c r="B1190" t="s">
        <v>5584</v>
      </c>
      <c r="D1190" t="s">
        <v>5585</v>
      </c>
      <c r="E1190" t="s">
        <v>5586</v>
      </c>
      <c r="F1190">
        <v>20181129023630</v>
      </c>
      <c r="G1190" t="s">
        <v>5584</v>
      </c>
      <c r="I1190" t="s">
        <v>5587</v>
      </c>
      <c r="J1190" t="s">
        <v>5588</v>
      </c>
      <c r="K1190" t="s">
        <v>8747</v>
      </c>
    </row>
    <row r="1191" spans="1:11" x14ac:dyDescent="0.3">
      <c r="A1191" t="s">
        <v>6896</v>
      </c>
      <c r="B1191" t="s">
        <v>5584</v>
      </c>
      <c r="D1191" t="s">
        <v>5585</v>
      </c>
      <c r="E1191" t="s">
        <v>5586</v>
      </c>
      <c r="F1191">
        <v>20181129023630</v>
      </c>
      <c r="G1191" t="s">
        <v>5584</v>
      </c>
      <c r="I1191" t="s">
        <v>5587</v>
      </c>
      <c r="J1191" t="s">
        <v>5588</v>
      </c>
      <c r="K1191" t="s">
        <v>8748</v>
      </c>
    </row>
    <row r="1192" spans="1:11" x14ac:dyDescent="0.3">
      <c r="A1192" t="s">
        <v>6897</v>
      </c>
      <c r="B1192" t="s">
        <v>5584</v>
      </c>
      <c r="D1192" t="s">
        <v>5585</v>
      </c>
      <c r="E1192" t="s">
        <v>5586</v>
      </c>
      <c r="F1192">
        <v>20181129023630</v>
      </c>
      <c r="G1192" t="s">
        <v>5584</v>
      </c>
      <c r="I1192" t="s">
        <v>5587</v>
      </c>
      <c r="J1192" t="s">
        <v>5588</v>
      </c>
      <c r="K1192" t="s">
        <v>8749</v>
      </c>
    </row>
    <row r="1193" spans="1:11" x14ac:dyDescent="0.3">
      <c r="A1193" t="s">
        <v>6898</v>
      </c>
      <c r="B1193" t="s">
        <v>5584</v>
      </c>
      <c r="D1193" t="s">
        <v>5585</v>
      </c>
      <c r="E1193" t="s">
        <v>5586</v>
      </c>
      <c r="F1193">
        <v>20181129023630</v>
      </c>
      <c r="G1193" t="s">
        <v>5584</v>
      </c>
      <c r="I1193" t="s">
        <v>5587</v>
      </c>
      <c r="J1193" t="s">
        <v>5588</v>
      </c>
      <c r="K1193" t="s">
        <v>8750</v>
      </c>
    </row>
    <row r="1194" spans="1:11" x14ac:dyDescent="0.3">
      <c r="A1194" t="s">
        <v>6899</v>
      </c>
      <c r="B1194" t="s">
        <v>5584</v>
      </c>
      <c r="D1194" t="s">
        <v>5585</v>
      </c>
      <c r="E1194" t="s">
        <v>5586</v>
      </c>
      <c r="F1194">
        <v>20181129023630</v>
      </c>
      <c r="G1194" t="s">
        <v>5584</v>
      </c>
      <c r="I1194" t="s">
        <v>5587</v>
      </c>
      <c r="J1194" t="s">
        <v>5588</v>
      </c>
      <c r="K1194" t="s">
        <v>8751</v>
      </c>
    </row>
    <row r="1195" spans="1:11" x14ac:dyDescent="0.3">
      <c r="A1195" t="s">
        <v>6900</v>
      </c>
      <c r="B1195" t="s">
        <v>5584</v>
      </c>
      <c r="D1195" t="s">
        <v>5585</v>
      </c>
      <c r="E1195" t="s">
        <v>5586</v>
      </c>
      <c r="F1195">
        <v>20181129023630</v>
      </c>
      <c r="G1195" t="s">
        <v>5584</v>
      </c>
      <c r="I1195" t="s">
        <v>5587</v>
      </c>
      <c r="J1195" t="s">
        <v>5588</v>
      </c>
      <c r="K1195" t="s">
        <v>8752</v>
      </c>
    </row>
    <row r="1196" spans="1:11" x14ac:dyDescent="0.3">
      <c r="A1196" t="s">
        <v>6901</v>
      </c>
      <c r="B1196" t="s">
        <v>5584</v>
      </c>
      <c r="D1196" t="s">
        <v>5585</v>
      </c>
      <c r="E1196" t="s">
        <v>5586</v>
      </c>
      <c r="F1196">
        <v>20181129023630</v>
      </c>
      <c r="G1196" t="s">
        <v>5584</v>
      </c>
      <c r="I1196" t="s">
        <v>5587</v>
      </c>
      <c r="J1196" t="s">
        <v>5588</v>
      </c>
      <c r="K1196" t="s">
        <v>8753</v>
      </c>
    </row>
    <row r="1197" spans="1:11" x14ac:dyDescent="0.3">
      <c r="A1197" t="s">
        <v>6902</v>
      </c>
      <c r="B1197" t="s">
        <v>5584</v>
      </c>
      <c r="D1197" t="s">
        <v>5585</v>
      </c>
      <c r="E1197" t="s">
        <v>5586</v>
      </c>
      <c r="F1197">
        <v>20181129023630</v>
      </c>
      <c r="G1197" t="s">
        <v>5584</v>
      </c>
      <c r="I1197" t="s">
        <v>5587</v>
      </c>
      <c r="J1197" t="s">
        <v>5588</v>
      </c>
      <c r="K1197" t="s">
        <v>8754</v>
      </c>
    </row>
    <row r="1198" spans="1:11" x14ac:dyDescent="0.3">
      <c r="A1198" t="s">
        <v>6903</v>
      </c>
      <c r="B1198" t="s">
        <v>5584</v>
      </c>
      <c r="D1198" t="s">
        <v>5585</v>
      </c>
      <c r="E1198" t="s">
        <v>5586</v>
      </c>
      <c r="F1198">
        <v>20181129023630</v>
      </c>
      <c r="G1198" t="s">
        <v>5584</v>
      </c>
      <c r="I1198" t="s">
        <v>5587</v>
      </c>
      <c r="J1198" t="s">
        <v>5588</v>
      </c>
      <c r="K1198" t="s">
        <v>8755</v>
      </c>
    </row>
    <row r="1199" spans="1:11" x14ac:dyDescent="0.3">
      <c r="A1199" t="s">
        <v>6904</v>
      </c>
      <c r="B1199" t="s">
        <v>5584</v>
      </c>
      <c r="D1199" t="s">
        <v>5585</v>
      </c>
      <c r="E1199" t="s">
        <v>5586</v>
      </c>
      <c r="F1199">
        <v>20181129023630</v>
      </c>
      <c r="G1199" t="s">
        <v>5584</v>
      </c>
      <c r="I1199" t="s">
        <v>5587</v>
      </c>
      <c r="J1199" t="s">
        <v>5588</v>
      </c>
      <c r="K1199" t="s">
        <v>8756</v>
      </c>
    </row>
    <row r="1200" spans="1:11" x14ac:dyDescent="0.3">
      <c r="A1200" t="s">
        <v>6905</v>
      </c>
      <c r="B1200" t="s">
        <v>5584</v>
      </c>
      <c r="D1200" t="s">
        <v>5585</v>
      </c>
      <c r="E1200" t="s">
        <v>5586</v>
      </c>
      <c r="F1200">
        <v>20181130030115</v>
      </c>
      <c r="G1200" t="s">
        <v>5584</v>
      </c>
      <c r="I1200" t="s">
        <v>5587</v>
      </c>
      <c r="J1200" t="s">
        <v>5588</v>
      </c>
      <c r="K1200" t="s">
        <v>8757</v>
      </c>
    </row>
    <row r="1201" spans="1:11" x14ac:dyDescent="0.3">
      <c r="A1201" t="s">
        <v>6906</v>
      </c>
      <c r="B1201" t="s">
        <v>5584</v>
      </c>
      <c r="D1201" t="s">
        <v>5585</v>
      </c>
      <c r="E1201" t="s">
        <v>5586</v>
      </c>
      <c r="F1201">
        <v>20181130030115</v>
      </c>
      <c r="G1201" t="s">
        <v>5584</v>
      </c>
      <c r="I1201" t="s">
        <v>5587</v>
      </c>
      <c r="J1201" t="s">
        <v>5588</v>
      </c>
      <c r="K1201" t="s">
        <v>8758</v>
      </c>
    </row>
    <row r="1202" spans="1:11" x14ac:dyDescent="0.3">
      <c r="A1202" t="s">
        <v>6907</v>
      </c>
      <c r="B1202" t="s">
        <v>5584</v>
      </c>
      <c r="D1202" t="s">
        <v>5585</v>
      </c>
      <c r="E1202" t="s">
        <v>5586</v>
      </c>
      <c r="F1202">
        <v>20181130030115</v>
      </c>
      <c r="G1202" t="s">
        <v>5584</v>
      </c>
      <c r="I1202" t="s">
        <v>5587</v>
      </c>
      <c r="J1202" t="s">
        <v>5588</v>
      </c>
      <c r="K1202" t="s">
        <v>8759</v>
      </c>
    </row>
    <row r="1203" spans="1:11" x14ac:dyDescent="0.3">
      <c r="A1203" t="s">
        <v>6908</v>
      </c>
      <c r="B1203" t="s">
        <v>5584</v>
      </c>
      <c r="D1203" t="s">
        <v>5585</v>
      </c>
      <c r="E1203" t="s">
        <v>5586</v>
      </c>
      <c r="F1203">
        <v>20181130030115</v>
      </c>
      <c r="G1203" t="s">
        <v>5584</v>
      </c>
      <c r="I1203" t="s">
        <v>5587</v>
      </c>
      <c r="J1203" t="s">
        <v>5588</v>
      </c>
      <c r="K1203" t="s">
        <v>8760</v>
      </c>
    </row>
    <row r="1204" spans="1:11" x14ac:dyDescent="0.3">
      <c r="A1204" t="s">
        <v>6909</v>
      </c>
      <c r="B1204" t="s">
        <v>5584</v>
      </c>
      <c r="D1204" t="s">
        <v>5585</v>
      </c>
      <c r="E1204" t="s">
        <v>5586</v>
      </c>
      <c r="F1204">
        <v>20181130030115</v>
      </c>
      <c r="G1204" t="s">
        <v>5584</v>
      </c>
      <c r="I1204" t="s">
        <v>5587</v>
      </c>
      <c r="J1204" t="s">
        <v>5588</v>
      </c>
      <c r="K1204" t="s">
        <v>8761</v>
      </c>
    </row>
    <row r="1205" spans="1:11" x14ac:dyDescent="0.3">
      <c r="A1205" t="s">
        <v>6910</v>
      </c>
      <c r="B1205" t="s">
        <v>5584</v>
      </c>
      <c r="D1205" t="s">
        <v>5585</v>
      </c>
      <c r="E1205" t="s">
        <v>5586</v>
      </c>
      <c r="F1205">
        <v>20181130030115</v>
      </c>
      <c r="G1205" t="s">
        <v>5584</v>
      </c>
      <c r="I1205" t="s">
        <v>5587</v>
      </c>
      <c r="J1205" t="s">
        <v>5588</v>
      </c>
      <c r="K1205" t="s">
        <v>8762</v>
      </c>
    </row>
    <row r="1206" spans="1:11" x14ac:dyDescent="0.3">
      <c r="A1206" t="s">
        <v>6911</v>
      </c>
      <c r="B1206" t="s">
        <v>5584</v>
      </c>
      <c r="D1206" t="s">
        <v>5585</v>
      </c>
      <c r="E1206" t="s">
        <v>5586</v>
      </c>
      <c r="F1206">
        <v>20181130030115</v>
      </c>
      <c r="G1206" t="s">
        <v>5584</v>
      </c>
      <c r="I1206" t="s">
        <v>5587</v>
      </c>
      <c r="J1206" t="s">
        <v>5588</v>
      </c>
      <c r="K1206" t="s">
        <v>8763</v>
      </c>
    </row>
    <row r="1207" spans="1:11" x14ac:dyDescent="0.3">
      <c r="A1207" t="s">
        <v>6912</v>
      </c>
      <c r="B1207" t="s">
        <v>5584</v>
      </c>
      <c r="D1207" t="s">
        <v>5585</v>
      </c>
      <c r="E1207" t="s">
        <v>5586</v>
      </c>
      <c r="F1207">
        <v>20181130030115</v>
      </c>
      <c r="G1207" t="s">
        <v>5584</v>
      </c>
      <c r="I1207" t="s">
        <v>5587</v>
      </c>
      <c r="J1207" t="s">
        <v>5588</v>
      </c>
      <c r="K1207" t="s">
        <v>8764</v>
      </c>
    </row>
    <row r="1208" spans="1:11" x14ac:dyDescent="0.3">
      <c r="A1208" t="s">
        <v>6913</v>
      </c>
      <c r="B1208" t="s">
        <v>5584</v>
      </c>
      <c r="D1208" t="s">
        <v>5585</v>
      </c>
      <c r="E1208" t="s">
        <v>5586</v>
      </c>
      <c r="F1208">
        <v>20181130030115</v>
      </c>
      <c r="G1208" t="s">
        <v>5584</v>
      </c>
      <c r="I1208" t="s">
        <v>5587</v>
      </c>
      <c r="J1208" t="s">
        <v>5588</v>
      </c>
      <c r="K1208" t="s">
        <v>8765</v>
      </c>
    </row>
    <row r="1209" spans="1:11" x14ac:dyDescent="0.3">
      <c r="A1209" t="s">
        <v>6914</v>
      </c>
      <c r="B1209" t="s">
        <v>5584</v>
      </c>
      <c r="D1209" t="s">
        <v>5585</v>
      </c>
      <c r="E1209" t="s">
        <v>5586</v>
      </c>
      <c r="F1209">
        <v>20181130030115</v>
      </c>
      <c r="G1209" t="s">
        <v>5584</v>
      </c>
      <c r="I1209" t="s">
        <v>5587</v>
      </c>
      <c r="J1209" t="s">
        <v>5588</v>
      </c>
      <c r="K1209" t="s">
        <v>8766</v>
      </c>
    </row>
    <row r="1210" spans="1:11" x14ac:dyDescent="0.3">
      <c r="A1210" t="s">
        <v>6915</v>
      </c>
      <c r="B1210" t="s">
        <v>5584</v>
      </c>
      <c r="D1210" t="s">
        <v>5585</v>
      </c>
      <c r="E1210" t="s">
        <v>5586</v>
      </c>
      <c r="F1210">
        <v>20181130030115</v>
      </c>
      <c r="G1210" t="s">
        <v>5584</v>
      </c>
      <c r="I1210" t="s">
        <v>5587</v>
      </c>
      <c r="J1210" t="s">
        <v>5588</v>
      </c>
      <c r="K1210" t="s">
        <v>8767</v>
      </c>
    </row>
    <row r="1211" spans="1:11" x14ac:dyDescent="0.3">
      <c r="A1211" t="s">
        <v>6916</v>
      </c>
      <c r="B1211" t="s">
        <v>5584</v>
      </c>
      <c r="D1211" t="s">
        <v>5585</v>
      </c>
      <c r="E1211" t="s">
        <v>5586</v>
      </c>
      <c r="F1211">
        <v>20181130030115</v>
      </c>
      <c r="G1211" t="s">
        <v>5584</v>
      </c>
      <c r="I1211" t="s">
        <v>5587</v>
      </c>
      <c r="J1211" t="s">
        <v>5588</v>
      </c>
      <c r="K1211" t="s">
        <v>6934</v>
      </c>
    </row>
    <row r="1212" spans="1:11" x14ac:dyDescent="0.3">
      <c r="A1212" t="s">
        <v>6917</v>
      </c>
      <c r="B1212" t="s">
        <v>5584</v>
      </c>
      <c r="D1212" t="s">
        <v>5585</v>
      </c>
      <c r="E1212" t="s">
        <v>5586</v>
      </c>
      <c r="F1212">
        <v>20181130030115</v>
      </c>
      <c r="G1212" t="s">
        <v>5584</v>
      </c>
      <c r="I1212" t="s">
        <v>5587</v>
      </c>
      <c r="J1212" t="s">
        <v>5588</v>
      </c>
      <c r="K1212" t="s">
        <v>8768</v>
      </c>
    </row>
    <row r="1213" spans="1:11" x14ac:dyDescent="0.3">
      <c r="A1213" t="s">
        <v>6918</v>
      </c>
      <c r="B1213" t="s">
        <v>5584</v>
      </c>
      <c r="D1213" t="s">
        <v>5585</v>
      </c>
      <c r="E1213" t="s">
        <v>5586</v>
      </c>
      <c r="F1213">
        <v>20181130030115</v>
      </c>
      <c r="G1213" t="s">
        <v>5584</v>
      </c>
      <c r="I1213" t="s">
        <v>5587</v>
      </c>
      <c r="J1213" t="s">
        <v>5588</v>
      </c>
      <c r="K1213" t="s">
        <v>8769</v>
      </c>
    </row>
    <row r="1214" spans="1:11" x14ac:dyDescent="0.3">
      <c r="A1214" t="s">
        <v>6919</v>
      </c>
      <c r="B1214" t="s">
        <v>5584</v>
      </c>
      <c r="D1214" t="s">
        <v>5585</v>
      </c>
      <c r="E1214" t="s">
        <v>5586</v>
      </c>
      <c r="F1214">
        <v>20181130030115</v>
      </c>
      <c r="G1214" t="s">
        <v>5584</v>
      </c>
      <c r="I1214" t="s">
        <v>5587</v>
      </c>
      <c r="J1214" t="s">
        <v>5588</v>
      </c>
      <c r="K1214" t="s">
        <v>8770</v>
      </c>
    </row>
    <row r="1215" spans="1:11" x14ac:dyDescent="0.3">
      <c r="A1215" t="s">
        <v>6920</v>
      </c>
      <c r="B1215" t="s">
        <v>5584</v>
      </c>
      <c r="D1215" t="s">
        <v>5585</v>
      </c>
      <c r="E1215" t="s">
        <v>5586</v>
      </c>
      <c r="F1215">
        <v>20181130030115</v>
      </c>
      <c r="G1215" t="s">
        <v>5584</v>
      </c>
      <c r="I1215" t="s">
        <v>5587</v>
      </c>
      <c r="J1215" t="s">
        <v>5588</v>
      </c>
      <c r="K1215" t="s">
        <v>6928</v>
      </c>
    </row>
    <row r="1216" spans="1:11" x14ac:dyDescent="0.3">
      <c r="A1216" t="s">
        <v>6921</v>
      </c>
      <c r="B1216" t="s">
        <v>5584</v>
      </c>
      <c r="D1216" t="s">
        <v>5585</v>
      </c>
      <c r="E1216" t="s">
        <v>5586</v>
      </c>
      <c r="F1216">
        <v>20181130030115</v>
      </c>
      <c r="G1216" t="s">
        <v>5584</v>
      </c>
      <c r="I1216" t="s">
        <v>5587</v>
      </c>
      <c r="J1216" t="s">
        <v>5588</v>
      </c>
      <c r="K1216" t="s">
        <v>8771</v>
      </c>
    </row>
    <row r="1217" spans="1:11" x14ac:dyDescent="0.3">
      <c r="A1217" t="s">
        <v>7302</v>
      </c>
      <c r="B1217" t="s">
        <v>5584</v>
      </c>
      <c r="D1217" t="s">
        <v>5585</v>
      </c>
      <c r="E1217" t="s">
        <v>5586</v>
      </c>
      <c r="F1217">
        <v>20181201031918</v>
      </c>
      <c r="G1217" t="s">
        <v>5584</v>
      </c>
      <c r="I1217" t="s">
        <v>5587</v>
      </c>
      <c r="J1217" t="s">
        <v>5588</v>
      </c>
      <c r="K1217" t="s">
        <v>6922</v>
      </c>
    </row>
    <row r="1218" spans="1:11" x14ac:dyDescent="0.3">
      <c r="A1218" t="s">
        <v>7303</v>
      </c>
      <c r="B1218" t="s">
        <v>5584</v>
      </c>
      <c r="D1218" t="s">
        <v>5585</v>
      </c>
      <c r="E1218" t="s">
        <v>5586</v>
      </c>
      <c r="F1218">
        <v>20181201031918</v>
      </c>
      <c r="G1218" t="s">
        <v>5584</v>
      </c>
      <c r="I1218" t="s">
        <v>5587</v>
      </c>
      <c r="J1218" t="s">
        <v>5588</v>
      </c>
      <c r="K1218" t="s">
        <v>6923</v>
      </c>
    </row>
    <row r="1219" spans="1:11" x14ac:dyDescent="0.3">
      <c r="A1219" t="s">
        <v>7304</v>
      </c>
      <c r="B1219" t="s">
        <v>5584</v>
      </c>
      <c r="D1219" t="s">
        <v>5585</v>
      </c>
      <c r="E1219" t="s">
        <v>5586</v>
      </c>
      <c r="F1219">
        <v>20181201031918</v>
      </c>
      <c r="G1219" t="s">
        <v>5584</v>
      </c>
      <c r="I1219" t="s">
        <v>5587</v>
      </c>
      <c r="J1219" t="s">
        <v>5588</v>
      </c>
      <c r="K1219" t="s">
        <v>6924</v>
      </c>
    </row>
    <row r="1220" spans="1:11" x14ac:dyDescent="0.3">
      <c r="A1220" t="s">
        <v>7305</v>
      </c>
      <c r="B1220" t="s">
        <v>5584</v>
      </c>
      <c r="D1220" t="s">
        <v>5585</v>
      </c>
      <c r="E1220" t="s">
        <v>5586</v>
      </c>
      <c r="F1220">
        <v>20181201031918</v>
      </c>
      <c r="G1220" t="s">
        <v>5584</v>
      </c>
      <c r="I1220" t="s">
        <v>5587</v>
      </c>
      <c r="J1220" t="s">
        <v>5588</v>
      </c>
      <c r="K1220" t="s">
        <v>6925</v>
      </c>
    </row>
    <row r="1221" spans="1:11" x14ac:dyDescent="0.3">
      <c r="A1221" t="s">
        <v>7306</v>
      </c>
      <c r="B1221" t="s">
        <v>5584</v>
      </c>
      <c r="D1221" t="s">
        <v>5585</v>
      </c>
      <c r="E1221" t="s">
        <v>5586</v>
      </c>
      <c r="F1221">
        <v>20181201031918</v>
      </c>
      <c r="G1221" t="s">
        <v>5584</v>
      </c>
      <c r="I1221" t="s">
        <v>5587</v>
      </c>
      <c r="J1221" t="s">
        <v>5588</v>
      </c>
      <c r="K1221" t="s">
        <v>6926</v>
      </c>
    </row>
    <row r="1222" spans="1:11" x14ac:dyDescent="0.3">
      <c r="A1222" t="s">
        <v>7307</v>
      </c>
      <c r="B1222" t="s">
        <v>5584</v>
      </c>
      <c r="D1222" t="s">
        <v>5585</v>
      </c>
      <c r="E1222" t="s">
        <v>5586</v>
      </c>
      <c r="F1222">
        <v>20181201031918</v>
      </c>
      <c r="G1222" t="s">
        <v>5584</v>
      </c>
      <c r="I1222" t="s">
        <v>5587</v>
      </c>
      <c r="J1222" t="s">
        <v>5588</v>
      </c>
      <c r="K1222" t="s">
        <v>6927</v>
      </c>
    </row>
    <row r="1223" spans="1:11" x14ac:dyDescent="0.3">
      <c r="A1223" t="s">
        <v>7308</v>
      </c>
      <c r="B1223" t="s">
        <v>5584</v>
      </c>
      <c r="D1223" t="s">
        <v>5585</v>
      </c>
      <c r="E1223" t="s">
        <v>5586</v>
      </c>
      <c r="F1223">
        <v>20181201031918</v>
      </c>
      <c r="G1223" t="s">
        <v>5584</v>
      </c>
      <c r="I1223" t="s">
        <v>5587</v>
      </c>
      <c r="J1223" t="s">
        <v>5588</v>
      </c>
      <c r="K1223" t="s">
        <v>6929</v>
      </c>
    </row>
    <row r="1224" spans="1:11" x14ac:dyDescent="0.3">
      <c r="A1224" t="s">
        <v>7309</v>
      </c>
      <c r="B1224" t="s">
        <v>5584</v>
      </c>
      <c r="D1224" t="s">
        <v>5585</v>
      </c>
      <c r="E1224" t="s">
        <v>5586</v>
      </c>
      <c r="F1224">
        <v>20181201031918</v>
      </c>
      <c r="G1224" t="s">
        <v>5584</v>
      </c>
      <c r="I1224" t="s">
        <v>5587</v>
      </c>
      <c r="J1224" t="s">
        <v>5588</v>
      </c>
      <c r="K1224" t="s">
        <v>6930</v>
      </c>
    </row>
    <row r="1225" spans="1:11" x14ac:dyDescent="0.3">
      <c r="A1225" t="s">
        <v>7310</v>
      </c>
      <c r="B1225" t="s">
        <v>5584</v>
      </c>
      <c r="D1225" t="s">
        <v>5585</v>
      </c>
      <c r="E1225" t="s">
        <v>5586</v>
      </c>
      <c r="F1225">
        <v>20181201031918</v>
      </c>
      <c r="G1225" t="s">
        <v>5584</v>
      </c>
      <c r="I1225" t="s">
        <v>5587</v>
      </c>
      <c r="J1225" t="s">
        <v>5588</v>
      </c>
      <c r="K1225" t="s">
        <v>6931</v>
      </c>
    </row>
    <row r="1226" spans="1:11" x14ac:dyDescent="0.3">
      <c r="A1226" t="s">
        <v>7311</v>
      </c>
      <c r="B1226" t="s">
        <v>5584</v>
      </c>
      <c r="D1226" t="s">
        <v>5585</v>
      </c>
      <c r="E1226" t="s">
        <v>5586</v>
      </c>
      <c r="F1226">
        <v>20181201031918</v>
      </c>
      <c r="G1226" t="s">
        <v>5584</v>
      </c>
      <c r="I1226" t="s">
        <v>5587</v>
      </c>
      <c r="J1226" t="s">
        <v>5588</v>
      </c>
      <c r="K1226" t="s">
        <v>6932</v>
      </c>
    </row>
    <row r="1227" spans="1:11" x14ac:dyDescent="0.3">
      <c r="A1227" t="s">
        <v>7312</v>
      </c>
      <c r="B1227" t="s">
        <v>5584</v>
      </c>
      <c r="D1227" t="s">
        <v>5585</v>
      </c>
      <c r="E1227" t="s">
        <v>5586</v>
      </c>
      <c r="F1227">
        <v>20181201031918</v>
      </c>
      <c r="G1227" t="s">
        <v>5584</v>
      </c>
      <c r="I1227" t="s">
        <v>5587</v>
      </c>
      <c r="J1227" t="s">
        <v>5588</v>
      </c>
      <c r="K1227" t="s">
        <v>6933</v>
      </c>
    </row>
    <row r="1228" spans="1:11" x14ac:dyDescent="0.3">
      <c r="A1228" t="s">
        <v>7313</v>
      </c>
      <c r="B1228" t="s">
        <v>5584</v>
      </c>
      <c r="D1228" t="s">
        <v>5585</v>
      </c>
      <c r="E1228" t="s">
        <v>5586</v>
      </c>
      <c r="F1228">
        <v>20181201031918</v>
      </c>
      <c r="G1228" t="s">
        <v>5584</v>
      </c>
      <c r="I1228" t="s">
        <v>5587</v>
      </c>
      <c r="J1228" t="s">
        <v>5588</v>
      </c>
      <c r="K1228" t="s">
        <v>6935</v>
      </c>
    </row>
    <row r="1229" spans="1:11" x14ac:dyDescent="0.3">
      <c r="A1229" t="s">
        <v>7314</v>
      </c>
      <c r="B1229" t="s">
        <v>5584</v>
      </c>
      <c r="D1229" t="s">
        <v>5585</v>
      </c>
      <c r="E1229" t="s">
        <v>5586</v>
      </c>
      <c r="F1229">
        <v>20181201031918</v>
      </c>
      <c r="G1229" t="s">
        <v>5584</v>
      </c>
      <c r="I1229" t="s">
        <v>5587</v>
      </c>
      <c r="J1229" t="s">
        <v>5588</v>
      </c>
      <c r="K1229" t="s">
        <v>6936</v>
      </c>
    </row>
    <row r="1230" spans="1:11" x14ac:dyDescent="0.3">
      <c r="A1230" t="s">
        <v>7315</v>
      </c>
      <c r="B1230" t="s">
        <v>5584</v>
      </c>
      <c r="D1230" t="s">
        <v>5585</v>
      </c>
      <c r="E1230" t="s">
        <v>5586</v>
      </c>
      <c r="F1230">
        <v>20181201031918</v>
      </c>
      <c r="G1230" t="s">
        <v>5584</v>
      </c>
      <c r="I1230" t="s">
        <v>5587</v>
      </c>
      <c r="J1230" t="s">
        <v>5588</v>
      </c>
      <c r="K1230" t="s">
        <v>6937</v>
      </c>
    </row>
    <row r="1231" spans="1:11" x14ac:dyDescent="0.3">
      <c r="A1231" t="s">
        <v>7316</v>
      </c>
      <c r="B1231" t="s">
        <v>5584</v>
      </c>
      <c r="D1231" t="s">
        <v>5585</v>
      </c>
      <c r="E1231" t="s">
        <v>5586</v>
      </c>
      <c r="F1231">
        <v>20181202032723</v>
      </c>
      <c r="G1231" t="s">
        <v>5584</v>
      </c>
      <c r="I1231" t="s">
        <v>5587</v>
      </c>
      <c r="J1231" t="s">
        <v>5588</v>
      </c>
      <c r="K1231" t="s">
        <v>6940</v>
      </c>
    </row>
    <row r="1232" spans="1:11" x14ac:dyDescent="0.3">
      <c r="A1232" t="s">
        <v>7317</v>
      </c>
      <c r="B1232" t="s">
        <v>5584</v>
      </c>
      <c r="D1232" t="s">
        <v>5585</v>
      </c>
      <c r="E1232" t="s">
        <v>5586</v>
      </c>
      <c r="F1232">
        <v>20181202032723</v>
      </c>
      <c r="G1232" t="s">
        <v>5584</v>
      </c>
      <c r="I1232" t="s">
        <v>5587</v>
      </c>
      <c r="J1232" t="s">
        <v>5588</v>
      </c>
      <c r="K1232" t="s">
        <v>6941</v>
      </c>
    </row>
    <row r="1233" spans="1:11" x14ac:dyDescent="0.3">
      <c r="A1233" t="s">
        <v>7318</v>
      </c>
      <c r="B1233" t="s">
        <v>5584</v>
      </c>
      <c r="D1233" t="s">
        <v>5585</v>
      </c>
      <c r="E1233" t="s">
        <v>5586</v>
      </c>
      <c r="F1233">
        <v>20181202032723</v>
      </c>
      <c r="G1233" t="s">
        <v>5584</v>
      </c>
      <c r="I1233" t="s">
        <v>5587</v>
      </c>
      <c r="J1233" t="s">
        <v>5588</v>
      </c>
      <c r="K1233" t="s">
        <v>6942</v>
      </c>
    </row>
    <row r="1234" spans="1:11" x14ac:dyDescent="0.3">
      <c r="A1234" t="s">
        <v>7319</v>
      </c>
      <c r="B1234" t="s">
        <v>5584</v>
      </c>
      <c r="D1234" t="s">
        <v>5585</v>
      </c>
      <c r="E1234" t="s">
        <v>5586</v>
      </c>
      <c r="F1234">
        <v>20181202032723</v>
      </c>
      <c r="G1234" t="s">
        <v>5584</v>
      </c>
      <c r="I1234" t="s">
        <v>5587</v>
      </c>
      <c r="J1234" t="s">
        <v>5588</v>
      </c>
      <c r="K1234" t="s">
        <v>6943</v>
      </c>
    </row>
    <row r="1235" spans="1:11" x14ac:dyDescent="0.3">
      <c r="A1235" t="s">
        <v>7320</v>
      </c>
      <c r="B1235" t="s">
        <v>5584</v>
      </c>
      <c r="D1235" t="s">
        <v>5585</v>
      </c>
      <c r="E1235" t="s">
        <v>5586</v>
      </c>
      <c r="F1235">
        <v>20181202032723</v>
      </c>
      <c r="G1235" t="s">
        <v>5584</v>
      </c>
      <c r="I1235" t="s">
        <v>5587</v>
      </c>
      <c r="J1235" t="s">
        <v>5588</v>
      </c>
      <c r="K1235" t="s">
        <v>6944</v>
      </c>
    </row>
    <row r="1236" spans="1:11" x14ac:dyDescent="0.3">
      <c r="A1236" t="s">
        <v>7321</v>
      </c>
      <c r="B1236" t="s">
        <v>5584</v>
      </c>
      <c r="D1236" t="s">
        <v>5585</v>
      </c>
      <c r="E1236" t="s">
        <v>5586</v>
      </c>
      <c r="F1236">
        <v>20181202032723</v>
      </c>
      <c r="G1236" t="s">
        <v>5584</v>
      </c>
      <c r="I1236" t="s">
        <v>5587</v>
      </c>
      <c r="J1236" t="s">
        <v>5588</v>
      </c>
      <c r="K1236" t="s">
        <v>6945</v>
      </c>
    </row>
    <row r="1237" spans="1:11" x14ac:dyDescent="0.3">
      <c r="A1237" t="s">
        <v>7322</v>
      </c>
      <c r="B1237" t="s">
        <v>5584</v>
      </c>
      <c r="D1237" t="s">
        <v>5585</v>
      </c>
      <c r="E1237" t="s">
        <v>5586</v>
      </c>
      <c r="F1237">
        <v>20181202032723</v>
      </c>
      <c r="G1237" t="s">
        <v>5584</v>
      </c>
      <c r="I1237" t="s">
        <v>5587</v>
      </c>
      <c r="J1237" t="s">
        <v>5588</v>
      </c>
      <c r="K1237" t="s">
        <v>6946</v>
      </c>
    </row>
    <row r="1238" spans="1:11" x14ac:dyDescent="0.3">
      <c r="A1238" t="s">
        <v>7323</v>
      </c>
      <c r="B1238" t="s">
        <v>5584</v>
      </c>
      <c r="D1238" t="s">
        <v>5585</v>
      </c>
      <c r="E1238" t="s">
        <v>5586</v>
      </c>
      <c r="F1238">
        <v>20181202032723</v>
      </c>
      <c r="G1238" t="s">
        <v>5584</v>
      </c>
      <c r="I1238" t="s">
        <v>5587</v>
      </c>
      <c r="J1238" t="s">
        <v>5588</v>
      </c>
      <c r="K1238" t="s">
        <v>6947</v>
      </c>
    </row>
    <row r="1239" spans="1:11" x14ac:dyDescent="0.3">
      <c r="A1239" t="s">
        <v>7324</v>
      </c>
      <c r="B1239" t="s">
        <v>5584</v>
      </c>
      <c r="D1239" t="s">
        <v>5585</v>
      </c>
      <c r="E1239" t="s">
        <v>5586</v>
      </c>
      <c r="F1239">
        <v>20181202032723</v>
      </c>
      <c r="G1239" t="s">
        <v>5584</v>
      </c>
      <c r="I1239" t="s">
        <v>5587</v>
      </c>
      <c r="J1239" t="s">
        <v>5588</v>
      </c>
      <c r="K1239" t="s">
        <v>6948</v>
      </c>
    </row>
    <row r="1240" spans="1:11" x14ac:dyDescent="0.3">
      <c r="A1240" t="s">
        <v>7325</v>
      </c>
      <c r="B1240" t="s">
        <v>5584</v>
      </c>
      <c r="D1240" t="s">
        <v>5585</v>
      </c>
      <c r="E1240" t="s">
        <v>5586</v>
      </c>
      <c r="F1240">
        <v>20181202032723</v>
      </c>
      <c r="G1240" t="s">
        <v>5584</v>
      </c>
      <c r="I1240" t="s">
        <v>5587</v>
      </c>
      <c r="J1240" t="s">
        <v>5588</v>
      </c>
      <c r="K1240" t="s">
        <v>6949</v>
      </c>
    </row>
    <row r="1241" spans="1:11" x14ac:dyDescent="0.3">
      <c r="A1241" t="s">
        <v>7326</v>
      </c>
      <c r="B1241" t="s">
        <v>5584</v>
      </c>
      <c r="D1241" t="s">
        <v>5585</v>
      </c>
      <c r="E1241" t="s">
        <v>5586</v>
      </c>
      <c r="F1241">
        <v>20181203043620</v>
      </c>
      <c r="G1241" t="s">
        <v>5584</v>
      </c>
      <c r="I1241" t="s">
        <v>5587</v>
      </c>
      <c r="J1241" t="s">
        <v>5588</v>
      </c>
      <c r="K1241" t="s">
        <v>6950</v>
      </c>
    </row>
    <row r="1242" spans="1:11" x14ac:dyDescent="0.3">
      <c r="A1242" t="s">
        <v>7327</v>
      </c>
      <c r="B1242" t="s">
        <v>5584</v>
      </c>
      <c r="D1242" t="s">
        <v>5585</v>
      </c>
      <c r="E1242" t="s">
        <v>5586</v>
      </c>
      <c r="F1242">
        <v>20181203043620</v>
      </c>
      <c r="G1242" t="s">
        <v>5584</v>
      </c>
      <c r="I1242" t="s">
        <v>5587</v>
      </c>
      <c r="J1242" t="s">
        <v>5588</v>
      </c>
      <c r="K1242" t="s">
        <v>6951</v>
      </c>
    </row>
    <row r="1243" spans="1:11" x14ac:dyDescent="0.3">
      <c r="A1243" t="s">
        <v>7328</v>
      </c>
      <c r="B1243" t="s">
        <v>5584</v>
      </c>
      <c r="D1243" t="s">
        <v>5585</v>
      </c>
      <c r="E1243" t="s">
        <v>5586</v>
      </c>
      <c r="F1243">
        <v>20181203043620</v>
      </c>
      <c r="G1243" t="s">
        <v>5584</v>
      </c>
      <c r="I1243" t="s">
        <v>5587</v>
      </c>
      <c r="J1243" t="s">
        <v>5588</v>
      </c>
      <c r="K1243" t="s">
        <v>6952</v>
      </c>
    </row>
    <row r="1244" spans="1:11" x14ac:dyDescent="0.3">
      <c r="A1244" t="s">
        <v>7329</v>
      </c>
      <c r="B1244" t="s">
        <v>5584</v>
      </c>
      <c r="D1244" t="s">
        <v>5585</v>
      </c>
      <c r="E1244" t="s">
        <v>5586</v>
      </c>
      <c r="F1244">
        <v>20181203043620</v>
      </c>
      <c r="G1244" t="s">
        <v>5584</v>
      </c>
      <c r="I1244" t="s">
        <v>5587</v>
      </c>
      <c r="J1244" t="s">
        <v>5588</v>
      </c>
      <c r="K1244" t="s">
        <v>6953</v>
      </c>
    </row>
    <row r="1245" spans="1:11" x14ac:dyDescent="0.3">
      <c r="A1245" t="s">
        <v>7330</v>
      </c>
      <c r="B1245" t="s">
        <v>5584</v>
      </c>
      <c r="D1245" t="s">
        <v>5585</v>
      </c>
      <c r="E1245" t="s">
        <v>5586</v>
      </c>
      <c r="F1245">
        <v>20181203043620</v>
      </c>
      <c r="G1245" t="s">
        <v>5584</v>
      </c>
      <c r="I1245" t="s">
        <v>5587</v>
      </c>
      <c r="J1245" t="s">
        <v>5588</v>
      </c>
      <c r="K1245" t="s">
        <v>6954</v>
      </c>
    </row>
    <row r="1246" spans="1:11" x14ac:dyDescent="0.3">
      <c r="A1246" t="s">
        <v>7331</v>
      </c>
      <c r="B1246" t="s">
        <v>5584</v>
      </c>
      <c r="D1246" t="s">
        <v>5585</v>
      </c>
      <c r="E1246" t="s">
        <v>5586</v>
      </c>
      <c r="F1246">
        <v>20181203043620</v>
      </c>
      <c r="G1246" t="s">
        <v>5584</v>
      </c>
      <c r="I1246" t="s">
        <v>5587</v>
      </c>
      <c r="J1246" t="s">
        <v>5588</v>
      </c>
      <c r="K1246" t="s">
        <v>6955</v>
      </c>
    </row>
    <row r="1247" spans="1:11" x14ac:dyDescent="0.3">
      <c r="A1247" t="s">
        <v>7332</v>
      </c>
      <c r="B1247" t="s">
        <v>5584</v>
      </c>
      <c r="D1247" t="s">
        <v>5585</v>
      </c>
      <c r="E1247" t="s">
        <v>5586</v>
      </c>
      <c r="F1247">
        <v>20181203043620</v>
      </c>
      <c r="G1247" t="s">
        <v>5584</v>
      </c>
      <c r="I1247" t="s">
        <v>5587</v>
      </c>
      <c r="J1247" t="s">
        <v>5588</v>
      </c>
      <c r="K1247" t="s">
        <v>6956</v>
      </c>
    </row>
    <row r="1248" spans="1:11" x14ac:dyDescent="0.3">
      <c r="A1248" t="s">
        <v>7333</v>
      </c>
      <c r="B1248" t="s">
        <v>5584</v>
      </c>
      <c r="D1248" t="s">
        <v>5585</v>
      </c>
      <c r="E1248" t="s">
        <v>5586</v>
      </c>
      <c r="F1248">
        <v>20181203043620</v>
      </c>
      <c r="G1248" t="s">
        <v>5584</v>
      </c>
      <c r="I1248" t="s">
        <v>5587</v>
      </c>
      <c r="J1248" t="s">
        <v>5588</v>
      </c>
      <c r="K1248" t="s">
        <v>6957</v>
      </c>
    </row>
    <row r="1249" spans="1:11" x14ac:dyDescent="0.3">
      <c r="A1249" t="s">
        <v>7334</v>
      </c>
      <c r="B1249" t="s">
        <v>5584</v>
      </c>
      <c r="D1249" t="s">
        <v>5585</v>
      </c>
      <c r="E1249" t="s">
        <v>5586</v>
      </c>
      <c r="F1249">
        <v>20181203043620</v>
      </c>
      <c r="G1249" t="s">
        <v>5584</v>
      </c>
      <c r="I1249" t="s">
        <v>5587</v>
      </c>
      <c r="J1249" t="s">
        <v>5588</v>
      </c>
      <c r="K1249" t="s">
        <v>6958</v>
      </c>
    </row>
    <row r="1250" spans="1:11" x14ac:dyDescent="0.3">
      <c r="A1250" t="s">
        <v>7335</v>
      </c>
      <c r="B1250" t="s">
        <v>5584</v>
      </c>
      <c r="D1250" t="s">
        <v>5585</v>
      </c>
      <c r="E1250" t="s">
        <v>5586</v>
      </c>
      <c r="F1250">
        <v>20181203043620</v>
      </c>
      <c r="G1250" t="s">
        <v>5584</v>
      </c>
      <c r="I1250" t="s">
        <v>5587</v>
      </c>
      <c r="J1250" t="s">
        <v>5588</v>
      </c>
      <c r="K1250" t="s">
        <v>6959</v>
      </c>
    </row>
    <row r="1251" spans="1:11" x14ac:dyDescent="0.3">
      <c r="A1251" t="s">
        <v>7336</v>
      </c>
      <c r="B1251" t="s">
        <v>5584</v>
      </c>
      <c r="D1251" t="s">
        <v>5585</v>
      </c>
      <c r="E1251" t="s">
        <v>5586</v>
      </c>
      <c r="F1251">
        <v>20181203043620</v>
      </c>
      <c r="G1251" t="s">
        <v>5584</v>
      </c>
      <c r="I1251" t="s">
        <v>5587</v>
      </c>
      <c r="J1251" t="s">
        <v>5588</v>
      </c>
      <c r="K1251" t="s">
        <v>6960</v>
      </c>
    </row>
    <row r="1252" spans="1:11" x14ac:dyDescent="0.3">
      <c r="A1252" t="s">
        <v>7337</v>
      </c>
      <c r="B1252" t="s">
        <v>5584</v>
      </c>
      <c r="D1252" t="s">
        <v>5585</v>
      </c>
      <c r="E1252" t="s">
        <v>5586</v>
      </c>
      <c r="F1252">
        <v>20181203043620</v>
      </c>
      <c r="G1252" t="s">
        <v>5584</v>
      </c>
      <c r="I1252" t="s">
        <v>5587</v>
      </c>
      <c r="J1252" t="s">
        <v>5588</v>
      </c>
      <c r="K1252" t="s">
        <v>6961</v>
      </c>
    </row>
    <row r="1253" spans="1:11" x14ac:dyDescent="0.3">
      <c r="A1253" t="s">
        <v>7338</v>
      </c>
      <c r="B1253" t="s">
        <v>5584</v>
      </c>
      <c r="D1253" t="s">
        <v>5585</v>
      </c>
      <c r="E1253" t="s">
        <v>5586</v>
      </c>
      <c r="F1253">
        <v>20181203043620</v>
      </c>
      <c r="G1253" t="s">
        <v>5584</v>
      </c>
      <c r="I1253" t="s">
        <v>5587</v>
      </c>
      <c r="J1253" t="s">
        <v>5588</v>
      </c>
      <c r="K1253" t="s">
        <v>6962</v>
      </c>
    </row>
    <row r="1254" spans="1:11" x14ac:dyDescent="0.3">
      <c r="A1254" t="s">
        <v>7339</v>
      </c>
      <c r="B1254" t="s">
        <v>5584</v>
      </c>
      <c r="D1254" t="s">
        <v>5585</v>
      </c>
      <c r="E1254" t="s">
        <v>5586</v>
      </c>
      <c r="F1254">
        <v>20181203043620</v>
      </c>
      <c r="G1254" t="s">
        <v>5584</v>
      </c>
      <c r="I1254" t="s">
        <v>5587</v>
      </c>
      <c r="J1254" t="s">
        <v>5588</v>
      </c>
      <c r="K1254" t="s">
        <v>6963</v>
      </c>
    </row>
    <row r="1255" spans="1:11" x14ac:dyDescent="0.3">
      <c r="A1255" t="s">
        <v>7340</v>
      </c>
      <c r="B1255" t="s">
        <v>5584</v>
      </c>
      <c r="D1255" t="s">
        <v>5585</v>
      </c>
      <c r="E1255" t="s">
        <v>5586</v>
      </c>
      <c r="F1255">
        <v>20181203043620</v>
      </c>
      <c r="G1255" t="s">
        <v>5584</v>
      </c>
      <c r="I1255" t="s">
        <v>5587</v>
      </c>
      <c r="J1255" t="s">
        <v>5588</v>
      </c>
      <c r="K1255" t="s">
        <v>6964</v>
      </c>
    </row>
    <row r="1256" spans="1:11" x14ac:dyDescent="0.3">
      <c r="A1256" t="s">
        <v>7341</v>
      </c>
      <c r="B1256" t="s">
        <v>5584</v>
      </c>
      <c r="D1256" t="s">
        <v>5585</v>
      </c>
      <c r="E1256" t="s">
        <v>5586</v>
      </c>
      <c r="F1256">
        <v>20181204050513</v>
      </c>
      <c r="G1256" t="s">
        <v>5584</v>
      </c>
      <c r="I1256" t="s">
        <v>5587</v>
      </c>
      <c r="J1256" t="s">
        <v>5588</v>
      </c>
      <c r="K1256" t="s">
        <v>6965</v>
      </c>
    </row>
    <row r="1257" spans="1:11" x14ac:dyDescent="0.3">
      <c r="A1257" t="s">
        <v>7342</v>
      </c>
      <c r="B1257" t="s">
        <v>5584</v>
      </c>
      <c r="D1257" t="s">
        <v>5585</v>
      </c>
      <c r="E1257" t="s">
        <v>5586</v>
      </c>
      <c r="F1257">
        <v>20181204050513</v>
      </c>
      <c r="G1257" t="s">
        <v>5584</v>
      </c>
      <c r="I1257" t="s">
        <v>5587</v>
      </c>
      <c r="J1257" t="s">
        <v>5588</v>
      </c>
      <c r="K1257" t="s">
        <v>6966</v>
      </c>
    </row>
    <row r="1258" spans="1:11" x14ac:dyDescent="0.3">
      <c r="A1258" t="s">
        <v>7343</v>
      </c>
      <c r="B1258" t="s">
        <v>5584</v>
      </c>
      <c r="D1258" t="s">
        <v>5585</v>
      </c>
      <c r="E1258" t="s">
        <v>5586</v>
      </c>
      <c r="F1258">
        <v>20181204050513</v>
      </c>
      <c r="G1258" t="s">
        <v>5584</v>
      </c>
      <c r="I1258" t="s">
        <v>5587</v>
      </c>
      <c r="J1258" t="s">
        <v>5588</v>
      </c>
      <c r="K1258" t="s">
        <v>6967</v>
      </c>
    </row>
    <row r="1259" spans="1:11" x14ac:dyDescent="0.3">
      <c r="A1259" t="s">
        <v>7344</v>
      </c>
      <c r="B1259" t="s">
        <v>5584</v>
      </c>
      <c r="D1259" t="s">
        <v>5585</v>
      </c>
      <c r="E1259" t="s">
        <v>5586</v>
      </c>
      <c r="F1259">
        <v>20181204050513</v>
      </c>
      <c r="G1259" t="s">
        <v>5584</v>
      </c>
      <c r="I1259" t="s">
        <v>5587</v>
      </c>
      <c r="J1259" t="s">
        <v>5588</v>
      </c>
      <c r="K1259" t="s">
        <v>6968</v>
      </c>
    </row>
    <row r="1260" spans="1:11" x14ac:dyDescent="0.3">
      <c r="A1260" t="s">
        <v>7345</v>
      </c>
      <c r="B1260" t="s">
        <v>5584</v>
      </c>
      <c r="D1260" t="s">
        <v>5585</v>
      </c>
      <c r="E1260" t="s">
        <v>5586</v>
      </c>
      <c r="F1260">
        <v>20181204050513</v>
      </c>
      <c r="G1260" t="s">
        <v>5584</v>
      </c>
      <c r="I1260" t="s">
        <v>5587</v>
      </c>
      <c r="J1260" t="s">
        <v>5588</v>
      </c>
      <c r="K1260" t="s">
        <v>6969</v>
      </c>
    </row>
    <row r="1261" spans="1:11" x14ac:dyDescent="0.3">
      <c r="A1261" t="s">
        <v>7346</v>
      </c>
      <c r="B1261" t="s">
        <v>5584</v>
      </c>
      <c r="D1261" t="s">
        <v>5585</v>
      </c>
      <c r="E1261" t="s">
        <v>5586</v>
      </c>
      <c r="F1261">
        <v>20181204050513</v>
      </c>
      <c r="G1261" t="s">
        <v>5584</v>
      </c>
      <c r="I1261" t="s">
        <v>5587</v>
      </c>
      <c r="J1261" t="s">
        <v>5588</v>
      </c>
      <c r="K1261" t="s">
        <v>6970</v>
      </c>
    </row>
    <row r="1262" spans="1:11" x14ac:dyDescent="0.3">
      <c r="A1262" t="s">
        <v>7347</v>
      </c>
      <c r="B1262" t="s">
        <v>5584</v>
      </c>
      <c r="D1262" t="s">
        <v>5585</v>
      </c>
      <c r="E1262" t="s">
        <v>5586</v>
      </c>
      <c r="F1262">
        <v>20181204050513</v>
      </c>
      <c r="G1262" t="s">
        <v>5584</v>
      </c>
      <c r="I1262" t="s">
        <v>5587</v>
      </c>
      <c r="J1262" t="s">
        <v>5588</v>
      </c>
      <c r="K1262" t="s">
        <v>6971</v>
      </c>
    </row>
    <row r="1263" spans="1:11" x14ac:dyDescent="0.3">
      <c r="A1263" t="s">
        <v>7348</v>
      </c>
      <c r="B1263" t="s">
        <v>5584</v>
      </c>
      <c r="D1263" t="s">
        <v>5585</v>
      </c>
      <c r="E1263" t="s">
        <v>5586</v>
      </c>
      <c r="F1263">
        <v>20181204050513</v>
      </c>
      <c r="G1263" t="s">
        <v>5584</v>
      </c>
      <c r="I1263" t="s">
        <v>5587</v>
      </c>
      <c r="J1263" t="s">
        <v>5588</v>
      </c>
      <c r="K1263" t="s">
        <v>6972</v>
      </c>
    </row>
    <row r="1264" spans="1:11" x14ac:dyDescent="0.3">
      <c r="A1264" t="s">
        <v>7349</v>
      </c>
      <c r="B1264" t="s">
        <v>5584</v>
      </c>
      <c r="D1264" t="s">
        <v>5585</v>
      </c>
      <c r="E1264" t="s">
        <v>5586</v>
      </c>
      <c r="F1264">
        <v>20181204050513</v>
      </c>
      <c r="G1264" t="s">
        <v>5584</v>
      </c>
      <c r="I1264" t="s">
        <v>5587</v>
      </c>
      <c r="J1264" t="s">
        <v>5588</v>
      </c>
      <c r="K1264" t="s">
        <v>6973</v>
      </c>
    </row>
    <row r="1265" spans="1:11" x14ac:dyDescent="0.3">
      <c r="A1265" t="s">
        <v>7350</v>
      </c>
      <c r="B1265" t="s">
        <v>5584</v>
      </c>
      <c r="D1265" t="s">
        <v>5585</v>
      </c>
      <c r="E1265" t="s">
        <v>5586</v>
      </c>
      <c r="F1265">
        <v>20181204050513</v>
      </c>
      <c r="G1265" t="s">
        <v>5584</v>
      </c>
      <c r="I1265" t="s">
        <v>5587</v>
      </c>
      <c r="J1265" t="s">
        <v>5588</v>
      </c>
      <c r="K1265" t="s">
        <v>6974</v>
      </c>
    </row>
    <row r="1266" spans="1:11" x14ac:dyDescent="0.3">
      <c r="A1266" t="s">
        <v>7351</v>
      </c>
      <c r="B1266" t="s">
        <v>5584</v>
      </c>
      <c r="D1266" t="s">
        <v>5585</v>
      </c>
      <c r="E1266" t="s">
        <v>5586</v>
      </c>
      <c r="F1266">
        <v>20181205054412</v>
      </c>
      <c r="G1266" t="s">
        <v>5584</v>
      </c>
      <c r="I1266" t="s">
        <v>5587</v>
      </c>
      <c r="J1266" t="s">
        <v>5588</v>
      </c>
      <c r="K1266" t="s">
        <v>6975</v>
      </c>
    </row>
    <row r="1267" spans="1:11" x14ac:dyDescent="0.3">
      <c r="A1267" t="s">
        <v>7352</v>
      </c>
      <c r="B1267" t="s">
        <v>5584</v>
      </c>
      <c r="D1267" t="s">
        <v>5585</v>
      </c>
      <c r="E1267" t="s">
        <v>5586</v>
      </c>
      <c r="F1267">
        <v>20181205054412</v>
      </c>
      <c r="G1267" t="s">
        <v>5584</v>
      </c>
      <c r="I1267" t="s">
        <v>5587</v>
      </c>
      <c r="J1267" t="s">
        <v>5588</v>
      </c>
      <c r="K1267" t="s">
        <v>6976</v>
      </c>
    </row>
    <row r="1268" spans="1:11" x14ac:dyDescent="0.3">
      <c r="A1268" t="s">
        <v>7353</v>
      </c>
      <c r="B1268" t="s">
        <v>5584</v>
      </c>
      <c r="D1268" t="s">
        <v>5585</v>
      </c>
      <c r="E1268" t="s">
        <v>5586</v>
      </c>
      <c r="F1268">
        <v>20181205054412</v>
      </c>
      <c r="G1268" t="s">
        <v>5584</v>
      </c>
      <c r="I1268" t="s">
        <v>5587</v>
      </c>
      <c r="J1268" t="s">
        <v>5588</v>
      </c>
      <c r="K1268" t="s">
        <v>6977</v>
      </c>
    </row>
    <row r="1269" spans="1:11" x14ac:dyDescent="0.3">
      <c r="A1269" t="s">
        <v>7354</v>
      </c>
      <c r="B1269" t="s">
        <v>5584</v>
      </c>
      <c r="D1269" t="s">
        <v>5585</v>
      </c>
      <c r="E1269" t="s">
        <v>5586</v>
      </c>
      <c r="F1269">
        <v>20181205054412</v>
      </c>
      <c r="G1269" t="s">
        <v>5584</v>
      </c>
      <c r="I1269" t="s">
        <v>5587</v>
      </c>
      <c r="J1269" t="s">
        <v>5588</v>
      </c>
      <c r="K1269" t="s">
        <v>6978</v>
      </c>
    </row>
    <row r="1270" spans="1:11" x14ac:dyDescent="0.3">
      <c r="A1270" t="s">
        <v>7355</v>
      </c>
      <c r="B1270" t="s">
        <v>5584</v>
      </c>
      <c r="D1270" t="s">
        <v>5585</v>
      </c>
      <c r="E1270" t="s">
        <v>5586</v>
      </c>
      <c r="F1270">
        <v>20181205054412</v>
      </c>
      <c r="G1270" t="s">
        <v>5584</v>
      </c>
      <c r="I1270" t="s">
        <v>5587</v>
      </c>
      <c r="J1270" t="s">
        <v>5588</v>
      </c>
      <c r="K1270" t="s">
        <v>6979</v>
      </c>
    </row>
    <row r="1271" spans="1:11" x14ac:dyDescent="0.3">
      <c r="A1271" t="s">
        <v>7356</v>
      </c>
      <c r="B1271" t="s">
        <v>5584</v>
      </c>
      <c r="D1271" t="s">
        <v>5585</v>
      </c>
      <c r="E1271" t="s">
        <v>5586</v>
      </c>
      <c r="F1271">
        <v>20181205054412</v>
      </c>
      <c r="G1271" t="s">
        <v>5584</v>
      </c>
      <c r="I1271" t="s">
        <v>5587</v>
      </c>
      <c r="J1271" t="s">
        <v>5588</v>
      </c>
      <c r="K1271" t="s">
        <v>6980</v>
      </c>
    </row>
    <row r="1272" spans="1:11" x14ac:dyDescent="0.3">
      <c r="A1272" t="s">
        <v>7357</v>
      </c>
      <c r="B1272" t="s">
        <v>5584</v>
      </c>
      <c r="D1272" t="s">
        <v>5585</v>
      </c>
      <c r="E1272" t="s">
        <v>5586</v>
      </c>
      <c r="F1272">
        <v>20181205054412</v>
      </c>
      <c r="G1272" t="s">
        <v>5584</v>
      </c>
      <c r="I1272" t="s">
        <v>5587</v>
      </c>
      <c r="J1272" t="s">
        <v>5588</v>
      </c>
      <c r="K1272" t="s">
        <v>6981</v>
      </c>
    </row>
    <row r="1273" spans="1:11" x14ac:dyDescent="0.3">
      <c r="A1273" t="s">
        <v>7358</v>
      </c>
      <c r="B1273" t="s">
        <v>5584</v>
      </c>
      <c r="D1273" t="s">
        <v>5585</v>
      </c>
      <c r="E1273" t="s">
        <v>5586</v>
      </c>
      <c r="F1273">
        <v>20181205054412</v>
      </c>
      <c r="G1273" t="s">
        <v>5584</v>
      </c>
      <c r="I1273" t="s">
        <v>5587</v>
      </c>
      <c r="J1273" t="s">
        <v>5588</v>
      </c>
      <c r="K1273" t="s">
        <v>6982</v>
      </c>
    </row>
    <row r="1274" spans="1:11" x14ac:dyDescent="0.3">
      <c r="A1274" t="s">
        <v>7359</v>
      </c>
      <c r="B1274" t="s">
        <v>5584</v>
      </c>
      <c r="D1274" t="s">
        <v>5585</v>
      </c>
      <c r="E1274" t="s">
        <v>5586</v>
      </c>
      <c r="F1274">
        <v>20181205054412</v>
      </c>
      <c r="G1274" t="s">
        <v>5584</v>
      </c>
      <c r="I1274" t="s">
        <v>5587</v>
      </c>
      <c r="J1274" t="s">
        <v>5588</v>
      </c>
      <c r="K1274" t="s">
        <v>6983</v>
      </c>
    </row>
    <row r="1275" spans="1:11" x14ac:dyDescent="0.3">
      <c r="A1275" t="s">
        <v>7360</v>
      </c>
      <c r="B1275" t="s">
        <v>5584</v>
      </c>
      <c r="D1275" t="s">
        <v>5585</v>
      </c>
      <c r="E1275" t="s">
        <v>5586</v>
      </c>
      <c r="F1275">
        <v>20181205054412</v>
      </c>
      <c r="G1275" t="s">
        <v>5584</v>
      </c>
      <c r="I1275" t="s">
        <v>5587</v>
      </c>
      <c r="J1275" t="s">
        <v>5588</v>
      </c>
      <c r="K1275" t="s">
        <v>6984</v>
      </c>
    </row>
    <row r="1276" spans="1:11" x14ac:dyDescent="0.3">
      <c r="A1276" t="s">
        <v>7361</v>
      </c>
      <c r="B1276" t="s">
        <v>5584</v>
      </c>
      <c r="D1276" t="s">
        <v>5585</v>
      </c>
      <c r="E1276" t="s">
        <v>5586</v>
      </c>
      <c r="F1276">
        <v>20181205054412</v>
      </c>
      <c r="G1276" t="s">
        <v>5584</v>
      </c>
      <c r="I1276" t="s">
        <v>5587</v>
      </c>
      <c r="J1276" t="s">
        <v>5588</v>
      </c>
      <c r="K1276" t="s">
        <v>6985</v>
      </c>
    </row>
    <row r="1277" spans="1:11" x14ac:dyDescent="0.3">
      <c r="A1277" t="s">
        <v>7362</v>
      </c>
      <c r="B1277" t="s">
        <v>5584</v>
      </c>
      <c r="D1277" t="s">
        <v>5585</v>
      </c>
      <c r="E1277" t="s">
        <v>5586</v>
      </c>
      <c r="F1277">
        <v>20181205054412</v>
      </c>
      <c r="G1277" t="s">
        <v>5584</v>
      </c>
      <c r="I1277" t="s">
        <v>5587</v>
      </c>
      <c r="J1277" t="s">
        <v>5588</v>
      </c>
      <c r="K1277" t="s">
        <v>6986</v>
      </c>
    </row>
    <row r="1278" spans="1:11" x14ac:dyDescent="0.3">
      <c r="A1278" t="s">
        <v>7363</v>
      </c>
      <c r="B1278" t="s">
        <v>5584</v>
      </c>
      <c r="D1278" t="s">
        <v>5585</v>
      </c>
      <c r="E1278" t="s">
        <v>5586</v>
      </c>
      <c r="F1278">
        <v>20181205054412</v>
      </c>
      <c r="G1278" t="s">
        <v>5584</v>
      </c>
      <c r="I1278" t="s">
        <v>5587</v>
      </c>
      <c r="J1278" t="s">
        <v>5588</v>
      </c>
      <c r="K1278" t="s">
        <v>6987</v>
      </c>
    </row>
    <row r="1279" spans="1:11" x14ac:dyDescent="0.3">
      <c r="A1279" t="s">
        <v>7364</v>
      </c>
      <c r="B1279" t="s">
        <v>5584</v>
      </c>
      <c r="D1279" t="s">
        <v>5585</v>
      </c>
      <c r="E1279" t="s">
        <v>5586</v>
      </c>
      <c r="F1279">
        <v>20181205054412</v>
      </c>
      <c r="G1279" t="s">
        <v>5584</v>
      </c>
      <c r="I1279" t="s">
        <v>5587</v>
      </c>
      <c r="J1279" t="s">
        <v>5588</v>
      </c>
      <c r="K1279" t="s">
        <v>6988</v>
      </c>
    </row>
    <row r="1280" spans="1:11" x14ac:dyDescent="0.3">
      <c r="A1280" t="s">
        <v>7365</v>
      </c>
      <c r="B1280" t="s">
        <v>5584</v>
      </c>
      <c r="D1280" t="s">
        <v>5585</v>
      </c>
      <c r="E1280" t="s">
        <v>5586</v>
      </c>
      <c r="F1280">
        <v>20181205054412</v>
      </c>
      <c r="G1280" t="s">
        <v>5584</v>
      </c>
      <c r="I1280" t="s">
        <v>5587</v>
      </c>
      <c r="J1280" t="s">
        <v>5588</v>
      </c>
      <c r="K1280" t="s">
        <v>6989</v>
      </c>
    </row>
    <row r="1281" spans="1:11" x14ac:dyDescent="0.3">
      <c r="A1281" t="s">
        <v>7366</v>
      </c>
      <c r="B1281" t="s">
        <v>5584</v>
      </c>
      <c r="D1281" t="s">
        <v>5585</v>
      </c>
      <c r="E1281" t="s">
        <v>5586</v>
      </c>
      <c r="F1281">
        <v>20181205054412</v>
      </c>
      <c r="G1281" t="s">
        <v>5584</v>
      </c>
      <c r="I1281" t="s">
        <v>5587</v>
      </c>
      <c r="J1281" t="s">
        <v>5588</v>
      </c>
      <c r="K1281" t="s">
        <v>6990</v>
      </c>
    </row>
    <row r="1282" spans="1:11" x14ac:dyDescent="0.3">
      <c r="A1282" t="s">
        <v>7367</v>
      </c>
      <c r="B1282" t="s">
        <v>5584</v>
      </c>
      <c r="D1282" t="s">
        <v>5585</v>
      </c>
      <c r="E1282" t="s">
        <v>5586</v>
      </c>
      <c r="F1282">
        <v>20181205054412</v>
      </c>
      <c r="G1282" t="s">
        <v>5584</v>
      </c>
      <c r="I1282" t="s">
        <v>5587</v>
      </c>
      <c r="J1282" t="s">
        <v>5588</v>
      </c>
      <c r="K1282" t="s">
        <v>6991</v>
      </c>
    </row>
    <row r="1283" spans="1:11" x14ac:dyDescent="0.3">
      <c r="A1283" t="s">
        <v>7368</v>
      </c>
      <c r="B1283" t="s">
        <v>5584</v>
      </c>
      <c r="D1283" t="s">
        <v>5585</v>
      </c>
      <c r="E1283" t="s">
        <v>5586</v>
      </c>
      <c r="F1283">
        <v>20181206061607</v>
      </c>
      <c r="G1283" t="s">
        <v>5584</v>
      </c>
      <c r="I1283" t="s">
        <v>5587</v>
      </c>
      <c r="J1283" t="s">
        <v>5588</v>
      </c>
      <c r="K1283" t="s">
        <v>6992</v>
      </c>
    </row>
    <row r="1284" spans="1:11" x14ac:dyDescent="0.3">
      <c r="A1284" t="s">
        <v>7369</v>
      </c>
      <c r="B1284" t="s">
        <v>5584</v>
      </c>
      <c r="D1284" t="s">
        <v>5585</v>
      </c>
      <c r="E1284" t="s">
        <v>5586</v>
      </c>
      <c r="F1284">
        <v>20181206061607</v>
      </c>
      <c r="G1284" t="s">
        <v>5584</v>
      </c>
      <c r="I1284" t="s">
        <v>5587</v>
      </c>
      <c r="J1284" t="s">
        <v>5588</v>
      </c>
      <c r="K1284" t="s">
        <v>6993</v>
      </c>
    </row>
    <row r="1285" spans="1:11" x14ac:dyDescent="0.3">
      <c r="A1285" t="s">
        <v>7370</v>
      </c>
      <c r="B1285" t="s">
        <v>5584</v>
      </c>
      <c r="D1285" t="s">
        <v>5585</v>
      </c>
      <c r="E1285" t="s">
        <v>5586</v>
      </c>
      <c r="F1285">
        <v>20181206061607</v>
      </c>
      <c r="G1285" t="s">
        <v>5584</v>
      </c>
      <c r="I1285" t="s">
        <v>5587</v>
      </c>
      <c r="J1285" t="s">
        <v>5588</v>
      </c>
      <c r="K1285" t="s">
        <v>6994</v>
      </c>
    </row>
    <row r="1286" spans="1:11" x14ac:dyDescent="0.3">
      <c r="A1286" t="s">
        <v>7371</v>
      </c>
      <c r="B1286" t="s">
        <v>5584</v>
      </c>
      <c r="D1286" t="s">
        <v>5585</v>
      </c>
      <c r="E1286" t="s">
        <v>5586</v>
      </c>
      <c r="F1286">
        <v>20181206061607</v>
      </c>
      <c r="G1286" t="s">
        <v>5584</v>
      </c>
      <c r="I1286" t="s">
        <v>5587</v>
      </c>
      <c r="J1286" t="s">
        <v>5588</v>
      </c>
      <c r="K1286" t="s">
        <v>6995</v>
      </c>
    </row>
    <row r="1287" spans="1:11" x14ac:dyDescent="0.3">
      <c r="A1287" t="s">
        <v>7372</v>
      </c>
      <c r="B1287" t="s">
        <v>5584</v>
      </c>
      <c r="D1287" t="s">
        <v>5585</v>
      </c>
      <c r="E1287" t="s">
        <v>5586</v>
      </c>
      <c r="F1287">
        <v>20181206061607</v>
      </c>
      <c r="G1287" t="s">
        <v>5584</v>
      </c>
      <c r="I1287" t="s">
        <v>5587</v>
      </c>
      <c r="J1287" t="s">
        <v>5588</v>
      </c>
      <c r="K1287" t="s">
        <v>6996</v>
      </c>
    </row>
    <row r="1288" spans="1:11" x14ac:dyDescent="0.3">
      <c r="A1288" t="s">
        <v>7373</v>
      </c>
      <c r="B1288" t="s">
        <v>5584</v>
      </c>
      <c r="D1288" t="s">
        <v>5585</v>
      </c>
      <c r="E1288" t="s">
        <v>5586</v>
      </c>
      <c r="F1288">
        <v>20181206061607</v>
      </c>
      <c r="G1288" t="s">
        <v>5584</v>
      </c>
      <c r="I1288" t="s">
        <v>5587</v>
      </c>
      <c r="J1288" t="s">
        <v>5588</v>
      </c>
      <c r="K1288" t="s">
        <v>6997</v>
      </c>
    </row>
    <row r="1289" spans="1:11" x14ac:dyDescent="0.3">
      <c r="A1289" t="s">
        <v>7374</v>
      </c>
      <c r="B1289" t="s">
        <v>5584</v>
      </c>
      <c r="D1289" t="s">
        <v>5585</v>
      </c>
      <c r="E1289" t="s">
        <v>5586</v>
      </c>
      <c r="F1289">
        <v>20181206061607</v>
      </c>
      <c r="G1289" t="s">
        <v>5584</v>
      </c>
      <c r="I1289" t="s">
        <v>5587</v>
      </c>
      <c r="J1289" t="s">
        <v>5588</v>
      </c>
      <c r="K1289" t="s">
        <v>6998</v>
      </c>
    </row>
    <row r="1290" spans="1:11" x14ac:dyDescent="0.3">
      <c r="A1290" t="s">
        <v>7375</v>
      </c>
      <c r="B1290" t="s">
        <v>5584</v>
      </c>
      <c r="D1290" t="s">
        <v>5585</v>
      </c>
      <c r="E1290" t="s">
        <v>5586</v>
      </c>
      <c r="F1290">
        <v>20181206061607</v>
      </c>
      <c r="G1290" t="s">
        <v>5584</v>
      </c>
      <c r="I1290" t="s">
        <v>5587</v>
      </c>
      <c r="J1290" t="s">
        <v>5588</v>
      </c>
      <c r="K1290" t="s">
        <v>6999</v>
      </c>
    </row>
    <row r="1291" spans="1:11" x14ac:dyDescent="0.3">
      <c r="A1291" t="s">
        <v>7376</v>
      </c>
      <c r="B1291" t="s">
        <v>5584</v>
      </c>
      <c r="D1291" t="s">
        <v>5585</v>
      </c>
      <c r="E1291" t="s">
        <v>5586</v>
      </c>
      <c r="F1291">
        <v>20181206061607</v>
      </c>
      <c r="G1291" t="s">
        <v>5584</v>
      </c>
      <c r="I1291" t="s">
        <v>5587</v>
      </c>
      <c r="J1291" t="s">
        <v>5588</v>
      </c>
      <c r="K1291" t="s">
        <v>7000</v>
      </c>
    </row>
    <row r="1292" spans="1:11" x14ac:dyDescent="0.3">
      <c r="A1292" t="s">
        <v>7377</v>
      </c>
      <c r="B1292" t="s">
        <v>5584</v>
      </c>
      <c r="D1292" t="s">
        <v>5585</v>
      </c>
      <c r="E1292" t="s">
        <v>5586</v>
      </c>
      <c r="F1292">
        <v>20181206061607</v>
      </c>
      <c r="G1292" t="s">
        <v>5584</v>
      </c>
      <c r="I1292" t="s">
        <v>5587</v>
      </c>
      <c r="J1292" t="s">
        <v>5588</v>
      </c>
      <c r="K1292" t="s">
        <v>7001</v>
      </c>
    </row>
    <row r="1293" spans="1:11" x14ac:dyDescent="0.3">
      <c r="A1293" t="s">
        <v>7378</v>
      </c>
      <c r="B1293" t="s">
        <v>5584</v>
      </c>
      <c r="D1293" t="s">
        <v>5585</v>
      </c>
      <c r="E1293" t="s">
        <v>5586</v>
      </c>
      <c r="F1293">
        <v>20181206061607</v>
      </c>
      <c r="G1293" t="s">
        <v>5584</v>
      </c>
      <c r="I1293" t="s">
        <v>5587</v>
      </c>
      <c r="J1293" t="s">
        <v>5588</v>
      </c>
      <c r="K1293" t="s">
        <v>7002</v>
      </c>
    </row>
    <row r="1294" spans="1:11" x14ac:dyDescent="0.3">
      <c r="A1294" t="s">
        <v>7379</v>
      </c>
      <c r="B1294" t="s">
        <v>5584</v>
      </c>
      <c r="D1294" t="s">
        <v>5585</v>
      </c>
      <c r="E1294" t="s">
        <v>5586</v>
      </c>
      <c r="F1294">
        <v>20181206061607</v>
      </c>
      <c r="G1294" t="s">
        <v>5584</v>
      </c>
      <c r="I1294" t="s">
        <v>5587</v>
      </c>
      <c r="J1294" t="s">
        <v>5588</v>
      </c>
      <c r="K1294" t="s">
        <v>7003</v>
      </c>
    </row>
    <row r="1295" spans="1:11" x14ac:dyDescent="0.3">
      <c r="A1295" t="s">
        <v>7380</v>
      </c>
      <c r="B1295" t="s">
        <v>5584</v>
      </c>
      <c r="D1295" t="s">
        <v>5585</v>
      </c>
      <c r="E1295" t="s">
        <v>5586</v>
      </c>
      <c r="F1295">
        <v>20181206061607</v>
      </c>
      <c r="G1295" t="s">
        <v>5584</v>
      </c>
      <c r="I1295" t="s">
        <v>5587</v>
      </c>
      <c r="J1295" t="s">
        <v>5588</v>
      </c>
      <c r="K1295" t="s">
        <v>7004</v>
      </c>
    </row>
    <row r="1296" spans="1:11" x14ac:dyDescent="0.3">
      <c r="A1296" t="s">
        <v>7381</v>
      </c>
      <c r="B1296" t="s">
        <v>5584</v>
      </c>
      <c r="D1296" t="s">
        <v>5585</v>
      </c>
      <c r="E1296" t="s">
        <v>5586</v>
      </c>
      <c r="F1296">
        <v>20181206061607</v>
      </c>
      <c r="G1296" t="s">
        <v>5584</v>
      </c>
      <c r="I1296" t="s">
        <v>5587</v>
      </c>
      <c r="J1296" t="s">
        <v>5588</v>
      </c>
      <c r="K1296" t="s">
        <v>7005</v>
      </c>
    </row>
    <row r="1297" spans="1:11" x14ac:dyDescent="0.3">
      <c r="A1297" t="s">
        <v>7382</v>
      </c>
      <c r="B1297" t="s">
        <v>5584</v>
      </c>
      <c r="D1297" t="s">
        <v>5585</v>
      </c>
      <c r="E1297" t="s">
        <v>5586</v>
      </c>
      <c r="F1297">
        <v>20181207063230</v>
      </c>
      <c r="G1297" t="s">
        <v>5584</v>
      </c>
      <c r="I1297" t="s">
        <v>5587</v>
      </c>
      <c r="J1297" t="s">
        <v>5588</v>
      </c>
      <c r="K1297" t="s">
        <v>7006</v>
      </c>
    </row>
    <row r="1298" spans="1:11" x14ac:dyDescent="0.3">
      <c r="A1298" t="s">
        <v>7383</v>
      </c>
      <c r="B1298" t="s">
        <v>5584</v>
      </c>
      <c r="D1298" t="s">
        <v>5585</v>
      </c>
      <c r="E1298" t="s">
        <v>5586</v>
      </c>
      <c r="F1298">
        <v>20181207063230</v>
      </c>
      <c r="G1298" t="s">
        <v>5584</v>
      </c>
      <c r="I1298" t="s">
        <v>5587</v>
      </c>
      <c r="J1298" t="s">
        <v>5588</v>
      </c>
      <c r="K1298" t="s">
        <v>7007</v>
      </c>
    </row>
    <row r="1299" spans="1:11" x14ac:dyDescent="0.3">
      <c r="A1299" t="s">
        <v>7384</v>
      </c>
      <c r="B1299" t="s">
        <v>5584</v>
      </c>
      <c r="D1299" t="s">
        <v>5585</v>
      </c>
      <c r="E1299" t="s">
        <v>5586</v>
      </c>
      <c r="F1299">
        <v>20181207063230</v>
      </c>
      <c r="G1299" t="s">
        <v>5584</v>
      </c>
      <c r="I1299" t="s">
        <v>5587</v>
      </c>
      <c r="J1299" t="s">
        <v>5588</v>
      </c>
      <c r="K1299" t="s">
        <v>7008</v>
      </c>
    </row>
    <row r="1300" spans="1:11" x14ac:dyDescent="0.3">
      <c r="A1300" t="s">
        <v>7385</v>
      </c>
      <c r="B1300" t="s">
        <v>5584</v>
      </c>
      <c r="D1300" t="s">
        <v>5585</v>
      </c>
      <c r="E1300" t="s">
        <v>5586</v>
      </c>
      <c r="F1300">
        <v>20181207063230</v>
      </c>
      <c r="G1300" t="s">
        <v>5584</v>
      </c>
      <c r="I1300" t="s">
        <v>5587</v>
      </c>
      <c r="J1300" t="s">
        <v>5588</v>
      </c>
      <c r="K1300" t="s">
        <v>7009</v>
      </c>
    </row>
    <row r="1301" spans="1:11" x14ac:dyDescent="0.3">
      <c r="A1301" t="s">
        <v>7386</v>
      </c>
      <c r="B1301" t="s">
        <v>5584</v>
      </c>
      <c r="D1301" t="s">
        <v>5585</v>
      </c>
      <c r="E1301" t="s">
        <v>5586</v>
      </c>
      <c r="F1301">
        <v>20181207063230</v>
      </c>
      <c r="G1301" t="s">
        <v>5584</v>
      </c>
      <c r="I1301" t="s">
        <v>5587</v>
      </c>
      <c r="J1301" t="s">
        <v>5588</v>
      </c>
      <c r="K1301" t="s">
        <v>7010</v>
      </c>
    </row>
    <row r="1302" spans="1:11" x14ac:dyDescent="0.3">
      <c r="A1302" t="s">
        <v>7387</v>
      </c>
      <c r="B1302" t="s">
        <v>5584</v>
      </c>
      <c r="D1302" t="s">
        <v>5585</v>
      </c>
      <c r="E1302" t="s">
        <v>5586</v>
      </c>
      <c r="F1302">
        <v>20181207063230</v>
      </c>
      <c r="G1302" t="s">
        <v>5584</v>
      </c>
      <c r="I1302" t="s">
        <v>5587</v>
      </c>
      <c r="J1302" t="s">
        <v>5588</v>
      </c>
      <c r="K1302" t="s">
        <v>7011</v>
      </c>
    </row>
    <row r="1303" spans="1:11" x14ac:dyDescent="0.3">
      <c r="A1303" t="s">
        <v>7388</v>
      </c>
      <c r="B1303" t="s">
        <v>5584</v>
      </c>
      <c r="D1303" t="s">
        <v>5585</v>
      </c>
      <c r="E1303" t="s">
        <v>5586</v>
      </c>
      <c r="F1303">
        <v>20181207063230</v>
      </c>
      <c r="G1303" t="s">
        <v>5584</v>
      </c>
      <c r="I1303" t="s">
        <v>5587</v>
      </c>
      <c r="J1303" t="s">
        <v>5588</v>
      </c>
      <c r="K1303" t="s">
        <v>7012</v>
      </c>
    </row>
    <row r="1304" spans="1:11" x14ac:dyDescent="0.3">
      <c r="A1304" t="s">
        <v>7389</v>
      </c>
      <c r="B1304" t="s">
        <v>5584</v>
      </c>
      <c r="D1304" t="s">
        <v>5585</v>
      </c>
      <c r="E1304" t="s">
        <v>5586</v>
      </c>
      <c r="F1304">
        <v>20181207063230</v>
      </c>
      <c r="G1304" t="s">
        <v>5584</v>
      </c>
      <c r="I1304" t="s">
        <v>5587</v>
      </c>
      <c r="J1304" t="s">
        <v>5588</v>
      </c>
      <c r="K1304" t="s">
        <v>7013</v>
      </c>
    </row>
    <row r="1305" spans="1:11" x14ac:dyDescent="0.3">
      <c r="A1305" t="s">
        <v>7390</v>
      </c>
      <c r="B1305" t="s">
        <v>5584</v>
      </c>
      <c r="D1305" t="s">
        <v>5585</v>
      </c>
      <c r="E1305" t="s">
        <v>5586</v>
      </c>
      <c r="F1305">
        <v>20181207063230</v>
      </c>
      <c r="G1305" t="s">
        <v>5584</v>
      </c>
      <c r="I1305" t="s">
        <v>5587</v>
      </c>
      <c r="J1305" t="s">
        <v>5588</v>
      </c>
      <c r="K1305" t="s">
        <v>7014</v>
      </c>
    </row>
    <row r="1306" spans="1:11" x14ac:dyDescent="0.3">
      <c r="A1306" t="s">
        <v>7391</v>
      </c>
      <c r="B1306" t="s">
        <v>5584</v>
      </c>
      <c r="D1306" t="s">
        <v>5585</v>
      </c>
      <c r="E1306" t="s">
        <v>5586</v>
      </c>
      <c r="F1306">
        <v>20181207063230</v>
      </c>
      <c r="G1306" t="s">
        <v>5584</v>
      </c>
      <c r="I1306" t="s">
        <v>5587</v>
      </c>
      <c r="J1306" t="s">
        <v>5588</v>
      </c>
      <c r="K1306" t="s">
        <v>7015</v>
      </c>
    </row>
    <row r="1307" spans="1:11" x14ac:dyDescent="0.3">
      <c r="A1307" t="s">
        <v>7392</v>
      </c>
      <c r="B1307" t="s">
        <v>5584</v>
      </c>
      <c r="D1307" t="s">
        <v>5585</v>
      </c>
      <c r="E1307" t="s">
        <v>5586</v>
      </c>
      <c r="F1307">
        <v>20181207063230</v>
      </c>
      <c r="G1307" t="s">
        <v>5584</v>
      </c>
      <c r="I1307" t="s">
        <v>5587</v>
      </c>
      <c r="J1307" t="s">
        <v>5588</v>
      </c>
      <c r="K1307" t="s">
        <v>7016</v>
      </c>
    </row>
    <row r="1308" spans="1:11" x14ac:dyDescent="0.3">
      <c r="A1308" t="s">
        <v>7393</v>
      </c>
      <c r="B1308" t="s">
        <v>5584</v>
      </c>
      <c r="D1308" t="s">
        <v>5585</v>
      </c>
      <c r="E1308" t="s">
        <v>5586</v>
      </c>
      <c r="F1308">
        <v>20181207063230</v>
      </c>
      <c r="G1308" t="s">
        <v>5584</v>
      </c>
      <c r="I1308" t="s">
        <v>5587</v>
      </c>
      <c r="J1308" t="s">
        <v>5588</v>
      </c>
      <c r="K1308" t="s">
        <v>7017</v>
      </c>
    </row>
    <row r="1309" spans="1:11" x14ac:dyDescent="0.3">
      <c r="A1309" t="s">
        <v>7394</v>
      </c>
      <c r="B1309" t="s">
        <v>5584</v>
      </c>
      <c r="D1309" t="s">
        <v>5585</v>
      </c>
      <c r="E1309" t="s">
        <v>5586</v>
      </c>
      <c r="F1309">
        <v>20181207063230</v>
      </c>
      <c r="G1309" t="s">
        <v>5584</v>
      </c>
      <c r="I1309" t="s">
        <v>5587</v>
      </c>
      <c r="J1309" t="s">
        <v>5588</v>
      </c>
      <c r="K1309" t="s">
        <v>7018</v>
      </c>
    </row>
    <row r="1310" spans="1:11" x14ac:dyDescent="0.3">
      <c r="A1310" t="s">
        <v>7395</v>
      </c>
      <c r="B1310" t="s">
        <v>5584</v>
      </c>
      <c r="D1310" t="s">
        <v>5585</v>
      </c>
      <c r="E1310" t="s">
        <v>5586</v>
      </c>
      <c r="F1310">
        <v>20181208064809</v>
      </c>
      <c r="G1310" t="s">
        <v>5584</v>
      </c>
      <c r="I1310" t="s">
        <v>5587</v>
      </c>
      <c r="J1310" t="s">
        <v>5588</v>
      </c>
      <c r="K1310" t="s">
        <v>7019</v>
      </c>
    </row>
    <row r="1311" spans="1:11" x14ac:dyDescent="0.3">
      <c r="A1311" t="s">
        <v>7396</v>
      </c>
      <c r="B1311" t="s">
        <v>5584</v>
      </c>
      <c r="D1311" t="s">
        <v>5585</v>
      </c>
      <c r="E1311" t="s">
        <v>5586</v>
      </c>
      <c r="F1311">
        <v>20181208064809</v>
      </c>
      <c r="G1311" t="s">
        <v>5584</v>
      </c>
      <c r="I1311" t="s">
        <v>5587</v>
      </c>
      <c r="J1311" t="s">
        <v>5588</v>
      </c>
      <c r="K1311" t="s">
        <v>7020</v>
      </c>
    </row>
    <row r="1312" spans="1:11" x14ac:dyDescent="0.3">
      <c r="A1312" t="s">
        <v>7397</v>
      </c>
      <c r="B1312" t="s">
        <v>5584</v>
      </c>
      <c r="D1312" t="s">
        <v>5585</v>
      </c>
      <c r="E1312" t="s">
        <v>5586</v>
      </c>
      <c r="F1312">
        <v>20181208064809</v>
      </c>
      <c r="G1312" t="s">
        <v>5584</v>
      </c>
      <c r="I1312" t="s">
        <v>5587</v>
      </c>
      <c r="J1312" t="s">
        <v>5588</v>
      </c>
      <c r="K1312" t="s">
        <v>7021</v>
      </c>
    </row>
    <row r="1313" spans="1:11" x14ac:dyDescent="0.3">
      <c r="A1313" t="s">
        <v>7398</v>
      </c>
      <c r="B1313" t="s">
        <v>5584</v>
      </c>
      <c r="D1313" t="s">
        <v>5585</v>
      </c>
      <c r="E1313" t="s">
        <v>5586</v>
      </c>
      <c r="F1313">
        <v>20181208064809</v>
      </c>
      <c r="G1313" t="s">
        <v>5584</v>
      </c>
      <c r="I1313" t="s">
        <v>5587</v>
      </c>
      <c r="J1313" t="s">
        <v>5588</v>
      </c>
      <c r="K1313" t="s">
        <v>7022</v>
      </c>
    </row>
    <row r="1314" spans="1:11" x14ac:dyDescent="0.3">
      <c r="A1314" t="s">
        <v>7399</v>
      </c>
      <c r="B1314" t="s">
        <v>5584</v>
      </c>
      <c r="D1314" t="s">
        <v>5585</v>
      </c>
      <c r="E1314" t="s">
        <v>5586</v>
      </c>
      <c r="F1314">
        <v>20181208064809</v>
      </c>
      <c r="G1314" t="s">
        <v>5584</v>
      </c>
      <c r="I1314" t="s">
        <v>5587</v>
      </c>
      <c r="J1314" t="s">
        <v>5588</v>
      </c>
      <c r="K1314" t="s">
        <v>7023</v>
      </c>
    </row>
    <row r="1315" spans="1:11" x14ac:dyDescent="0.3">
      <c r="A1315" t="s">
        <v>7400</v>
      </c>
      <c r="B1315" t="s">
        <v>5584</v>
      </c>
      <c r="D1315" t="s">
        <v>5585</v>
      </c>
      <c r="E1315" t="s">
        <v>5586</v>
      </c>
      <c r="F1315">
        <v>20181208064809</v>
      </c>
      <c r="G1315" t="s">
        <v>5584</v>
      </c>
      <c r="I1315" t="s">
        <v>5587</v>
      </c>
      <c r="J1315" t="s">
        <v>5588</v>
      </c>
      <c r="K1315" t="s">
        <v>7024</v>
      </c>
    </row>
    <row r="1316" spans="1:11" x14ac:dyDescent="0.3">
      <c r="A1316" t="s">
        <v>7401</v>
      </c>
      <c r="B1316" t="s">
        <v>5584</v>
      </c>
      <c r="D1316" t="s">
        <v>5585</v>
      </c>
      <c r="E1316" t="s">
        <v>5586</v>
      </c>
      <c r="F1316">
        <v>20181208064809</v>
      </c>
      <c r="G1316" t="s">
        <v>5584</v>
      </c>
      <c r="I1316" t="s">
        <v>5587</v>
      </c>
      <c r="J1316" t="s">
        <v>5588</v>
      </c>
      <c r="K1316" t="s">
        <v>7025</v>
      </c>
    </row>
    <row r="1317" spans="1:11" x14ac:dyDescent="0.3">
      <c r="A1317" t="s">
        <v>7402</v>
      </c>
      <c r="B1317" t="s">
        <v>5584</v>
      </c>
      <c r="D1317" t="s">
        <v>5585</v>
      </c>
      <c r="E1317" t="s">
        <v>5586</v>
      </c>
      <c r="F1317">
        <v>20181208064809</v>
      </c>
      <c r="G1317" t="s">
        <v>5584</v>
      </c>
      <c r="I1317" t="s">
        <v>5587</v>
      </c>
      <c r="J1317" t="s">
        <v>5588</v>
      </c>
      <c r="K1317" t="s">
        <v>7026</v>
      </c>
    </row>
    <row r="1318" spans="1:11" x14ac:dyDescent="0.3">
      <c r="A1318" t="s">
        <v>7403</v>
      </c>
      <c r="B1318" t="s">
        <v>5584</v>
      </c>
      <c r="D1318" t="s">
        <v>5585</v>
      </c>
      <c r="E1318" t="s">
        <v>5586</v>
      </c>
      <c r="F1318">
        <v>20181208064809</v>
      </c>
      <c r="G1318" t="s">
        <v>5584</v>
      </c>
      <c r="I1318" t="s">
        <v>5587</v>
      </c>
      <c r="J1318" t="s">
        <v>5588</v>
      </c>
      <c r="K1318" t="s">
        <v>7027</v>
      </c>
    </row>
    <row r="1319" spans="1:11" x14ac:dyDescent="0.3">
      <c r="A1319" t="s">
        <v>7404</v>
      </c>
      <c r="B1319" t="s">
        <v>5584</v>
      </c>
      <c r="D1319" t="s">
        <v>5585</v>
      </c>
      <c r="E1319" t="s">
        <v>5586</v>
      </c>
      <c r="F1319">
        <v>20181208064809</v>
      </c>
      <c r="G1319" t="s">
        <v>5584</v>
      </c>
      <c r="I1319" t="s">
        <v>5587</v>
      </c>
      <c r="J1319" t="s">
        <v>5588</v>
      </c>
      <c r="K1319" t="s">
        <v>7028</v>
      </c>
    </row>
    <row r="1320" spans="1:11" x14ac:dyDescent="0.3">
      <c r="A1320" t="s">
        <v>7405</v>
      </c>
      <c r="B1320" t="s">
        <v>5584</v>
      </c>
      <c r="D1320" t="s">
        <v>5585</v>
      </c>
      <c r="E1320" t="s">
        <v>5586</v>
      </c>
      <c r="F1320">
        <v>20181208064809</v>
      </c>
      <c r="G1320" t="s">
        <v>5584</v>
      </c>
      <c r="I1320" t="s">
        <v>5587</v>
      </c>
      <c r="J1320" t="s">
        <v>5588</v>
      </c>
      <c r="K1320" t="s">
        <v>7029</v>
      </c>
    </row>
    <row r="1321" spans="1:11" x14ac:dyDescent="0.3">
      <c r="A1321" t="s">
        <v>7406</v>
      </c>
      <c r="B1321" t="s">
        <v>5584</v>
      </c>
      <c r="D1321" t="s">
        <v>5585</v>
      </c>
      <c r="E1321" t="s">
        <v>5586</v>
      </c>
      <c r="F1321">
        <v>20181208064809</v>
      </c>
      <c r="G1321" t="s">
        <v>5584</v>
      </c>
      <c r="I1321" t="s">
        <v>5587</v>
      </c>
      <c r="J1321" t="s">
        <v>5588</v>
      </c>
      <c r="K1321" t="s">
        <v>7030</v>
      </c>
    </row>
    <row r="1322" spans="1:11" x14ac:dyDescent="0.3">
      <c r="A1322" t="s">
        <v>7407</v>
      </c>
      <c r="B1322" t="s">
        <v>5584</v>
      </c>
      <c r="D1322" t="s">
        <v>5585</v>
      </c>
      <c r="E1322" t="s">
        <v>5586</v>
      </c>
      <c r="F1322">
        <v>20181208064809</v>
      </c>
      <c r="G1322" t="s">
        <v>5584</v>
      </c>
      <c r="I1322" t="s">
        <v>5587</v>
      </c>
      <c r="J1322" t="s">
        <v>5588</v>
      </c>
      <c r="K1322" t="s">
        <v>7031</v>
      </c>
    </row>
    <row r="1323" spans="1:11" x14ac:dyDescent="0.3">
      <c r="A1323" t="s">
        <v>7408</v>
      </c>
      <c r="B1323" t="s">
        <v>5584</v>
      </c>
      <c r="D1323" t="s">
        <v>5585</v>
      </c>
      <c r="E1323" t="s">
        <v>5586</v>
      </c>
      <c r="F1323">
        <v>20181210081531</v>
      </c>
      <c r="G1323" t="s">
        <v>5584</v>
      </c>
      <c r="I1323" t="s">
        <v>5587</v>
      </c>
      <c r="J1323" t="s">
        <v>5588</v>
      </c>
      <c r="K1323" t="s">
        <v>7032</v>
      </c>
    </row>
    <row r="1324" spans="1:11" x14ac:dyDescent="0.3">
      <c r="A1324" t="s">
        <v>7409</v>
      </c>
      <c r="B1324" t="s">
        <v>5584</v>
      </c>
      <c r="D1324" t="s">
        <v>5585</v>
      </c>
      <c r="E1324" t="s">
        <v>5586</v>
      </c>
      <c r="F1324">
        <v>20181210081531</v>
      </c>
      <c r="G1324" t="s">
        <v>5584</v>
      </c>
      <c r="I1324" t="s">
        <v>5587</v>
      </c>
      <c r="J1324" t="s">
        <v>5588</v>
      </c>
      <c r="K1324" t="s">
        <v>7033</v>
      </c>
    </row>
    <row r="1325" spans="1:11" x14ac:dyDescent="0.3">
      <c r="A1325" t="s">
        <v>7410</v>
      </c>
      <c r="B1325" t="s">
        <v>5584</v>
      </c>
      <c r="D1325" t="s">
        <v>5585</v>
      </c>
      <c r="E1325" t="s">
        <v>5586</v>
      </c>
      <c r="F1325">
        <v>20181210081531</v>
      </c>
      <c r="G1325" t="s">
        <v>5584</v>
      </c>
      <c r="I1325" t="s">
        <v>5587</v>
      </c>
      <c r="J1325" t="s">
        <v>5588</v>
      </c>
      <c r="K1325" t="s">
        <v>7034</v>
      </c>
    </row>
    <row r="1326" spans="1:11" x14ac:dyDescent="0.3">
      <c r="A1326" t="s">
        <v>7411</v>
      </c>
      <c r="B1326" t="s">
        <v>5584</v>
      </c>
      <c r="D1326" t="s">
        <v>5585</v>
      </c>
      <c r="E1326" t="s">
        <v>5586</v>
      </c>
      <c r="F1326">
        <v>20181210081531</v>
      </c>
      <c r="G1326" t="s">
        <v>5584</v>
      </c>
      <c r="I1326" t="s">
        <v>5587</v>
      </c>
      <c r="J1326" t="s">
        <v>5588</v>
      </c>
      <c r="K1326" t="s">
        <v>7035</v>
      </c>
    </row>
    <row r="1327" spans="1:11" x14ac:dyDescent="0.3">
      <c r="A1327" t="s">
        <v>7412</v>
      </c>
      <c r="B1327" t="s">
        <v>5584</v>
      </c>
      <c r="D1327" t="s">
        <v>5585</v>
      </c>
      <c r="E1327" t="s">
        <v>5586</v>
      </c>
      <c r="F1327">
        <v>20181210081531</v>
      </c>
      <c r="G1327" t="s">
        <v>5584</v>
      </c>
      <c r="I1327" t="s">
        <v>5587</v>
      </c>
      <c r="J1327" t="s">
        <v>5588</v>
      </c>
      <c r="K1327" t="s">
        <v>7036</v>
      </c>
    </row>
    <row r="1328" spans="1:11" x14ac:dyDescent="0.3">
      <c r="A1328" t="s">
        <v>7413</v>
      </c>
      <c r="B1328" t="s">
        <v>5584</v>
      </c>
      <c r="D1328" t="s">
        <v>5585</v>
      </c>
      <c r="E1328" t="s">
        <v>5586</v>
      </c>
      <c r="F1328">
        <v>20181210081531</v>
      </c>
      <c r="G1328" t="s">
        <v>5584</v>
      </c>
      <c r="I1328" t="s">
        <v>5587</v>
      </c>
      <c r="J1328" t="s">
        <v>5588</v>
      </c>
      <c r="K1328" t="s">
        <v>7037</v>
      </c>
    </row>
    <row r="1329" spans="1:11" x14ac:dyDescent="0.3">
      <c r="A1329" t="s">
        <v>7414</v>
      </c>
      <c r="B1329" t="s">
        <v>5584</v>
      </c>
      <c r="D1329" t="s">
        <v>5585</v>
      </c>
      <c r="E1329" t="s">
        <v>5586</v>
      </c>
      <c r="F1329">
        <v>20181210081531</v>
      </c>
      <c r="G1329" t="s">
        <v>5584</v>
      </c>
      <c r="I1329" t="s">
        <v>5587</v>
      </c>
      <c r="J1329" t="s">
        <v>5588</v>
      </c>
      <c r="K1329" t="s">
        <v>7038</v>
      </c>
    </row>
    <row r="1330" spans="1:11" x14ac:dyDescent="0.3">
      <c r="A1330" t="s">
        <v>7415</v>
      </c>
      <c r="B1330" t="s">
        <v>5584</v>
      </c>
      <c r="D1330" t="s">
        <v>5585</v>
      </c>
      <c r="E1330" t="s">
        <v>5586</v>
      </c>
      <c r="F1330">
        <v>20181210081531</v>
      </c>
      <c r="G1330" t="s">
        <v>5584</v>
      </c>
      <c r="I1330" t="s">
        <v>5587</v>
      </c>
      <c r="J1330" t="s">
        <v>5588</v>
      </c>
      <c r="K1330" t="s">
        <v>7039</v>
      </c>
    </row>
    <row r="1331" spans="1:11" x14ac:dyDescent="0.3">
      <c r="A1331" t="s">
        <v>7416</v>
      </c>
      <c r="B1331" t="s">
        <v>5584</v>
      </c>
      <c r="D1331" t="s">
        <v>5585</v>
      </c>
      <c r="E1331" t="s">
        <v>5586</v>
      </c>
      <c r="F1331">
        <v>20181210081531</v>
      </c>
      <c r="G1331" t="s">
        <v>5584</v>
      </c>
      <c r="I1331" t="s">
        <v>5587</v>
      </c>
      <c r="J1331" t="s">
        <v>5588</v>
      </c>
      <c r="K1331" t="s">
        <v>7040</v>
      </c>
    </row>
    <row r="1332" spans="1:11" x14ac:dyDescent="0.3">
      <c r="A1332" t="s">
        <v>7417</v>
      </c>
      <c r="B1332" t="s">
        <v>5584</v>
      </c>
      <c r="D1332" t="s">
        <v>5585</v>
      </c>
      <c r="E1332" t="s">
        <v>5586</v>
      </c>
      <c r="F1332">
        <v>20181210081531</v>
      </c>
      <c r="G1332" t="s">
        <v>5584</v>
      </c>
      <c r="I1332" t="s">
        <v>5587</v>
      </c>
      <c r="J1332" t="s">
        <v>5588</v>
      </c>
      <c r="K1332" t="s">
        <v>7041</v>
      </c>
    </row>
    <row r="1333" spans="1:11" x14ac:dyDescent="0.3">
      <c r="A1333" t="s">
        <v>7418</v>
      </c>
      <c r="B1333" t="s">
        <v>5584</v>
      </c>
      <c r="D1333" t="s">
        <v>5585</v>
      </c>
      <c r="E1333" t="s">
        <v>5586</v>
      </c>
      <c r="F1333">
        <v>20181210081531</v>
      </c>
      <c r="G1333" t="s">
        <v>5584</v>
      </c>
      <c r="I1333" t="s">
        <v>5587</v>
      </c>
      <c r="J1333" t="s">
        <v>5588</v>
      </c>
      <c r="K1333" t="s">
        <v>7042</v>
      </c>
    </row>
    <row r="1334" spans="1:11" x14ac:dyDescent="0.3">
      <c r="A1334" t="s">
        <v>7419</v>
      </c>
      <c r="B1334" t="s">
        <v>5584</v>
      </c>
      <c r="D1334" t="s">
        <v>5585</v>
      </c>
      <c r="E1334" t="s">
        <v>5586</v>
      </c>
      <c r="F1334">
        <v>20181210081531</v>
      </c>
      <c r="G1334" t="s">
        <v>5584</v>
      </c>
      <c r="I1334" t="s">
        <v>5587</v>
      </c>
      <c r="J1334" t="s">
        <v>5588</v>
      </c>
      <c r="K1334" t="s">
        <v>7043</v>
      </c>
    </row>
    <row r="1335" spans="1:11" x14ac:dyDescent="0.3">
      <c r="A1335" t="s">
        <v>7420</v>
      </c>
      <c r="B1335" t="s">
        <v>5584</v>
      </c>
      <c r="D1335" t="s">
        <v>5585</v>
      </c>
      <c r="E1335" t="s">
        <v>5586</v>
      </c>
      <c r="F1335">
        <v>20181210081531</v>
      </c>
      <c r="G1335" t="s">
        <v>5584</v>
      </c>
      <c r="I1335" t="s">
        <v>5587</v>
      </c>
      <c r="J1335" t="s">
        <v>5588</v>
      </c>
      <c r="K1335" t="s">
        <v>7044</v>
      </c>
    </row>
    <row r="1336" spans="1:11" x14ac:dyDescent="0.3">
      <c r="A1336" t="s">
        <v>7421</v>
      </c>
      <c r="B1336" t="s">
        <v>5584</v>
      </c>
      <c r="D1336" t="s">
        <v>5585</v>
      </c>
      <c r="E1336" t="s">
        <v>5586</v>
      </c>
      <c r="F1336">
        <v>20181210081531</v>
      </c>
      <c r="G1336" t="s">
        <v>5584</v>
      </c>
      <c r="I1336" t="s">
        <v>5587</v>
      </c>
      <c r="J1336" t="s">
        <v>5588</v>
      </c>
      <c r="K1336" t="s">
        <v>7045</v>
      </c>
    </row>
    <row r="1337" spans="1:11" x14ac:dyDescent="0.3">
      <c r="A1337" t="s">
        <v>7422</v>
      </c>
      <c r="B1337" t="s">
        <v>5584</v>
      </c>
      <c r="D1337" t="s">
        <v>5585</v>
      </c>
      <c r="E1337" t="s">
        <v>5586</v>
      </c>
      <c r="F1337">
        <v>20181210081531</v>
      </c>
      <c r="G1337" t="s">
        <v>5584</v>
      </c>
      <c r="I1337" t="s">
        <v>5587</v>
      </c>
      <c r="J1337" t="s">
        <v>5588</v>
      </c>
      <c r="K1337" t="s">
        <v>7046</v>
      </c>
    </row>
    <row r="1338" spans="1:11" x14ac:dyDescent="0.3">
      <c r="A1338" t="s">
        <v>7423</v>
      </c>
      <c r="B1338" t="s">
        <v>5584</v>
      </c>
      <c r="D1338" t="s">
        <v>5585</v>
      </c>
      <c r="E1338" t="s">
        <v>5586</v>
      </c>
      <c r="F1338">
        <v>20181211085922</v>
      </c>
      <c r="G1338" t="s">
        <v>5584</v>
      </c>
      <c r="I1338" t="s">
        <v>5587</v>
      </c>
      <c r="J1338" t="s">
        <v>5588</v>
      </c>
      <c r="K1338" t="s">
        <v>7047</v>
      </c>
    </row>
    <row r="1339" spans="1:11" x14ac:dyDescent="0.3">
      <c r="A1339" t="s">
        <v>7424</v>
      </c>
      <c r="B1339" t="s">
        <v>5584</v>
      </c>
      <c r="D1339" t="s">
        <v>5585</v>
      </c>
      <c r="E1339" t="s">
        <v>5586</v>
      </c>
      <c r="F1339">
        <v>20181211085922</v>
      </c>
      <c r="G1339" t="s">
        <v>5584</v>
      </c>
      <c r="I1339" t="s">
        <v>5587</v>
      </c>
      <c r="J1339" t="s">
        <v>5588</v>
      </c>
      <c r="K1339" t="s">
        <v>7048</v>
      </c>
    </row>
    <row r="1340" spans="1:11" x14ac:dyDescent="0.3">
      <c r="A1340" t="s">
        <v>7425</v>
      </c>
      <c r="B1340" t="s">
        <v>5584</v>
      </c>
      <c r="D1340" t="s">
        <v>5585</v>
      </c>
      <c r="E1340" t="s">
        <v>5586</v>
      </c>
      <c r="F1340">
        <v>20181211085922</v>
      </c>
      <c r="G1340" t="s">
        <v>5584</v>
      </c>
      <c r="I1340" t="s">
        <v>5587</v>
      </c>
      <c r="J1340" t="s">
        <v>5588</v>
      </c>
      <c r="K1340" t="s">
        <v>7049</v>
      </c>
    </row>
    <row r="1341" spans="1:11" x14ac:dyDescent="0.3">
      <c r="A1341" t="s">
        <v>7426</v>
      </c>
      <c r="B1341" t="s">
        <v>5584</v>
      </c>
      <c r="D1341" t="s">
        <v>5585</v>
      </c>
      <c r="E1341" t="s">
        <v>5586</v>
      </c>
      <c r="F1341">
        <v>20181211085922</v>
      </c>
      <c r="G1341" t="s">
        <v>5584</v>
      </c>
      <c r="I1341" t="s">
        <v>5587</v>
      </c>
      <c r="J1341" t="s">
        <v>5588</v>
      </c>
      <c r="K1341" t="s">
        <v>7050</v>
      </c>
    </row>
    <row r="1342" spans="1:11" x14ac:dyDescent="0.3">
      <c r="A1342" t="s">
        <v>7427</v>
      </c>
      <c r="B1342" t="s">
        <v>5584</v>
      </c>
      <c r="D1342" t="s">
        <v>5585</v>
      </c>
      <c r="E1342" t="s">
        <v>5586</v>
      </c>
      <c r="F1342">
        <v>20181211085922</v>
      </c>
      <c r="G1342" t="s">
        <v>5584</v>
      </c>
      <c r="I1342" t="s">
        <v>5587</v>
      </c>
      <c r="J1342" t="s">
        <v>5588</v>
      </c>
      <c r="K1342" t="s">
        <v>7051</v>
      </c>
    </row>
    <row r="1343" spans="1:11" x14ac:dyDescent="0.3">
      <c r="A1343" t="s">
        <v>7428</v>
      </c>
      <c r="B1343" t="s">
        <v>5584</v>
      </c>
      <c r="D1343" t="s">
        <v>5585</v>
      </c>
      <c r="E1343" t="s">
        <v>5586</v>
      </c>
      <c r="F1343">
        <v>20181211085922</v>
      </c>
      <c r="G1343" t="s">
        <v>5584</v>
      </c>
      <c r="I1343" t="s">
        <v>5587</v>
      </c>
      <c r="J1343" t="s">
        <v>5588</v>
      </c>
      <c r="K1343" t="s">
        <v>7052</v>
      </c>
    </row>
    <row r="1344" spans="1:11" x14ac:dyDescent="0.3">
      <c r="A1344" t="s">
        <v>7429</v>
      </c>
      <c r="B1344" t="s">
        <v>5584</v>
      </c>
      <c r="D1344" t="s">
        <v>5585</v>
      </c>
      <c r="E1344" t="s">
        <v>5586</v>
      </c>
      <c r="F1344">
        <v>20181211085922</v>
      </c>
      <c r="G1344" t="s">
        <v>5584</v>
      </c>
      <c r="I1344" t="s">
        <v>5587</v>
      </c>
      <c r="J1344" t="s">
        <v>5588</v>
      </c>
      <c r="K1344" t="s">
        <v>7053</v>
      </c>
    </row>
    <row r="1345" spans="1:11" x14ac:dyDescent="0.3">
      <c r="A1345" t="s">
        <v>7430</v>
      </c>
      <c r="B1345" t="s">
        <v>5584</v>
      </c>
      <c r="D1345" t="s">
        <v>5585</v>
      </c>
      <c r="E1345" t="s">
        <v>5586</v>
      </c>
      <c r="F1345">
        <v>20181211085922</v>
      </c>
      <c r="G1345" t="s">
        <v>5584</v>
      </c>
      <c r="I1345" t="s">
        <v>5587</v>
      </c>
      <c r="J1345" t="s">
        <v>5588</v>
      </c>
      <c r="K1345" t="s">
        <v>7054</v>
      </c>
    </row>
    <row r="1346" spans="1:11" x14ac:dyDescent="0.3">
      <c r="A1346" t="s">
        <v>7431</v>
      </c>
      <c r="B1346" t="s">
        <v>5584</v>
      </c>
      <c r="D1346" t="s">
        <v>5585</v>
      </c>
      <c r="E1346" t="s">
        <v>5586</v>
      </c>
      <c r="F1346">
        <v>20181211085922</v>
      </c>
      <c r="G1346" t="s">
        <v>5584</v>
      </c>
      <c r="I1346" t="s">
        <v>5587</v>
      </c>
      <c r="J1346" t="s">
        <v>5588</v>
      </c>
      <c r="K1346" t="s">
        <v>7055</v>
      </c>
    </row>
    <row r="1347" spans="1:11" x14ac:dyDescent="0.3">
      <c r="A1347" t="s">
        <v>7432</v>
      </c>
      <c r="B1347" t="s">
        <v>5584</v>
      </c>
      <c r="D1347" t="s">
        <v>5585</v>
      </c>
      <c r="E1347" t="s">
        <v>5586</v>
      </c>
      <c r="F1347">
        <v>20181211085922</v>
      </c>
      <c r="G1347" t="s">
        <v>5584</v>
      </c>
      <c r="I1347" t="s">
        <v>5587</v>
      </c>
      <c r="J1347" t="s">
        <v>5588</v>
      </c>
      <c r="K1347" t="s">
        <v>7056</v>
      </c>
    </row>
    <row r="1348" spans="1:11" x14ac:dyDescent="0.3">
      <c r="A1348" t="s">
        <v>7433</v>
      </c>
      <c r="B1348" t="s">
        <v>5584</v>
      </c>
      <c r="D1348" t="s">
        <v>5585</v>
      </c>
      <c r="E1348" t="s">
        <v>5586</v>
      </c>
      <c r="F1348">
        <v>20181211085922</v>
      </c>
      <c r="G1348" t="s">
        <v>5584</v>
      </c>
      <c r="I1348" t="s">
        <v>5587</v>
      </c>
      <c r="J1348" t="s">
        <v>5588</v>
      </c>
      <c r="K1348" t="s">
        <v>7057</v>
      </c>
    </row>
    <row r="1349" spans="1:11" x14ac:dyDescent="0.3">
      <c r="A1349" t="s">
        <v>7434</v>
      </c>
      <c r="B1349" t="s">
        <v>5584</v>
      </c>
      <c r="D1349" t="s">
        <v>5585</v>
      </c>
      <c r="E1349" t="s">
        <v>5586</v>
      </c>
      <c r="F1349">
        <v>20181211085922</v>
      </c>
      <c r="G1349" t="s">
        <v>5584</v>
      </c>
      <c r="I1349" t="s">
        <v>5587</v>
      </c>
      <c r="J1349" t="s">
        <v>5588</v>
      </c>
      <c r="K1349" t="s">
        <v>7058</v>
      </c>
    </row>
    <row r="1350" spans="1:11" x14ac:dyDescent="0.3">
      <c r="A1350" t="s">
        <v>7435</v>
      </c>
      <c r="B1350" t="s">
        <v>5584</v>
      </c>
      <c r="D1350" t="s">
        <v>5585</v>
      </c>
      <c r="E1350" t="s">
        <v>5586</v>
      </c>
      <c r="F1350">
        <v>20181211085922</v>
      </c>
      <c r="G1350" t="s">
        <v>5584</v>
      </c>
      <c r="I1350" t="s">
        <v>5587</v>
      </c>
      <c r="J1350" t="s">
        <v>5588</v>
      </c>
      <c r="K1350" t="s">
        <v>7059</v>
      </c>
    </row>
    <row r="1351" spans="1:11" x14ac:dyDescent="0.3">
      <c r="A1351" t="s">
        <v>7436</v>
      </c>
      <c r="B1351" t="s">
        <v>5584</v>
      </c>
      <c r="D1351" t="s">
        <v>5585</v>
      </c>
      <c r="E1351" t="s">
        <v>5586</v>
      </c>
      <c r="F1351">
        <v>20181211085922</v>
      </c>
      <c r="G1351" t="s">
        <v>5584</v>
      </c>
      <c r="I1351" t="s">
        <v>5587</v>
      </c>
      <c r="J1351" t="s">
        <v>5588</v>
      </c>
      <c r="K1351" t="s">
        <v>7060</v>
      </c>
    </row>
    <row r="1352" spans="1:11" x14ac:dyDescent="0.3">
      <c r="A1352" t="s">
        <v>7437</v>
      </c>
      <c r="B1352" t="s">
        <v>5584</v>
      </c>
      <c r="D1352" t="s">
        <v>5585</v>
      </c>
      <c r="E1352" t="s">
        <v>5586</v>
      </c>
      <c r="F1352">
        <v>20181211085922</v>
      </c>
      <c r="G1352" t="s">
        <v>5584</v>
      </c>
      <c r="I1352" t="s">
        <v>5587</v>
      </c>
      <c r="J1352" t="s">
        <v>5588</v>
      </c>
      <c r="K1352" t="s">
        <v>7061</v>
      </c>
    </row>
    <row r="1353" spans="1:11" x14ac:dyDescent="0.3">
      <c r="A1353" t="s">
        <v>7438</v>
      </c>
      <c r="B1353" t="s">
        <v>5584</v>
      </c>
      <c r="D1353" t="s">
        <v>5585</v>
      </c>
      <c r="E1353" t="s">
        <v>5586</v>
      </c>
      <c r="F1353">
        <v>20181211085922</v>
      </c>
      <c r="G1353" t="s">
        <v>5584</v>
      </c>
      <c r="I1353" t="s">
        <v>5587</v>
      </c>
      <c r="J1353" t="s">
        <v>5588</v>
      </c>
      <c r="K1353" t="s">
        <v>7062</v>
      </c>
    </row>
    <row r="1354" spans="1:11" x14ac:dyDescent="0.3">
      <c r="A1354" t="s">
        <v>7439</v>
      </c>
      <c r="B1354" t="s">
        <v>5584</v>
      </c>
      <c r="D1354" t="s">
        <v>5585</v>
      </c>
      <c r="E1354" t="s">
        <v>5586</v>
      </c>
      <c r="F1354">
        <v>20181211085922</v>
      </c>
      <c r="G1354" t="s">
        <v>5584</v>
      </c>
      <c r="I1354" t="s">
        <v>5587</v>
      </c>
      <c r="J1354" t="s">
        <v>5588</v>
      </c>
      <c r="K1354" t="s">
        <v>7063</v>
      </c>
    </row>
    <row r="1355" spans="1:11" x14ac:dyDescent="0.3">
      <c r="A1355" t="s">
        <v>7440</v>
      </c>
      <c r="B1355" t="s">
        <v>5584</v>
      </c>
      <c r="D1355" t="s">
        <v>5585</v>
      </c>
      <c r="E1355" t="s">
        <v>5586</v>
      </c>
      <c r="F1355">
        <v>20181212091923</v>
      </c>
      <c r="G1355" t="s">
        <v>5584</v>
      </c>
      <c r="I1355" t="s">
        <v>5587</v>
      </c>
      <c r="J1355" t="s">
        <v>5588</v>
      </c>
      <c r="K1355" t="s">
        <v>7064</v>
      </c>
    </row>
    <row r="1356" spans="1:11" x14ac:dyDescent="0.3">
      <c r="A1356" t="s">
        <v>7441</v>
      </c>
      <c r="B1356" t="s">
        <v>5584</v>
      </c>
      <c r="D1356" t="s">
        <v>5585</v>
      </c>
      <c r="E1356" t="s">
        <v>5586</v>
      </c>
      <c r="F1356">
        <v>20181212091923</v>
      </c>
      <c r="G1356" t="s">
        <v>5584</v>
      </c>
      <c r="I1356" t="s">
        <v>5587</v>
      </c>
      <c r="J1356" t="s">
        <v>5588</v>
      </c>
      <c r="K1356" t="s">
        <v>7065</v>
      </c>
    </row>
    <row r="1357" spans="1:11" x14ac:dyDescent="0.3">
      <c r="A1357" t="s">
        <v>7442</v>
      </c>
      <c r="B1357" t="s">
        <v>5584</v>
      </c>
      <c r="D1357" t="s">
        <v>5585</v>
      </c>
      <c r="E1357" t="s">
        <v>5586</v>
      </c>
      <c r="F1357">
        <v>20181212091923</v>
      </c>
      <c r="G1357" t="s">
        <v>5584</v>
      </c>
      <c r="I1357" t="s">
        <v>5587</v>
      </c>
      <c r="J1357" t="s">
        <v>5588</v>
      </c>
      <c r="K1357" t="s">
        <v>7066</v>
      </c>
    </row>
    <row r="1358" spans="1:11" x14ac:dyDescent="0.3">
      <c r="A1358" t="s">
        <v>7443</v>
      </c>
      <c r="B1358" t="s">
        <v>5584</v>
      </c>
      <c r="D1358" t="s">
        <v>5585</v>
      </c>
      <c r="E1358" t="s">
        <v>5586</v>
      </c>
      <c r="F1358">
        <v>20181212091923</v>
      </c>
      <c r="G1358" t="s">
        <v>5584</v>
      </c>
      <c r="I1358" t="s">
        <v>5587</v>
      </c>
      <c r="J1358" t="s">
        <v>5588</v>
      </c>
      <c r="K1358" t="s">
        <v>7067</v>
      </c>
    </row>
    <row r="1359" spans="1:11" x14ac:dyDescent="0.3">
      <c r="A1359" t="s">
        <v>7444</v>
      </c>
      <c r="B1359" t="s">
        <v>5584</v>
      </c>
      <c r="D1359" t="s">
        <v>5585</v>
      </c>
      <c r="E1359" t="s">
        <v>5586</v>
      </c>
      <c r="F1359">
        <v>20181212091923</v>
      </c>
      <c r="G1359" t="s">
        <v>5584</v>
      </c>
      <c r="I1359" t="s">
        <v>5587</v>
      </c>
      <c r="J1359" t="s">
        <v>5588</v>
      </c>
      <c r="K1359" t="s">
        <v>7068</v>
      </c>
    </row>
    <row r="1360" spans="1:11" x14ac:dyDescent="0.3">
      <c r="A1360" t="s">
        <v>7445</v>
      </c>
      <c r="B1360" t="s">
        <v>5584</v>
      </c>
      <c r="D1360" t="s">
        <v>5585</v>
      </c>
      <c r="E1360" t="s">
        <v>5586</v>
      </c>
      <c r="F1360">
        <v>20181212091923</v>
      </c>
      <c r="G1360" t="s">
        <v>5584</v>
      </c>
      <c r="I1360" t="s">
        <v>5587</v>
      </c>
      <c r="J1360" t="s">
        <v>5588</v>
      </c>
      <c r="K1360" t="s">
        <v>7069</v>
      </c>
    </row>
    <row r="1361" spans="1:11" x14ac:dyDescent="0.3">
      <c r="A1361" t="s">
        <v>7446</v>
      </c>
      <c r="B1361" t="s">
        <v>5584</v>
      </c>
      <c r="D1361" t="s">
        <v>5585</v>
      </c>
      <c r="E1361" t="s">
        <v>5586</v>
      </c>
      <c r="F1361">
        <v>20181212091923</v>
      </c>
      <c r="G1361" t="s">
        <v>5584</v>
      </c>
      <c r="I1361" t="s">
        <v>5587</v>
      </c>
      <c r="J1361" t="s">
        <v>5588</v>
      </c>
      <c r="K1361" t="s">
        <v>7070</v>
      </c>
    </row>
    <row r="1362" spans="1:11" x14ac:dyDescent="0.3">
      <c r="A1362" t="s">
        <v>7447</v>
      </c>
      <c r="B1362" t="s">
        <v>5584</v>
      </c>
      <c r="D1362" t="s">
        <v>5585</v>
      </c>
      <c r="E1362" t="s">
        <v>5586</v>
      </c>
      <c r="F1362">
        <v>20181212091923</v>
      </c>
      <c r="G1362" t="s">
        <v>5584</v>
      </c>
      <c r="I1362" t="s">
        <v>5587</v>
      </c>
      <c r="J1362" t="s">
        <v>5588</v>
      </c>
      <c r="K1362" t="s">
        <v>7071</v>
      </c>
    </row>
    <row r="1363" spans="1:11" x14ac:dyDescent="0.3">
      <c r="A1363" t="s">
        <v>7448</v>
      </c>
      <c r="B1363" t="s">
        <v>5584</v>
      </c>
      <c r="D1363" t="s">
        <v>5585</v>
      </c>
      <c r="E1363" t="s">
        <v>5586</v>
      </c>
      <c r="F1363">
        <v>20181212091923</v>
      </c>
      <c r="G1363" t="s">
        <v>5584</v>
      </c>
      <c r="I1363" t="s">
        <v>5587</v>
      </c>
      <c r="J1363" t="s">
        <v>5588</v>
      </c>
      <c r="K1363" t="s">
        <v>7072</v>
      </c>
    </row>
    <row r="1364" spans="1:11" x14ac:dyDescent="0.3">
      <c r="A1364" t="s">
        <v>7449</v>
      </c>
      <c r="B1364" t="s">
        <v>5584</v>
      </c>
      <c r="D1364" t="s">
        <v>5585</v>
      </c>
      <c r="E1364" t="s">
        <v>5586</v>
      </c>
      <c r="F1364">
        <v>20181212091923</v>
      </c>
      <c r="G1364" t="s">
        <v>5584</v>
      </c>
      <c r="I1364" t="s">
        <v>5587</v>
      </c>
      <c r="J1364" t="s">
        <v>5588</v>
      </c>
      <c r="K1364" t="s">
        <v>7073</v>
      </c>
    </row>
    <row r="1365" spans="1:11" x14ac:dyDescent="0.3">
      <c r="A1365" t="s">
        <v>7450</v>
      </c>
      <c r="B1365" t="s">
        <v>5584</v>
      </c>
      <c r="D1365" t="s">
        <v>5585</v>
      </c>
      <c r="E1365" t="s">
        <v>5586</v>
      </c>
      <c r="F1365">
        <v>20181212091923</v>
      </c>
      <c r="G1365" t="s">
        <v>5584</v>
      </c>
      <c r="I1365" t="s">
        <v>5587</v>
      </c>
      <c r="J1365" t="s">
        <v>5588</v>
      </c>
      <c r="K1365" t="s">
        <v>7074</v>
      </c>
    </row>
    <row r="1366" spans="1:11" x14ac:dyDescent="0.3">
      <c r="A1366" t="s">
        <v>7451</v>
      </c>
      <c r="B1366" t="s">
        <v>5584</v>
      </c>
      <c r="D1366" t="s">
        <v>5585</v>
      </c>
      <c r="E1366" t="s">
        <v>5586</v>
      </c>
      <c r="F1366">
        <v>20181212091923</v>
      </c>
      <c r="G1366" t="s">
        <v>5584</v>
      </c>
      <c r="I1366" t="s">
        <v>5587</v>
      </c>
      <c r="J1366" t="s">
        <v>5588</v>
      </c>
      <c r="K1366" t="s">
        <v>7075</v>
      </c>
    </row>
    <row r="1367" spans="1:11" x14ac:dyDescent="0.3">
      <c r="A1367" t="s">
        <v>7452</v>
      </c>
      <c r="B1367" t="s">
        <v>5584</v>
      </c>
      <c r="D1367" t="s">
        <v>5585</v>
      </c>
      <c r="E1367" t="s">
        <v>5586</v>
      </c>
      <c r="F1367">
        <v>20181212091923</v>
      </c>
      <c r="G1367" t="s">
        <v>5584</v>
      </c>
      <c r="I1367" t="s">
        <v>5587</v>
      </c>
      <c r="J1367" t="s">
        <v>5588</v>
      </c>
      <c r="K1367" t="s">
        <v>7076</v>
      </c>
    </row>
    <row r="1368" spans="1:11" x14ac:dyDescent="0.3">
      <c r="A1368" t="s">
        <v>7453</v>
      </c>
      <c r="B1368" t="s">
        <v>5584</v>
      </c>
      <c r="D1368" t="s">
        <v>5585</v>
      </c>
      <c r="E1368" t="s">
        <v>5586</v>
      </c>
      <c r="F1368">
        <v>20181212091923</v>
      </c>
      <c r="G1368" t="s">
        <v>5584</v>
      </c>
      <c r="I1368" t="s">
        <v>5587</v>
      </c>
      <c r="J1368" t="s">
        <v>5588</v>
      </c>
      <c r="K1368" t="s">
        <v>7077</v>
      </c>
    </row>
    <row r="1369" spans="1:11" x14ac:dyDescent="0.3">
      <c r="A1369" t="s">
        <v>7454</v>
      </c>
      <c r="B1369" t="s">
        <v>5584</v>
      </c>
      <c r="D1369" t="s">
        <v>5585</v>
      </c>
      <c r="E1369" t="s">
        <v>5586</v>
      </c>
      <c r="F1369">
        <v>20181212091923</v>
      </c>
      <c r="G1369" t="s">
        <v>5584</v>
      </c>
      <c r="I1369" t="s">
        <v>5587</v>
      </c>
      <c r="J1369" t="s">
        <v>5588</v>
      </c>
      <c r="K1369" t="s">
        <v>7078</v>
      </c>
    </row>
    <row r="1370" spans="1:11" x14ac:dyDescent="0.3">
      <c r="A1370" t="s">
        <v>7455</v>
      </c>
      <c r="B1370" t="s">
        <v>5584</v>
      </c>
      <c r="D1370" t="s">
        <v>5585</v>
      </c>
      <c r="E1370" t="s">
        <v>5586</v>
      </c>
      <c r="F1370">
        <v>20181213094359</v>
      </c>
      <c r="G1370" t="s">
        <v>5584</v>
      </c>
      <c r="I1370" t="s">
        <v>5587</v>
      </c>
      <c r="J1370" t="s">
        <v>5588</v>
      </c>
      <c r="K1370" t="s">
        <v>7079</v>
      </c>
    </row>
    <row r="1371" spans="1:11" x14ac:dyDescent="0.3">
      <c r="A1371" t="s">
        <v>7456</v>
      </c>
      <c r="B1371" t="s">
        <v>5584</v>
      </c>
      <c r="D1371" t="s">
        <v>5585</v>
      </c>
      <c r="E1371" t="s">
        <v>5586</v>
      </c>
      <c r="F1371">
        <v>20181213094359</v>
      </c>
      <c r="G1371" t="s">
        <v>5584</v>
      </c>
      <c r="I1371" t="s">
        <v>5587</v>
      </c>
      <c r="J1371" t="s">
        <v>5588</v>
      </c>
      <c r="K1371" t="s">
        <v>7080</v>
      </c>
    </row>
    <row r="1372" spans="1:11" x14ac:dyDescent="0.3">
      <c r="A1372" t="s">
        <v>7457</v>
      </c>
      <c r="B1372" t="s">
        <v>5584</v>
      </c>
      <c r="D1372" t="s">
        <v>5585</v>
      </c>
      <c r="E1372" t="s">
        <v>5586</v>
      </c>
      <c r="F1372">
        <v>20181213094359</v>
      </c>
      <c r="G1372" t="s">
        <v>5584</v>
      </c>
      <c r="I1372" t="s">
        <v>5587</v>
      </c>
      <c r="J1372" t="s">
        <v>5588</v>
      </c>
      <c r="K1372" t="s">
        <v>7081</v>
      </c>
    </row>
    <row r="1373" spans="1:11" x14ac:dyDescent="0.3">
      <c r="A1373" t="s">
        <v>7458</v>
      </c>
      <c r="B1373" t="s">
        <v>5584</v>
      </c>
      <c r="D1373" t="s">
        <v>5585</v>
      </c>
      <c r="E1373" t="s">
        <v>5586</v>
      </c>
      <c r="F1373">
        <v>20181213094359</v>
      </c>
      <c r="G1373" t="s">
        <v>5584</v>
      </c>
      <c r="I1373" t="s">
        <v>5587</v>
      </c>
      <c r="J1373" t="s">
        <v>5588</v>
      </c>
      <c r="K1373" t="s">
        <v>7082</v>
      </c>
    </row>
    <row r="1374" spans="1:11" x14ac:dyDescent="0.3">
      <c r="A1374" t="s">
        <v>7459</v>
      </c>
      <c r="B1374" t="s">
        <v>5584</v>
      </c>
      <c r="D1374" t="s">
        <v>5585</v>
      </c>
      <c r="E1374" t="s">
        <v>5586</v>
      </c>
      <c r="F1374">
        <v>20181213094359</v>
      </c>
      <c r="G1374" t="s">
        <v>5584</v>
      </c>
      <c r="I1374" t="s">
        <v>5587</v>
      </c>
      <c r="J1374" t="s">
        <v>5588</v>
      </c>
      <c r="K1374" t="s">
        <v>7083</v>
      </c>
    </row>
    <row r="1375" spans="1:11" x14ac:dyDescent="0.3">
      <c r="A1375" t="s">
        <v>7460</v>
      </c>
      <c r="B1375" t="s">
        <v>5584</v>
      </c>
      <c r="D1375" t="s">
        <v>5585</v>
      </c>
      <c r="E1375" t="s">
        <v>5586</v>
      </c>
      <c r="F1375">
        <v>20181213094359</v>
      </c>
      <c r="G1375" t="s">
        <v>5584</v>
      </c>
      <c r="I1375" t="s">
        <v>5587</v>
      </c>
      <c r="J1375" t="s">
        <v>5588</v>
      </c>
      <c r="K1375" t="s">
        <v>7084</v>
      </c>
    </row>
    <row r="1376" spans="1:11" x14ac:dyDescent="0.3">
      <c r="A1376" t="s">
        <v>7461</v>
      </c>
      <c r="B1376" t="s">
        <v>5584</v>
      </c>
      <c r="D1376" t="s">
        <v>5585</v>
      </c>
      <c r="E1376" t="s">
        <v>5586</v>
      </c>
      <c r="F1376">
        <v>20181213094359</v>
      </c>
      <c r="G1376" t="s">
        <v>5584</v>
      </c>
      <c r="I1376" t="s">
        <v>5587</v>
      </c>
      <c r="J1376" t="s">
        <v>5588</v>
      </c>
      <c r="K1376" t="s">
        <v>7085</v>
      </c>
    </row>
    <row r="1377" spans="1:11" x14ac:dyDescent="0.3">
      <c r="A1377" t="s">
        <v>7462</v>
      </c>
      <c r="B1377" t="s">
        <v>5584</v>
      </c>
      <c r="D1377" t="s">
        <v>5585</v>
      </c>
      <c r="E1377" t="s">
        <v>5586</v>
      </c>
      <c r="F1377">
        <v>20181213094359</v>
      </c>
      <c r="G1377" t="s">
        <v>5584</v>
      </c>
      <c r="I1377" t="s">
        <v>5587</v>
      </c>
      <c r="J1377" t="s">
        <v>5588</v>
      </c>
      <c r="K1377" t="s">
        <v>7086</v>
      </c>
    </row>
    <row r="1378" spans="1:11" x14ac:dyDescent="0.3">
      <c r="A1378" t="s">
        <v>7463</v>
      </c>
      <c r="B1378" t="s">
        <v>5584</v>
      </c>
      <c r="D1378" t="s">
        <v>5585</v>
      </c>
      <c r="E1378" t="s">
        <v>5586</v>
      </c>
      <c r="F1378">
        <v>20181213094359</v>
      </c>
      <c r="G1378" t="s">
        <v>5584</v>
      </c>
      <c r="I1378" t="s">
        <v>5587</v>
      </c>
      <c r="J1378" t="s">
        <v>5588</v>
      </c>
      <c r="K1378" t="s">
        <v>7087</v>
      </c>
    </row>
    <row r="1379" spans="1:11" x14ac:dyDescent="0.3">
      <c r="A1379" t="s">
        <v>7464</v>
      </c>
      <c r="B1379" t="s">
        <v>5584</v>
      </c>
      <c r="D1379" t="s">
        <v>5585</v>
      </c>
      <c r="E1379" t="s">
        <v>5586</v>
      </c>
      <c r="F1379">
        <v>20181213094359</v>
      </c>
      <c r="G1379" t="s">
        <v>5584</v>
      </c>
      <c r="I1379" t="s">
        <v>5587</v>
      </c>
      <c r="J1379" t="s">
        <v>5588</v>
      </c>
      <c r="K1379" t="s">
        <v>7088</v>
      </c>
    </row>
    <row r="1380" spans="1:11" x14ac:dyDescent="0.3">
      <c r="A1380" t="s">
        <v>7465</v>
      </c>
      <c r="B1380" t="s">
        <v>5584</v>
      </c>
      <c r="D1380" t="s">
        <v>5585</v>
      </c>
      <c r="E1380" t="s">
        <v>5586</v>
      </c>
      <c r="F1380">
        <v>20181213094359</v>
      </c>
      <c r="G1380" t="s">
        <v>5584</v>
      </c>
      <c r="I1380" t="s">
        <v>5587</v>
      </c>
      <c r="J1380" t="s">
        <v>5588</v>
      </c>
      <c r="K1380" t="s">
        <v>7089</v>
      </c>
    </row>
    <row r="1381" spans="1:11" x14ac:dyDescent="0.3">
      <c r="A1381" t="s">
        <v>7466</v>
      </c>
      <c r="B1381" t="s">
        <v>5584</v>
      </c>
      <c r="D1381" t="s">
        <v>5585</v>
      </c>
      <c r="E1381" t="s">
        <v>5586</v>
      </c>
      <c r="F1381">
        <v>20181213094359</v>
      </c>
      <c r="G1381" t="s">
        <v>5584</v>
      </c>
      <c r="I1381" t="s">
        <v>5587</v>
      </c>
      <c r="J1381" t="s">
        <v>5588</v>
      </c>
      <c r="K1381" t="s">
        <v>7090</v>
      </c>
    </row>
    <row r="1382" spans="1:11" x14ac:dyDescent="0.3">
      <c r="A1382" t="s">
        <v>7467</v>
      </c>
      <c r="B1382" t="s">
        <v>5584</v>
      </c>
      <c r="D1382" t="s">
        <v>5585</v>
      </c>
      <c r="E1382" t="s">
        <v>5586</v>
      </c>
      <c r="F1382">
        <v>20181213094359</v>
      </c>
      <c r="G1382" t="s">
        <v>5584</v>
      </c>
      <c r="I1382" t="s">
        <v>5587</v>
      </c>
      <c r="J1382" t="s">
        <v>5588</v>
      </c>
      <c r="K1382" t="s">
        <v>7091</v>
      </c>
    </row>
    <row r="1383" spans="1:11" x14ac:dyDescent="0.3">
      <c r="A1383" t="s">
        <v>7468</v>
      </c>
      <c r="B1383" t="s">
        <v>5584</v>
      </c>
      <c r="D1383" t="s">
        <v>5585</v>
      </c>
      <c r="E1383" t="s">
        <v>5586</v>
      </c>
      <c r="F1383">
        <v>20181214100506</v>
      </c>
      <c r="G1383" t="s">
        <v>5584</v>
      </c>
      <c r="I1383" t="s">
        <v>5587</v>
      </c>
      <c r="J1383" t="s">
        <v>5588</v>
      </c>
      <c r="K1383" t="s">
        <v>7092</v>
      </c>
    </row>
    <row r="1384" spans="1:11" x14ac:dyDescent="0.3">
      <c r="A1384" t="s">
        <v>7469</v>
      </c>
      <c r="B1384" t="s">
        <v>5584</v>
      </c>
      <c r="D1384" t="s">
        <v>5585</v>
      </c>
      <c r="E1384" t="s">
        <v>5586</v>
      </c>
      <c r="F1384">
        <v>20181214100506</v>
      </c>
      <c r="G1384" t="s">
        <v>5584</v>
      </c>
      <c r="I1384" t="s">
        <v>5587</v>
      </c>
      <c r="J1384" t="s">
        <v>5588</v>
      </c>
      <c r="K1384" t="s">
        <v>7093</v>
      </c>
    </row>
    <row r="1385" spans="1:11" x14ac:dyDescent="0.3">
      <c r="A1385" t="s">
        <v>7470</v>
      </c>
      <c r="B1385" t="s">
        <v>5584</v>
      </c>
      <c r="D1385" t="s">
        <v>5585</v>
      </c>
      <c r="E1385" t="s">
        <v>5586</v>
      </c>
      <c r="F1385">
        <v>20181214100506</v>
      </c>
      <c r="G1385" t="s">
        <v>5584</v>
      </c>
      <c r="I1385" t="s">
        <v>5587</v>
      </c>
      <c r="J1385" t="s">
        <v>5588</v>
      </c>
      <c r="K1385" t="s">
        <v>7094</v>
      </c>
    </row>
    <row r="1386" spans="1:11" x14ac:dyDescent="0.3">
      <c r="A1386" t="s">
        <v>7471</v>
      </c>
      <c r="B1386" t="s">
        <v>5584</v>
      </c>
      <c r="D1386" t="s">
        <v>5585</v>
      </c>
      <c r="E1386" t="s">
        <v>5586</v>
      </c>
      <c r="F1386">
        <v>20181214100506</v>
      </c>
      <c r="G1386" t="s">
        <v>5584</v>
      </c>
      <c r="I1386" t="s">
        <v>5587</v>
      </c>
      <c r="J1386" t="s">
        <v>5588</v>
      </c>
      <c r="K1386" t="s">
        <v>7095</v>
      </c>
    </row>
    <row r="1387" spans="1:11" x14ac:dyDescent="0.3">
      <c r="A1387" t="s">
        <v>7472</v>
      </c>
      <c r="B1387" t="s">
        <v>5584</v>
      </c>
      <c r="D1387" t="s">
        <v>5585</v>
      </c>
      <c r="E1387" t="s">
        <v>5586</v>
      </c>
      <c r="F1387">
        <v>20181214100506</v>
      </c>
      <c r="G1387" t="s">
        <v>5584</v>
      </c>
      <c r="I1387" t="s">
        <v>5587</v>
      </c>
      <c r="J1387" t="s">
        <v>5588</v>
      </c>
      <c r="K1387" t="s">
        <v>7096</v>
      </c>
    </row>
    <row r="1388" spans="1:11" x14ac:dyDescent="0.3">
      <c r="A1388" t="s">
        <v>7473</v>
      </c>
      <c r="B1388" t="s">
        <v>5584</v>
      </c>
      <c r="D1388" t="s">
        <v>5585</v>
      </c>
      <c r="E1388" t="s">
        <v>5586</v>
      </c>
      <c r="F1388">
        <v>20181214100506</v>
      </c>
      <c r="G1388" t="s">
        <v>5584</v>
      </c>
      <c r="I1388" t="s">
        <v>5587</v>
      </c>
      <c r="J1388" t="s">
        <v>5588</v>
      </c>
      <c r="K1388" t="s">
        <v>7097</v>
      </c>
    </row>
    <row r="1389" spans="1:11" x14ac:dyDescent="0.3">
      <c r="A1389" t="s">
        <v>7474</v>
      </c>
      <c r="B1389" t="s">
        <v>5584</v>
      </c>
      <c r="D1389" t="s">
        <v>5585</v>
      </c>
      <c r="E1389" t="s">
        <v>5586</v>
      </c>
      <c r="F1389">
        <v>20181214100506</v>
      </c>
      <c r="G1389" t="s">
        <v>5584</v>
      </c>
      <c r="I1389" t="s">
        <v>5587</v>
      </c>
      <c r="J1389" t="s">
        <v>5588</v>
      </c>
      <c r="K1389" t="s">
        <v>7098</v>
      </c>
    </row>
    <row r="1390" spans="1:11" x14ac:dyDescent="0.3">
      <c r="A1390" t="s">
        <v>7475</v>
      </c>
      <c r="B1390" t="s">
        <v>5584</v>
      </c>
      <c r="D1390" t="s">
        <v>5585</v>
      </c>
      <c r="E1390" t="s">
        <v>5586</v>
      </c>
      <c r="F1390">
        <v>20181214100506</v>
      </c>
      <c r="G1390" t="s">
        <v>5584</v>
      </c>
      <c r="I1390" t="s">
        <v>5587</v>
      </c>
      <c r="J1390" t="s">
        <v>5588</v>
      </c>
      <c r="K1390" t="s">
        <v>7099</v>
      </c>
    </row>
    <row r="1391" spans="1:11" x14ac:dyDescent="0.3">
      <c r="A1391" t="s">
        <v>7476</v>
      </c>
      <c r="B1391" t="s">
        <v>5584</v>
      </c>
      <c r="D1391" t="s">
        <v>5585</v>
      </c>
      <c r="E1391" t="s">
        <v>5586</v>
      </c>
      <c r="F1391">
        <v>20181214100506</v>
      </c>
      <c r="G1391" t="s">
        <v>5584</v>
      </c>
      <c r="I1391" t="s">
        <v>5587</v>
      </c>
      <c r="J1391" t="s">
        <v>5588</v>
      </c>
      <c r="K1391" t="s">
        <v>7100</v>
      </c>
    </row>
    <row r="1392" spans="1:11" x14ac:dyDescent="0.3">
      <c r="A1392" t="s">
        <v>7477</v>
      </c>
      <c r="B1392" t="s">
        <v>5584</v>
      </c>
      <c r="D1392" t="s">
        <v>5585</v>
      </c>
      <c r="E1392" t="s">
        <v>5586</v>
      </c>
      <c r="F1392">
        <v>20181214100506</v>
      </c>
      <c r="G1392" t="s">
        <v>5584</v>
      </c>
      <c r="I1392" t="s">
        <v>5587</v>
      </c>
      <c r="J1392" t="s">
        <v>5588</v>
      </c>
      <c r="K1392" t="s">
        <v>7101</v>
      </c>
    </row>
    <row r="1393" spans="1:11" x14ac:dyDescent="0.3">
      <c r="A1393" t="s">
        <v>7478</v>
      </c>
      <c r="B1393" t="s">
        <v>5584</v>
      </c>
      <c r="D1393" t="s">
        <v>5585</v>
      </c>
      <c r="E1393" t="s">
        <v>5586</v>
      </c>
      <c r="F1393">
        <v>20181214100506</v>
      </c>
      <c r="G1393" t="s">
        <v>5584</v>
      </c>
      <c r="I1393" t="s">
        <v>5587</v>
      </c>
      <c r="J1393" t="s">
        <v>5588</v>
      </c>
      <c r="K1393" t="s">
        <v>7102</v>
      </c>
    </row>
    <row r="1394" spans="1:11" x14ac:dyDescent="0.3">
      <c r="A1394" t="s">
        <v>7479</v>
      </c>
      <c r="B1394" t="s">
        <v>5584</v>
      </c>
      <c r="D1394" t="s">
        <v>5585</v>
      </c>
      <c r="E1394" t="s">
        <v>5586</v>
      </c>
      <c r="F1394">
        <v>20181214100506</v>
      </c>
      <c r="G1394" t="s">
        <v>5584</v>
      </c>
      <c r="I1394" t="s">
        <v>5587</v>
      </c>
      <c r="J1394" t="s">
        <v>5588</v>
      </c>
      <c r="K1394" t="s">
        <v>7103</v>
      </c>
    </row>
    <row r="1395" spans="1:11" x14ac:dyDescent="0.3">
      <c r="A1395" t="s">
        <v>7480</v>
      </c>
      <c r="B1395" t="s">
        <v>5584</v>
      </c>
      <c r="D1395" t="s">
        <v>5585</v>
      </c>
      <c r="E1395" t="s">
        <v>5586</v>
      </c>
      <c r="F1395">
        <v>20181215104157</v>
      </c>
      <c r="G1395" t="s">
        <v>5584</v>
      </c>
      <c r="I1395" t="s">
        <v>5587</v>
      </c>
      <c r="J1395" t="s">
        <v>5588</v>
      </c>
      <c r="K1395" t="s">
        <v>7104</v>
      </c>
    </row>
    <row r="1396" spans="1:11" x14ac:dyDescent="0.3">
      <c r="A1396" t="s">
        <v>7481</v>
      </c>
      <c r="B1396" t="s">
        <v>5584</v>
      </c>
      <c r="D1396" t="s">
        <v>5585</v>
      </c>
      <c r="E1396" t="s">
        <v>5586</v>
      </c>
      <c r="F1396">
        <v>20181215104157</v>
      </c>
      <c r="G1396" t="s">
        <v>5584</v>
      </c>
      <c r="I1396" t="s">
        <v>5587</v>
      </c>
      <c r="J1396" t="s">
        <v>5588</v>
      </c>
      <c r="K1396" t="s">
        <v>7105</v>
      </c>
    </row>
    <row r="1397" spans="1:11" x14ac:dyDescent="0.3">
      <c r="A1397" t="s">
        <v>7482</v>
      </c>
      <c r="B1397" t="s">
        <v>5584</v>
      </c>
      <c r="D1397" t="s">
        <v>5585</v>
      </c>
      <c r="E1397" t="s">
        <v>5586</v>
      </c>
      <c r="F1397">
        <v>20181215104157</v>
      </c>
      <c r="G1397" t="s">
        <v>5584</v>
      </c>
      <c r="I1397" t="s">
        <v>5587</v>
      </c>
      <c r="J1397" t="s">
        <v>5588</v>
      </c>
      <c r="K1397" t="s">
        <v>7106</v>
      </c>
    </row>
    <row r="1398" spans="1:11" x14ac:dyDescent="0.3">
      <c r="A1398" t="s">
        <v>7483</v>
      </c>
      <c r="B1398" t="s">
        <v>5584</v>
      </c>
      <c r="D1398" t="s">
        <v>5585</v>
      </c>
      <c r="E1398" t="s">
        <v>5586</v>
      </c>
      <c r="F1398">
        <v>20181215104157</v>
      </c>
      <c r="G1398" t="s">
        <v>5584</v>
      </c>
      <c r="I1398" t="s">
        <v>5587</v>
      </c>
      <c r="J1398" t="s">
        <v>5588</v>
      </c>
      <c r="K1398" t="s">
        <v>7107</v>
      </c>
    </row>
    <row r="1399" spans="1:11" x14ac:dyDescent="0.3">
      <c r="A1399" t="s">
        <v>7484</v>
      </c>
      <c r="B1399" t="s">
        <v>5584</v>
      </c>
      <c r="D1399" t="s">
        <v>5585</v>
      </c>
      <c r="E1399" t="s">
        <v>5586</v>
      </c>
      <c r="F1399">
        <v>20181215104157</v>
      </c>
      <c r="G1399" t="s">
        <v>5584</v>
      </c>
      <c r="I1399" t="s">
        <v>5587</v>
      </c>
      <c r="J1399" t="s">
        <v>5588</v>
      </c>
      <c r="K1399" t="s">
        <v>7108</v>
      </c>
    </row>
    <row r="1400" spans="1:11" x14ac:dyDescent="0.3">
      <c r="A1400" t="s">
        <v>7485</v>
      </c>
      <c r="B1400" t="s">
        <v>5584</v>
      </c>
      <c r="D1400" t="s">
        <v>5585</v>
      </c>
      <c r="E1400" t="s">
        <v>5586</v>
      </c>
      <c r="F1400">
        <v>20181215104157</v>
      </c>
      <c r="G1400" t="s">
        <v>5584</v>
      </c>
      <c r="I1400" t="s">
        <v>5587</v>
      </c>
      <c r="J1400" t="s">
        <v>5588</v>
      </c>
      <c r="K1400" t="s">
        <v>7109</v>
      </c>
    </row>
    <row r="1401" spans="1:11" x14ac:dyDescent="0.3">
      <c r="A1401" t="s">
        <v>7486</v>
      </c>
      <c r="B1401" t="s">
        <v>5584</v>
      </c>
      <c r="D1401" t="s">
        <v>5585</v>
      </c>
      <c r="E1401" t="s">
        <v>5586</v>
      </c>
      <c r="F1401">
        <v>20181215104157</v>
      </c>
      <c r="G1401" t="s">
        <v>5584</v>
      </c>
      <c r="I1401" t="s">
        <v>5587</v>
      </c>
      <c r="J1401" t="s">
        <v>5588</v>
      </c>
      <c r="K1401" t="s">
        <v>7110</v>
      </c>
    </row>
    <row r="1402" spans="1:11" x14ac:dyDescent="0.3">
      <c r="A1402" t="s">
        <v>7487</v>
      </c>
      <c r="B1402" t="s">
        <v>5584</v>
      </c>
      <c r="D1402" t="s">
        <v>5585</v>
      </c>
      <c r="E1402" t="s">
        <v>5586</v>
      </c>
      <c r="F1402">
        <v>20181215104157</v>
      </c>
      <c r="G1402" t="s">
        <v>5584</v>
      </c>
      <c r="I1402" t="s">
        <v>5587</v>
      </c>
      <c r="J1402" t="s">
        <v>5588</v>
      </c>
      <c r="K1402" t="s">
        <v>7111</v>
      </c>
    </row>
    <row r="1403" spans="1:11" x14ac:dyDescent="0.3">
      <c r="A1403" t="s">
        <v>7488</v>
      </c>
      <c r="B1403" t="s">
        <v>5584</v>
      </c>
      <c r="D1403" t="s">
        <v>5585</v>
      </c>
      <c r="E1403" t="s">
        <v>5586</v>
      </c>
      <c r="F1403">
        <v>20181215104157</v>
      </c>
      <c r="G1403" t="s">
        <v>5584</v>
      </c>
      <c r="I1403" t="s">
        <v>5587</v>
      </c>
      <c r="J1403" t="s">
        <v>5588</v>
      </c>
      <c r="K1403" t="s">
        <v>7112</v>
      </c>
    </row>
    <row r="1404" spans="1:11" x14ac:dyDescent="0.3">
      <c r="A1404" t="s">
        <v>7489</v>
      </c>
      <c r="B1404" t="s">
        <v>5584</v>
      </c>
      <c r="D1404" t="s">
        <v>5585</v>
      </c>
      <c r="E1404" t="s">
        <v>5586</v>
      </c>
      <c r="F1404">
        <v>20181215104157</v>
      </c>
      <c r="G1404" t="s">
        <v>5584</v>
      </c>
      <c r="I1404" t="s">
        <v>5587</v>
      </c>
      <c r="J1404" t="s">
        <v>5588</v>
      </c>
      <c r="K1404" t="s">
        <v>7113</v>
      </c>
    </row>
    <row r="1405" spans="1:11" x14ac:dyDescent="0.3">
      <c r="A1405" t="s">
        <v>7490</v>
      </c>
      <c r="B1405" t="s">
        <v>5584</v>
      </c>
      <c r="D1405" t="s">
        <v>5585</v>
      </c>
      <c r="E1405" t="s">
        <v>5586</v>
      </c>
      <c r="F1405">
        <v>20181215104157</v>
      </c>
      <c r="G1405" t="s">
        <v>5584</v>
      </c>
      <c r="I1405" t="s">
        <v>5587</v>
      </c>
      <c r="J1405" t="s">
        <v>5588</v>
      </c>
      <c r="K1405" t="s">
        <v>7114</v>
      </c>
    </row>
    <row r="1406" spans="1:11" x14ac:dyDescent="0.3">
      <c r="A1406" t="s">
        <v>7491</v>
      </c>
      <c r="B1406" t="s">
        <v>5584</v>
      </c>
      <c r="D1406" t="s">
        <v>5585</v>
      </c>
      <c r="E1406" t="s">
        <v>5586</v>
      </c>
      <c r="F1406">
        <v>20181215104157</v>
      </c>
      <c r="G1406" t="s">
        <v>5584</v>
      </c>
      <c r="I1406" t="s">
        <v>5587</v>
      </c>
      <c r="J1406" t="s">
        <v>5588</v>
      </c>
      <c r="K1406" t="s">
        <v>7115</v>
      </c>
    </row>
    <row r="1407" spans="1:11" x14ac:dyDescent="0.3">
      <c r="A1407" t="s">
        <v>7492</v>
      </c>
      <c r="B1407" t="s">
        <v>5584</v>
      </c>
      <c r="D1407" t="s">
        <v>5585</v>
      </c>
      <c r="E1407" t="s">
        <v>5586</v>
      </c>
      <c r="F1407">
        <v>20181215104157</v>
      </c>
      <c r="G1407" t="s">
        <v>5584</v>
      </c>
      <c r="I1407" t="s">
        <v>5587</v>
      </c>
      <c r="J1407" t="s">
        <v>5588</v>
      </c>
      <c r="K1407" t="s">
        <v>7116</v>
      </c>
    </row>
    <row r="1408" spans="1:11" x14ac:dyDescent="0.3">
      <c r="A1408" t="s">
        <v>7493</v>
      </c>
      <c r="B1408" t="s">
        <v>5584</v>
      </c>
      <c r="D1408" t="s">
        <v>5585</v>
      </c>
      <c r="E1408" t="s">
        <v>5586</v>
      </c>
      <c r="F1408">
        <v>20181215104157</v>
      </c>
      <c r="G1408" t="s">
        <v>5584</v>
      </c>
      <c r="I1408" t="s">
        <v>5587</v>
      </c>
      <c r="J1408" t="s">
        <v>5588</v>
      </c>
      <c r="K1408" t="s">
        <v>7117</v>
      </c>
    </row>
    <row r="1409" spans="1:11" x14ac:dyDescent="0.3">
      <c r="A1409" t="s">
        <v>7494</v>
      </c>
      <c r="B1409" t="s">
        <v>5584</v>
      </c>
      <c r="D1409" t="s">
        <v>5585</v>
      </c>
      <c r="E1409" t="s">
        <v>5586</v>
      </c>
      <c r="F1409">
        <v>20181216111509</v>
      </c>
      <c r="G1409" t="s">
        <v>5584</v>
      </c>
      <c r="I1409" t="s">
        <v>5587</v>
      </c>
      <c r="J1409" t="s">
        <v>5588</v>
      </c>
      <c r="K1409" t="s">
        <v>7118</v>
      </c>
    </row>
    <row r="1410" spans="1:11" x14ac:dyDescent="0.3">
      <c r="A1410" t="s">
        <v>7495</v>
      </c>
      <c r="B1410" t="s">
        <v>5584</v>
      </c>
      <c r="D1410" t="s">
        <v>5585</v>
      </c>
      <c r="E1410" t="s">
        <v>5586</v>
      </c>
      <c r="F1410">
        <v>20181216111509</v>
      </c>
      <c r="G1410" t="s">
        <v>5584</v>
      </c>
      <c r="I1410" t="s">
        <v>5587</v>
      </c>
      <c r="J1410" t="s">
        <v>5588</v>
      </c>
      <c r="K1410" t="s">
        <v>7119</v>
      </c>
    </row>
    <row r="1411" spans="1:11" x14ac:dyDescent="0.3">
      <c r="A1411" t="s">
        <v>7496</v>
      </c>
      <c r="B1411" t="s">
        <v>5584</v>
      </c>
      <c r="D1411" t="s">
        <v>5585</v>
      </c>
      <c r="E1411" t="s">
        <v>5586</v>
      </c>
      <c r="F1411">
        <v>20181216111509</v>
      </c>
      <c r="G1411" t="s">
        <v>5584</v>
      </c>
      <c r="I1411" t="s">
        <v>5587</v>
      </c>
      <c r="J1411" t="s">
        <v>5588</v>
      </c>
      <c r="K1411" t="s">
        <v>7120</v>
      </c>
    </row>
    <row r="1412" spans="1:11" x14ac:dyDescent="0.3">
      <c r="A1412" t="s">
        <v>7497</v>
      </c>
      <c r="B1412" t="s">
        <v>5584</v>
      </c>
      <c r="D1412" t="s">
        <v>5585</v>
      </c>
      <c r="E1412" t="s">
        <v>5586</v>
      </c>
      <c r="F1412">
        <v>20181216111509</v>
      </c>
      <c r="G1412" t="s">
        <v>5584</v>
      </c>
      <c r="I1412" t="s">
        <v>5587</v>
      </c>
      <c r="J1412" t="s">
        <v>5588</v>
      </c>
      <c r="K1412" t="s">
        <v>7121</v>
      </c>
    </row>
    <row r="1413" spans="1:11" x14ac:dyDescent="0.3">
      <c r="A1413" t="s">
        <v>7498</v>
      </c>
      <c r="B1413" t="s">
        <v>5584</v>
      </c>
      <c r="D1413" t="s">
        <v>5585</v>
      </c>
      <c r="E1413" t="s">
        <v>5586</v>
      </c>
      <c r="F1413">
        <v>20181216111509</v>
      </c>
      <c r="G1413" t="s">
        <v>5584</v>
      </c>
      <c r="I1413" t="s">
        <v>5587</v>
      </c>
      <c r="J1413" t="s">
        <v>5588</v>
      </c>
      <c r="K1413" t="s">
        <v>7122</v>
      </c>
    </row>
    <row r="1414" spans="1:11" x14ac:dyDescent="0.3">
      <c r="A1414" t="s">
        <v>7499</v>
      </c>
      <c r="B1414" t="s">
        <v>5584</v>
      </c>
      <c r="D1414" t="s">
        <v>5585</v>
      </c>
      <c r="E1414" t="s">
        <v>5586</v>
      </c>
      <c r="F1414">
        <v>20181216111509</v>
      </c>
      <c r="G1414" t="s">
        <v>5584</v>
      </c>
      <c r="I1414" t="s">
        <v>5587</v>
      </c>
      <c r="J1414" t="s">
        <v>5588</v>
      </c>
      <c r="K1414" t="s">
        <v>7123</v>
      </c>
    </row>
    <row r="1415" spans="1:11" x14ac:dyDescent="0.3">
      <c r="A1415" t="s">
        <v>7500</v>
      </c>
      <c r="B1415" t="s">
        <v>5584</v>
      </c>
      <c r="D1415" t="s">
        <v>5585</v>
      </c>
      <c r="E1415" t="s">
        <v>5586</v>
      </c>
      <c r="F1415">
        <v>20181216111509</v>
      </c>
      <c r="G1415" t="s">
        <v>5584</v>
      </c>
      <c r="I1415" t="s">
        <v>5587</v>
      </c>
      <c r="J1415" t="s">
        <v>5588</v>
      </c>
      <c r="K1415" t="s">
        <v>7124</v>
      </c>
    </row>
    <row r="1416" spans="1:11" x14ac:dyDescent="0.3">
      <c r="A1416" t="s">
        <v>7501</v>
      </c>
      <c r="B1416" t="s">
        <v>5584</v>
      </c>
      <c r="D1416" t="s">
        <v>5585</v>
      </c>
      <c r="E1416" t="s">
        <v>5586</v>
      </c>
      <c r="F1416">
        <v>20181216111509</v>
      </c>
      <c r="G1416" t="s">
        <v>5584</v>
      </c>
      <c r="I1416" t="s">
        <v>5587</v>
      </c>
      <c r="J1416" t="s">
        <v>5588</v>
      </c>
      <c r="K1416" t="s">
        <v>7125</v>
      </c>
    </row>
    <row r="1417" spans="1:11" x14ac:dyDescent="0.3">
      <c r="A1417" t="s">
        <v>7502</v>
      </c>
      <c r="B1417" t="s">
        <v>5584</v>
      </c>
      <c r="D1417" t="s">
        <v>5585</v>
      </c>
      <c r="E1417" t="s">
        <v>5586</v>
      </c>
      <c r="F1417">
        <v>20181216111509</v>
      </c>
      <c r="G1417" t="s">
        <v>5584</v>
      </c>
      <c r="I1417" t="s">
        <v>5587</v>
      </c>
      <c r="J1417" t="s">
        <v>5588</v>
      </c>
      <c r="K1417" t="s">
        <v>7126</v>
      </c>
    </row>
    <row r="1418" spans="1:11" x14ac:dyDescent="0.3">
      <c r="A1418" t="s">
        <v>7503</v>
      </c>
      <c r="B1418" t="s">
        <v>5584</v>
      </c>
      <c r="D1418" t="s">
        <v>5585</v>
      </c>
      <c r="E1418" t="s">
        <v>5586</v>
      </c>
      <c r="F1418">
        <v>20181216111509</v>
      </c>
      <c r="G1418" t="s">
        <v>5584</v>
      </c>
      <c r="I1418" t="s">
        <v>5587</v>
      </c>
      <c r="J1418" t="s">
        <v>5588</v>
      </c>
      <c r="K1418" t="s">
        <v>7127</v>
      </c>
    </row>
    <row r="1419" spans="1:11" x14ac:dyDescent="0.3">
      <c r="A1419" t="s">
        <v>7504</v>
      </c>
      <c r="B1419" t="s">
        <v>5584</v>
      </c>
      <c r="D1419" t="s">
        <v>5585</v>
      </c>
      <c r="E1419" t="s">
        <v>5586</v>
      </c>
      <c r="F1419">
        <v>20181216111509</v>
      </c>
      <c r="G1419" t="s">
        <v>5584</v>
      </c>
      <c r="I1419" t="s">
        <v>5587</v>
      </c>
      <c r="J1419" t="s">
        <v>5588</v>
      </c>
      <c r="K1419" t="s">
        <v>7128</v>
      </c>
    </row>
    <row r="1420" spans="1:11" x14ac:dyDescent="0.3">
      <c r="A1420" t="s">
        <v>7505</v>
      </c>
      <c r="B1420" t="s">
        <v>5584</v>
      </c>
      <c r="D1420" t="s">
        <v>5585</v>
      </c>
      <c r="E1420" t="s">
        <v>5586</v>
      </c>
      <c r="F1420">
        <v>20181216111509</v>
      </c>
      <c r="G1420" t="s">
        <v>5584</v>
      </c>
      <c r="I1420" t="s">
        <v>5587</v>
      </c>
      <c r="J1420" t="s">
        <v>5588</v>
      </c>
      <c r="K1420" t="s">
        <v>7129</v>
      </c>
    </row>
    <row r="1421" spans="1:11" x14ac:dyDescent="0.3">
      <c r="A1421" t="s">
        <v>7506</v>
      </c>
      <c r="B1421" t="s">
        <v>5584</v>
      </c>
      <c r="D1421" t="s">
        <v>5585</v>
      </c>
      <c r="E1421" t="s">
        <v>5586</v>
      </c>
      <c r="F1421">
        <v>20181216111509</v>
      </c>
      <c r="G1421" t="s">
        <v>5584</v>
      </c>
      <c r="I1421" t="s">
        <v>5587</v>
      </c>
      <c r="J1421" t="s">
        <v>5588</v>
      </c>
      <c r="K1421" t="s">
        <v>7130</v>
      </c>
    </row>
    <row r="1422" spans="1:11" x14ac:dyDescent="0.3">
      <c r="A1422" t="s">
        <v>7507</v>
      </c>
      <c r="B1422" t="s">
        <v>5584</v>
      </c>
      <c r="D1422" t="s">
        <v>5585</v>
      </c>
      <c r="E1422" t="s">
        <v>5586</v>
      </c>
      <c r="F1422">
        <v>20181216111509</v>
      </c>
      <c r="G1422" t="s">
        <v>5584</v>
      </c>
      <c r="I1422" t="s">
        <v>5587</v>
      </c>
      <c r="J1422" t="s">
        <v>5588</v>
      </c>
      <c r="K1422" t="s">
        <v>7131</v>
      </c>
    </row>
    <row r="1423" spans="1:11" x14ac:dyDescent="0.3">
      <c r="A1423" t="s">
        <v>7508</v>
      </c>
      <c r="B1423" t="s">
        <v>5584</v>
      </c>
      <c r="D1423" t="s">
        <v>5585</v>
      </c>
      <c r="E1423" t="s">
        <v>5586</v>
      </c>
      <c r="F1423">
        <v>20181217113310</v>
      </c>
      <c r="G1423" t="s">
        <v>5584</v>
      </c>
      <c r="I1423" t="s">
        <v>5587</v>
      </c>
      <c r="J1423" t="s">
        <v>5588</v>
      </c>
      <c r="K1423" t="s">
        <v>7132</v>
      </c>
    </row>
    <row r="1424" spans="1:11" x14ac:dyDescent="0.3">
      <c r="A1424" t="s">
        <v>7509</v>
      </c>
      <c r="B1424" t="s">
        <v>5584</v>
      </c>
      <c r="D1424" t="s">
        <v>5585</v>
      </c>
      <c r="E1424" t="s">
        <v>5586</v>
      </c>
      <c r="F1424">
        <v>20181217113310</v>
      </c>
      <c r="G1424" t="s">
        <v>5584</v>
      </c>
      <c r="I1424" t="s">
        <v>5587</v>
      </c>
      <c r="J1424" t="s">
        <v>5588</v>
      </c>
      <c r="K1424" t="s">
        <v>7133</v>
      </c>
    </row>
    <row r="1425" spans="1:11" x14ac:dyDescent="0.3">
      <c r="A1425" t="s">
        <v>7510</v>
      </c>
      <c r="B1425" t="s">
        <v>5584</v>
      </c>
      <c r="D1425" t="s">
        <v>5585</v>
      </c>
      <c r="E1425" t="s">
        <v>5586</v>
      </c>
      <c r="F1425">
        <v>20181217113310</v>
      </c>
      <c r="G1425" t="s">
        <v>5584</v>
      </c>
      <c r="I1425" t="s">
        <v>5587</v>
      </c>
      <c r="J1425" t="s">
        <v>5588</v>
      </c>
      <c r="K1425" t="s">
        <v>7134</v>
      </c>
    </row>
    <row r="1426" spans="1:11" x14ac:dyDescent="0.3">
      <c r="A1426" t="s">
        <v>7511</v>
      </c>
      <c r="B1426" t="s">
        <v>5584</v>
      </c>
      <c r="D1426" t="s">
        <v>5585</v>
      </c>
      <c r="E1426" t="s">
        <v>5586</v>
      </c>
      <c r="F1426">
        <v>20181217113310</v>
      </c>
      <c r="G1426" t="s">
        <v>5584</v>
      </c>
      <c r="I1426" t="s">
        <v>5587</v>
      </c>
      <c r="J1426" t="s">
        <v>5588</v>
      </c>
      <c r="K1426" t="s">
        <v>7135</v>
      </c>
    </row>
    <row r="1427" spans="1:11" x14ac:dyDescent="0.3">
      <c r="A1427" t="s">
        <v>7512</v>
      </c>
      <c r="B1427" t="s">
        <v>5584</v>
      </c>
      <c r="D1427" t="s">
        <v>5585</v>
      </c>
      <c r="E1427" t="s">
        <v>5586</v>
      </c>
      <c r="F1427">
        <v>20181217113310</v>
      </c>
      <c r="G1427" t="s">
        <v>5584</v>
      </c>
      <c r="I1427" t="s">
        <v>5587</v>
      </c>
      <c r="J1427" t="s">
        <v>5588</v>
      </c>
      <c r="K1427" t="s">
        <v>7136</v>
      </c>
    </row>
    <row r="1428" spans="1:11" x14ac:dyDescent="0.3">
      <c r="A1428" t="s">
        <v>7513</v>
      </c>
      <c r="B1428" t="s">
        <v>5584</v>
      </c>
      <c r="D1428" t="s">
        <v>5585</v>
      </c>
      <c r="E1428" t="s">
        <v>5586</v>
      </c>
      <c r="F1428">
        <v>20181217113310</v>
      </c>
      <c r="G1428" t="s">
        <v>5584</v>
      </c>
      <c r="I1428" t="s">
        <v>5587</v>
      </c>
      <c r="J1428" t="s">
        <v>5588</v>
      </c>
      <c r="K1428" t="s">
        <v>7137</v>
      </c>
    </row>
    <row r="1429" spans="1:11" x14ac:dyDescent="0.3">
      <c r="A1429" t="s">
        <v>7514</v>
      </c>
      <c r="B1429" t="s">
        <v>5584</v>
      </c>
      <c r="D1429" t="s">
        <v>5585</v>
      </c>
      <c r="E1429" t="s">
        <v>5586</v>
      </c>
      <c r="F1429">
        <v>20181217113310</v>
      </c>
      <c r="G1429" t="s">
        <v>5584</v>
      </c>
      <c r="I1429" t="s">
        <v>5587</v>
      </c>
      <c r="J1429" t="s">
        <v>5588</v>
      </c>
      <c r="K1429" t="s">
        <v>7138</v>
      </c>
    </row>
    <row r="1430" spans="1:11" x14ac:dyDescent="0.3">
      <c r="A1430" t="s">
        <v>7515</v>
      </c>
      <c r="B1430" t="s">
        <v>5584</v>
      </c>
      <c r="D1430" t="s">
        <v>5585</v>
      </c>
      <c r="E1430" t="s">
        <v>5586</v>
      </c>
      <c r="F1430">
        <v>20181217113310</v>
      </c>
      <c r="G1430" t="s">
        <v>5584</v>
      </c>
      <c r="I1430" t="s">
        <v>5587</v>
      </c>
      <c r="J1430" t="s">
        <v>5588</v>
      </c>
      <c r="K1430" t="s">
        <v>7139</v>
      </c>
    </row>
    <row r="1431" spans="1:11" x14ac:dyDescent="0.3">
      <c r="A1431" t="s">
        <v>7516</v>
      </c>
      <c r="B1431" t="s">
        <v>5584</v>
      </c>
      <c r="D1431" t="s">
        <v>5585</v>
      </c>
      <c r="E1431" t="s">
        <v>5586</v>
      </c>
      <c r="F1431">
        <v>20181217113310</v>
      </c>
      <c r="G1431" t="s">
        <v>5584</v>
      </c>
      <c r="I1431" t="s">
        <v>5587</v>
      </c>
      <c r="J1431" t="s">
        <v>5588</v>
      </c>
      <c r="K1431" t="s">
        <v>7140</v>
      </c>
    </row>
    <row r="1432" spans="1:11" x14ac:dyDescent="0.3">
      <c r="A1432" t="s">
        <v>7517</v>
      </c>
      <c r="B1432" t="s">
        <v>5584</v>
      </c>
      <c r="D1432" t="s">
        <v>5585</v>
      </c>
      <c r="E1432" t="s">
        <v>5586</v>
      </c>
      <c r="F1432">
        <v>20181217113310</v>
      </c>
      <c r="G1432" t="s">
        <v>5584</v>
      </c>
      <c r="I1432" t="s">
        <v>5587</v>
      </c>
      <c r="J1432" t="s">
        <v>5588</v>
      </c>
      <c r="K1432" t="s">
        <v>7141</v>
      </c>
    </row>
    <row r="1433" spans="1:11" x14ac:dyDescent="0.3">
      <c r="A1433" t="s">
        <v>7518</v>
      </c>
      <c r="B1433" t="s">
        <v>5584</v>
      </c>
      <c r="D1433" t="s">
        <v>5585</v>
      </c>
      <c r="E1433" t="s">
        <v>5586</v>
      </c>
      <c r="F1433">
        <v>20181217113310</v>
      </c>
      <c r="G1433" t="s">
        <v>5584</v>
      </c>
      <c r="I1433" t="s">
        <v>5587</v>
      </c>
      <c r="J1433" t="s">
        <v>5588</v>
      </c>
      <c r="K1433" t="s">
        <v>7142</v>
      </c>
    </row>
    <row r="1434" spans="1:11" x14ac:dyDescent="0.3">
      <c r="A1434" t="s">
        <v>7519</v>
      </c>
      <c r="B1434" t="s">
        <v>5584</v>
      </c>
      <c r="D1434" t="s">
        <v>5585</v>
      </c>
      <c r="E1434" t="s">
        <v>5586</v>
      </c>
      <c r="F1434">
        <v>20181217113310</v>
      </c>
      <c r="G1434" t="s">
        <v>5584</v>
      </c>
      <c r="I1434" t="s">
        <v>5587</v>
      </c>
      <c r="J1434" t="s">
        <v>5588</v>
      </c>
      <c r="K1434" t="s">
        <v>7143</v>
      </c>
    </row>
    <row r="1435" spans="1:11" x14ac:dyDescent="0.3">
      <c r="A1435" t="s">
        <v>7520</v>
      </c>
      <c r="B1435" t="s">
        <v>5584</v>
      </c>
      <c r="D1435" t="s">
        <v>5585</v>
      </c>
      <c r="E1435" t="s">
        <v>5586</v>
      </c>
      <c r="F1435">
        <v>20181217113310</v>
      </c>
      <c r="G1435" t="s">
        <v>5584</v>
      </c>
      <c r="I1435" t="s">
        <v>5587</v>
      </c>
      <c r="J1435" t="s">
        <v>5588</v>
      </c>
      <c r="K1435" t="s">
        <v>7144</v>
      </c>
    </row>
    <row r="1436" spans="1:11" x14ac:dyDescent="0.3">
      <c r="A1436" t="s">
        <v>7521</v>
      </c>
      <c r="B1436" t="s">
        <v>5584</v>
      </c>
      <c r="D1436" t="s">
        <v>5585</v>
      </c>
      <c r="E1436" t="s">
        <v>5586</v>
      </c>
      <c r="F1436">
        <v>20181218114413</v>
      </c>
      <c r="G1436" t="s">
        <v>5584</v>
      </c>
      <c r="I1436" t="s">
        <v>5587</v>
      </c>
      <c r="J1436" t="s">
        <v>5588</v>
      </c>
      <c r="K1436" t="s">
        <v>7145</v>
      </c>
    </row>
    <row r="1437" spans="1:11" x14ac:dyDescent="0.3">
      <c r="A1437" t="s">
        <v>7522</v>
      </c>
      <c r="B1437" t="s">
        <v>5584</v>
      </c>
      <c r="D1437" t="s">
        <v>5585</v>
      </c>
      <c r="E1437" t="s">
        <v>5586</v>
      </c>
      <c r="F1437">
        <v>20181218114413</v>
      </c>
      <c r="G1437" t="s">
        <v>5584</v>
      </c>
      <c r="I1437" t="s">
        <v>5587</v>
      </c>
      <c r="J1437" t="s">
        <v>5588</v>
      </c>
      <c r="K1437" t="s">
        <v>7146</v>
      </c>
    </row>
    <row r="1438" spans="1:11" x14ac:dyDescent="0.3">
      <c r="A1438" t="s">
        <v>7523</v>
      </c>
      <c r="B1438" t="s">
        <v>5584</v>
      </c>
      <c r="D1438" t="s">
        <v>5585</v>
      </c>
      <c r="E1438" t="s">
        <v>5586</v>
      </c>
      <c r="F1438">
        <v>20181218114413</v>
      </c>
      <c r="G1438" t="s">
        <v>5584</v>
      </c>
      <c r="I1438" t="s">
        <v>5587</v>
      </c>
      <c r="J1438" t="s">
        <v>5588</v>
      </c>
      <c r="K1438" t="s">
        <v>7147</v>
      </c>
    </row>
    <row r="1439" spans="1:11" x14ac:dyDescent="0.3">
      <c r="A1439" t="s">
        <v>7524</v>
      </c>
      <c r="B1439" t="s">
        <v>5584</v>
      </c>
      <c r="D1439" t="s">
        <v>5585</v>
      </c>
      <c r="E1439" t="s">
        <v>5586</v>
      </c>
      <c r="F1439">
        <v>20181218114413</v>
      </c>
      <c r="G1439" t="s">
        <v>5584</v>
      </c>
      <c r="I1439" t="s">
        <v>5587</v>
      </c>
      <c r="J1439" t="s">
        <v>5588</v>
      </c>
      <c r="K1439" t="s">
        <v>7148</v>
      </c>
    </row>
    <row r="1440" spans="1:11" x14ac:dyDescent="0.3">
      <c r="A1440" t="s">
        <v>7525</v>
      </c>
      <c r="B1440" t="s">
        <v>5584</v>
      </c>
      <c r="D1440" t="s">
        <v>5585</v>
      </c>
      <c r="E1440" t="s">
        <v>5586</v>
      </c>
      <c r="F1440">
        <v>20181218114413</v>
      </c>
      <c r="G1440" t="s">
        <v>5584</v>
      </c>
      <c r="I1440" t="s">
        <v>5587</v>
      </c>
      <c r="J1440" t="s">
        <v>5588</v>
      </c>
      <c r="K1440" t="s">
        <v>7149</v>
      </c>
    </row>
    <row r="1441" spans="1:11" x14ac:dyDescent="0.3">
      <c r="A1441" t="s">
        <v>7526</v>
      </c>
      <c r="B1441" t="s">
        <v>5584</v>
      </c>
      <c r="D1441" t="s">
        <v>5585</v>
      </c>
      <c r="E1441" t="s">
        <v>5586</v>
      </c>
      <c r="F1441">
        <v>20181218114413</v>
      </c>
      <c r="G1441" t="s">
        <v>5584</v>
      </c>
      <c r="I1441" t="s">
        <v>5587</v>
      </c>
      <c r="J1441" t="s">
        <v>5588</v>
      </c>
      <c r="K1441" t="s">
        <v>7150</v>
      </c>
    </row>
    <row r="1442" spans="1:11" x14ac:dyDescent="0.3">
      <c r="A1442" t="s">
        <v>7527</v>
      </c>
      <c r="B1442" t="s">
        <v>5584</v>
      </c>
      <c r="D1442" t="s">
        <v>5585</v>
      </c>
      <c r="E1442" t="s">
        <v>5586</v>
      </c>
      <c r="F1442">
        <v>20181218114413</v>
      </c>
      <c r="G1442" t="s">
        <v>5584</v>
      </c>
      <c r="I1442" t="s">
        <v>5587</v>
      </c>
      <c r="J1442" t="s">
        <v>5588</v>
      </c>
      <c r="K1442" t="s">
        <v>7151</v>
      </c>
    </row>
    <row r="1443" spans="1:11" x14ac:dyDescent="0.3">
      <c r="A1443" t="s">
        <v>7528</v>
      </c>
      <c r="B1443" t="s">
        <v>5584</v>
      </c>
      <c r="D1443" t="s">
        <v>5585</v>
      </c>
      <c r="E1443" t="s">
        <v>5586</v>
      </c>
      <c r="F1443">
        <v>20181218114413</v>
      </c>
      <c r="G1443" t="s">
        <v>5584</v>
      </c>
      <c r="I1443" t="s">
        <v>5587</v>
      </c>
      <c r="J1443" t="s">
        <v>5588</v>
      </c>
      <c r="K1443" t="s">
        <v>7152</v>
      </c>
    </row>
    <row r="1444" spans="1:11" x14ac:dyDescent="0.3">
      <c r="A1444" t="s">
        <v>7529</v>
      </c>
      <c r="B1444" t="s">
        <v>5584</v>
      </c>
      <c r="D1444" t="s">
        <v>5585</v>
      </c>
      <c r="E1444" t="s">
        <v>5586</v>
      </c>
      <c r="F1444">
        <v>20181218114413</v>
      </c>
      <c r="G1444" t="s">
        <v>5584</v>
      </c>
      <c r="I1444" t="s">
        <v>5587</v>
      </c>
      <c r="J1444" t="s">
        <v>5588</v>
      </c>
      <c r="K1444" t="s">
        <v>7153</v>
      </c>
    </row>
    <row r="1445" spans="1:11" x14ac:dyDescent="0.3">
      <c r="A1445" t="s">
        <v>7530</v>
      </c>
      <c r="B1445" t="s">
        <v>5584</v>
      </c>
      <c r="D1445" t="s">
        <v>5585</v>
      </c>
      <c r="E1445" t="s">
        <v>5586</v>
      </c>
      <c r="F1445">
        <v>20181218114413</v>
      </c>
      <c r="G1445" t="s">
        <v>5584</v>
      </c>
      <c r="I1445" t="s">
        <v>5587</v>
      </c>
      <c r="J1445" t="s">
        <v>5588</v>
      </c>
      <c r="K1445" t="s">
        <v>7154</v>
      </c>
    </row>
    <row r="1446" spans="1:11" x14ac:dyDescent="0.3">
      <c r="A1446" t="s">
        <v>7531</v>
      </c>
      <c r="B1446" t="s">
        <v>5584</v>
      </c>
      <c r="D1446" t="s">
        <v>5585</v>
      </c>
      <c r="E1446" t="s">
        <v>5586</v>
      </c>
      <c r="F1446">
        <v>20181218114413</v>
      </c>
      <c r="G1446" t="s">
        <v>5584</v>
      </c>
      <c r="I1446" t="s">
        <v>5587</v>
      </c>
      <c r="J1446" t="s">
        <v>5588</v>
      </c>
      <c r="K1446" t="s">
        <v>7155</v>
      </c>
    </row>
    <row r="1447" spans="1:11" x14ac:dyDescent="0.3">
      <c r="A1447" t="s">
        <v>7532</v>
      </c>
      <c r="B1447" t="s">
        <v>5584</v>
      </c>
      <c r="D1447" t="s">
        <v>5585</v>
      </c>
      <c r="E1447" t="s">
        <v>5586</v>
      </c>
      <c r="F1447">
        <v>20181218114413</v>
      </c>
      <c r="G1447" t="s">
        <v>5584</v>
      </c>
      <c r="I1447" t="s">
        <v>5587</v>
      </c>
      <c r="J1447" t="s">
        <v>5588</v>
      </c>
      <c r="K1447" t="s">
        <v>7156</v>
      </c>
    </row>
    <row r="1448" spans="1:11" x14ac:dyDescent="0.3">
      <c r="A1448" t="s">
        <v>7533</v>
      </c>
      <c r="B1448" t="s">
        <v>5584</v>
      </c>
      <c r="D1448" t="s">
        <v>5585</v>
      </c>
      <c r="E1448" t="s">
        <v>5586</v>
      </c>
      <c r="F1448">
        <v>20181218114413</v>
      </c>
      <c r="G1448" t="s">
        <v>5584</v>
      </c>
      <c r="I1448" t="s">
        <v>5587</v>
      </c>
      <c r="J1448" t="s">
        <v>5588</v>
      </c>
      <c r="K1448" t="s">
        <v>7157</v>
      </c>
    </row>
    <row r="1449" spans="1:11" x14ac:dyDescent="0.3">
      <c r="A1449" t="s">
        <v>7534</v>
      </c>
      <c r="B1449" t="s">
        <v>5584</v>
      </c>
      <c r="D1449" t="s">
        <v>5585</v>
      </c>
      <c r="E1449" t="s">
        <v>5586</v>
      </c>
      <c r="F1449">
        <v>20181218114413</v>
      </c>
      <c r="G1449" t="s">
        <v>5584</v>
      </c>
      <c r="I1449" t="s">
        <v>5587</v>
      </c>
      <c r="J1449" t="s">
        <v>5588</v>
      </c>
      <c r="K1449" t="s">
        <v>7158</v>
      </c>
    </row>
    <row r="1450" spans="1:11" x14ac:dyDescent="0.3">
      <c r="A1450" t="s">
        <v>7535</v>
      </c>
      <c r="B1450" t="s">
        <v>5584</v>
      </c>
      <c r="D1450" t="s">
        <v>5585</v>
      </c>
      <c r="E1450" t="s">
        <v>5586</v>
      </c>
      <c r="F1450">
        <v>20181219123957</v>
      </c>
      <c r="G1450" t="s">
        <v>5584</v>
      </c>
      <c r="I1450" t="s">
        <v>5587</v>
      </c>
      <c r="J1450" t="s">
        <v>5588</v>
      </c>
      <c r="K1450" t="s">
        <v>7159</v>
      </c>
    </row>
    <row r="1451" spans="1:11" x14ac:dyDescent="0.3">
      <c r="A1451" t="s">
        <v>7536</v>
      </c>
      <c r="B1451" t="s">
        <v>5584</v>
      </c>
      <c r="D1451" t="s">
        <v>5585</v>
      </c>
      <c r="E1451" t="s">
        <v>5586</v>
      </c>
      <c r="F1451">
        <v>20181219123957</v>
      </c>
      <c r="G1451" t="s">
        <v>5584</v>
      </c>
      <c r="I1451" t="s">
        <v>5587</v>
      </c>
      <c r="J1451" t="s">
        <v>5588</v>
      </c>
      <c r="K1451" t="s">
        <v>7160</v>
      </c>
    </row>
    <row r="1452" spans="1:11" x14ac:dyDescent="0.3">
      <c r="A1452" t="s">
        <v>7537</v>
      </c>
      <c r="B1452" t="s">
        <v>5584</v>
      </c>
      <c r="D1452" t="s">
        <v>5585</v>
      </c>
      <c r="E1452" t="s">
        <v>5586</v>
      </c>
      <c r="F1452">
        <v>20181219123957</v>
      </c>
      <c r="G1452" t="s">
        <v>5584</v>
      </c>
      <c r="I1452" t="s">
        <v>5587</v>
      </c>
      <c r="J1452" t="s">
        <v>5588</v>
      </c>
      <c r="K1452" t="s">
        <v>7161</v>
      </c>
    </row>
    <row r="1453" spans="1:11" x14ac:dyDescent="0.3">
      <c r="A1453" t="s">
        <v>7538</v>
      </c>
      <c r="B1453" t="s">
        <v>5584</v>
      </c>
      <c r="D1453" t="s">
        <v>5585</v>
      </c>
      <c r="E1453" t="s">
        <v>5586</v>
      </c>
      <c r="F1453">
        <v>20181219123957</v>
      </c>
      <c r="G1453" t="s">
        <v>5584</v>
      </c>
      <c r="I1453" t="s">
        <v>5587</v>
      </c>
      <c r="J1453" t="s">
        <v>5588</v>
      </c>
      <c r="K1453" t="s">
        <v>7162</v>
      </c>
    </row>
    <row r="1454" spans="1:11" x14ac:dyDescent="0.3">
      <c r="A1454" t="s">
        <v>7539</v>
      </c>
      <c r="B1454" t="s">
        <v>5584</v>
      </c>
      <c r="D1454" t="s">
        <v>5585</v>
      </c>
      <c r="E1454" t="s">
        <v>5586</v>
      </c>
      <c r="F1454">
        <v>20181219123957</v>
      </c>
      <c r="G1454" t="s">
        <v>5584</v>
      </c>
      <c r="I1454" t="s">
        <v>5587</v>
      </c>
      <c r="J1454" t="s">
        <v>5588</v>
      </c>
      <c r="K1454" t="s">
        <v>7163</v>
      </c>
    </row>
    <row r="1455" spans="1:11" x14ac:dyDescent="0.3">
      <c r="A1455" t="s">
        <v>7540</v>
      </c>
      <c r="B1455" t="s">
        <v>5584</v>
      </c>
      <c r="D1455" t="s">
        <v>5585</v>
      </c>
      <c r="E1455" t="s">
        <v>5586</v>
      </c>
      <c r="F1455">
        <v>20181219123957</v>
      </c>
      <c r="G1455" t="s">
        <v>5584</v>
      </c>
      <c r="I1455" t="s">
        <v>5587</v>
      </c>
      <c r="J1455" t="s">
        <v>5588</v>
      </c>
      <c r="K1455" t="s">
        <v>7164</v>
      </c>
    </row>
    <row r="1456" spans="1:11" x14ac:dyDescent="0.3">
      <c r="A1456" t="s">
        <v>7541</v>
      </c>
      <c r="B1456" t="s">
        <v>5584</v>
      </c>
      <c r="D1456" t="s">
        <v>5585</v>
      </c>
      <c r="E1456" t="s">
        <v>5586</v>
      </c>
      <c r="F1456">
        <v>20181219123957</v>
      </c>
      <c r="G1456" t="s">
        <v>5584</v>
      </c>
      <c r="I1456" t="s">
        <v>5587</v>
      </c>
      <c r="J1456" t="s">
        <v>5588</v>
      </c>
      <c r="K1456" t="s">
        <v>7165</v>
      </c>
    </row>
    <row r="1457" spans="1:11" x14ac:dyDescent="0.3">
      <c r="A1457" t="s">
        <v>7542</v>
      </c>
      <c r="B1457" t="s">
        <v>5584</v>
      </c>
      <c r="D1457" t="s">
        <v>5585</v>
      </c>
      <c r="E1457" t="s">
        <v>5586</v>
      </c>
      <c r="F1457">
        <v>20181219123957</v>
      </c>
      <c r="G1457" t="s">
        <v>5584</v>
      </c>
      <c r="I1457" t="s">
        <v>5587</v>
      </c>
      <c r="J1457" t="s">
        <v>5588</v>
      </c>
      <c r="K1457" t="s">
        <v>7166</v>
      </c>
    </row>
    <row r="1458" spans="1:11" x14ac:dyDescent="0.3">
      <c r="A1458" t="s">
        <v>7543</v>
      </c>
      <c r="B1458" t="s">
        <v>5584</v>
      </c>
      <c r="D1458" t="s">
        <v>5585</v>
      </c>
      <c r="E1458" t="s">
        <v>5586</v>
      </c>
      <c r="F1458">
        <v>20181219123957</v>
      </c>
      <c r="G1458" t="s">
        <v>5584</v>
      </c>
      <c r="I1458" t="s">
        <v>5587</v>
      </c>
      <c r="J1458" t="s">
        <v>5588</v>
      </c>
      <c r="K1458" t="s">
        <v>7167</v>
      </c>
    </row>
    <row r="1459" spans="1:11" x14ac:dyDescent="0.3">
      <c r="A1459" t="s">
        <v>7544</v>
      </c>
      <c r="B1459" t="s">
        <v>5584</v>
      </c>
      <c r="D1459" t="s">
        <v>5585</v>
      </c>
      <c r="E1459" t="s">
        <v>5586</v>
      </c>
      <c r="F1459">
        <v>20181219123957</v>
      </c>
      <c r="G1459" t="s">
        <v>5584</v>
      </c>
      <c r="I1459" t="s">
        <v>5587</v>
      </c>
      <c r="J1459" t="s">
        <v>5588</v>
      </c>
      <c r="K1459" t="s">
        <v>7168</v>
      </c>
    </row>
    <row r="1460" spans="1:11" x14ac:dyDescent="0.3">
      <c r="A1460" t="s">
        <v>7545</v>
      </c>
      <c r="B1460" t="s">
        <v>5584</v>
      </c>
      <c r="D1460" t="s">
        <v>5585</v>
      </c>
      <c r="E1460" t="s">
        <v>5586</v>
      </c>
      <c r="F1460">
        <v>20181219123957</v>
      </c>
      <c r="G1460" t="s">
        <v>5584</v>
      </c>
      <c r="I1460" t="s">
        <v>5587</v>
      </c>
      <c r="J1460" t="s">
        <v>5588</v>
      </c>
      <c r="K1460" t="s">
        <v>7169</v>
      </c>
    </row>
    <row r="1461" spans="1:11" x14ac:dyDescent="0.3">
      <c r="A1461" t="s">
        <v>7546</v>
      </c>
      <c r="B1461" t="s">
        <v>5584</v>
      </c>
      <c r="D1461" t="s">
        <v>5585</v>
      </c>
      <c r="E1461" t="s">
        <v>5586</v>
      </c>
      <c r="F1461">
        <v>20181219123957</v>
      </c>
      <c r="G1461" t="s">
        <v>5584</v>
      </c>
      <c r="I1461" t="s">
        <v>5587</v>
      </c>
      <c r="J1461" t="s">
        <v>5588</v>
      </c>
      <c r="K1461" t="s">
        <v>7170</v>
      </c>
    </row>
    <row r="1462" spans="1:11" x14ac:dyDescent="0.3">
      <c r="A1462" t="s">
        <v>7547</v>
      </c>
      <c r="B1462" t="s">
        <v>5584</v>
      </c>
      <c r="D1462" t="s">
        <v>5585</v>
      </c>
      <c r="E1462" t="s">
        <v>5586</v>
      </c>
      <c r="F1462">
        <v>20181219123957</v>
      </c>
      <c r="G1462" t="s">
        <v>5584</v>
      </c>
      <c r="I1462" t="s">
        <v>5587</v>
      </c>
      <c r="J1462" t="s">
        <v>5588</v>
      </c>
      <c r="K1462" t="s">
        <v>7171</v>
      </c>
    </row>
    <row r="1463" spans="1:11" x14ac:dyDescent="0.3">
      <c r="A1463" t="s">
        <v>7548</v>
      </c>
      <c r="B1463" t="s">
        <v>5584</v>
      </c>
      <c r="D1463" t="s">
        <v>5585</v>
      </c>
      <c r="E1463" t="s">
        <v>5586</v>
      </c>
      <c r="F1463">
        <v>20181220131546</v>
      </c>
      <c r="G1463" t="s">
        <v>5584</v>
      </c>
      <c r="I1463" t="s">
        <v>5587</v>
      </c>
      <c r="J1463" t="s">
        <v>5588</v>
      </c>
      <c r="K1463" t="s">
        <v>7172</v>
      </c>
    </row>
    <row r="1464" spans="1:11" x14ac:dyDescent="0.3">
      <c r="A1464" t="s">
        <v>7549</v>
      </c>
      <c r="B1464" t="s">
        <v>5584</v>
      </c>
      <c r="D1464" t="s">
        <v>5585</v>
      </c>
      <c r="E1464" t="s">
        <v>5586</v>
      </c>
      <c r="F1464">
        <v>20181220131546</v>
      </c>
      <c r="G1464" t="s">
        <v>5584</v>
      </c>
      <c r="I1464" t="s">
        <v>5587</v>
      </c>
      <c r="J1464" t="s">
        <v>5588</v>
      </c>
      <c r="K1464" t="s">
        <v>7173</v>
      </c>
    </row>
    <row r="1465" spans="1:11" x14ac:dyDescent="0.3">
      <c r="A1465" t="s">
        <v>7550</v>
      </c>
      <c r="B1465" t="s">
        <v>5584</v>
      </c>
      <c r="D1465" t="s">
        <v>5585</v>
      </c>
      <c r="E1465" t="s">
        <v>5586</v>
      </c>
      <c r="F1465">
        <v>20181220131546</v>
      </c>
      <c r="G1465" t="s">
        <v>5584</v>
      </c>
      <c r="I1465" t="s">
        <v>5587</v>
      </c>
      <c r="J1465" t="s">
        <v>5588</v>
      </c>
      <c r="K1465" t="s">
        <v>7174</v>
      </c>
    </row>
    <row r="1466" spans="1:11" x14ac:dyDescent="0.3">
      <c r="A1466" t="s">
        <v>7551</v>
      </c>
      <c r="B1466" t="s">
        <v>5584</v>
      </c>
      <c r="D1466" t="s">
        <v>5585</v>
      </c>
      <c r="E1466" t="s">
        <v>5586</v>
      </c>
      <c r="F1466">
        <v>20181220131546</v>
      </c>
      <c r="G1466" t="s">
        <v>5584</v>
      </c>
      <c r="I1466" t="s">
        <v>5587</v>
      </c>
      <c r="J1466" t="s">
        <v>5588</v>
      </c>
      <c r="K1466" t="s">
        <v>7175</v>
      </c>
    </row>
    <row r="1467" spans="1:11" x14ac:dyDescent="0.3">
      <c r="A1467" t="s">
        <v>7552</v>
      </c>
      <c r="B1467" t="s">
        <v>5584</v>
      </c>
      <c r="D1467" t="s">
        <v>5585</v>
      </c>
      <c r="E1467" t="s">
        <v>5586</v>
      </c>
      <c r="F1467">
        <v>20181220131546</v>
      </c>
      <c r="G1467" t="s">
        <v>5584</v>
      </c>
      <c r="I1467" t="s">
        <v>5587</v>
      </c>
      <c r="J1467" t="s">
        <v>5588</v>
      </c>
      <c r="K1467" t="s">
        <v>7176</v>
      </c>
    </row>
    <row r="1468" spans="1:11" x14ac:dyDescent="0.3">
      <c r="A1468" t="s">
        <v>7553</v>
      </c>
      <c r="B1468" t="s">
        <v>5584</v>
      </c>
      <c r="D1468" t="s">
        <v>5585</v>
      </c>
      <c r="E1468" t="s">
        <v>5586</v>
      </c>
      <c r="F1468">
        <v>20181220131546</v>
      </c>
      <c r="G1468" t="s">
        <v>5584</v>
      </c>
      <c r="I1468" t="s">
        <v>5587</v>
      </c>
      <c r="J1468" t="s">
        <v>5588</v>
      </c>
      <c r="K1468" t="s">
        <v>7177</v>
      </c>
    </row>
    <row r="1469" spans="1:11" x14ac:dyDescent="0.3">
      <c r="A1469" t="s">
        <v>7554</v>
      </c>
      <c r="B1469" t="s">
        <v>5584</v>
      </c>
      <c r="D1469" t="s">
        <v>5585</v>
      </c>
      <c r="E1469" t="s">
        <v>5586</v>
      </c>
      <c r="F1469">
        <v>20181220131546</v>
      </c>
      <c r="G1469" t="s">
        <v>5584</v>
      </c>
      <c r="I1469" t="s">
        <v>5587</v>
      </c>
      <c r="J1469" t="s">
        <v>5588</v>
      </c>
      <c r="K1469" t="s">
        <v>7178</v>
      </c>
    </row>
    <row r="1470" spans="1:11" x14ac:dyDescent="0.3">
      <c r="A1470" t="s">
        <v>7555</v>
      </c>
      <c r="B1470" t="s">
        <v>5584</v>
      </c>
      <c r="D1470" t="s">
        <v>5585</v>
      </c>
      <c r="E1470" t="s">
        <v>5586</v>
      </c>
      <c r="F1470">
        <v>20181220131546</v>
      </c>
      <c r="G1470" t="s">
        <v>5584</v>
      </c>
      <c r="I1470" t="s">
        <v>5587</v>
      </c>
      <c r="J1470" t="s">
        <v>5588</v>
      </c>
      <c r="K1470" t="s">
        <v>7179</v>
      </c>
    </row>
    <row r="1471" spans="1:11" x14ac:dyDescent="0.3">
      <c r="A1471" t="s">
        <v>7556</v>
      </c>
      <c r="B1471" t="s">
        <v>5584</v>
      </c>
      <c r="D1471" t="s">
        <v>5585</v>
      </c>
      <c r="E1471" t="s">
        <v>5586</v>
      </c>
      <c r="F1471">
        <v>20181220131546</v>
      </c>
      <c r="G1471" t="s">
        <v>5584</v>
      </c>
      <c r="I1471" t="s">
        <v>5587</v>
      </c>
      <c r="J1471" t="s">
        <v>5588</v>
      </c>
      <c r="K1471" t="s">
        <v>7180</v>
      </c>
    </row>
    <row r="1472" spans="1:11" x14ac:dyDescent="0.3">
      <c r="A1472" t="s">
        <v>7557</v>
      </c>
      <c r="B1472" t="s">
        <v>5584</v>
      </c>
      <c r="D1472" t="s">
        <v>5585</v>
      </c>
      <c r="E1472" t="s">
        <v>5586</v>
      </c>
      <c r="F1472">
        <v>20181220131546</v>
      </c>
      <c r="G1472" t="s">
        <v>5584</v>
      </c>
      <c r="I1472" t="s">
        <v>5587</v>
      </c>
      <c r="J1472" t="s">
        <v>5588</v>
      </c>
      <c r="K1472" t="s">
        <v>7181</v>
      </c>
    </row>
    <row r="1473" spans="1:11" x14ac:dyDescent="0.3">
      <c r="A1473" t="s">
        <v>7558</v>
      </c>
      <c r="B1473" t="s">
        <v>5584</v>
      </c>
      <c r="D1473" t="s">
        <v>5585</v>
      </c>
      <c r="E1473" t="s">
        <v>5586</v>
      </c>
      <c r="F1473">
        <v>20181220131546</v>
      </c>
      <c r="G1473" t="s">
        <v>5584</v>
      </c>
      <c r="I1473" t="s">
        <v>5587</v>
      </c>
      <c r="J1473" t="s">
        <v>5588</v>
      </c>
      <c r="K1473" t="s">
        <v>7182</v>
      </c>
    </row>
    <row r="1474" spans="1:11" x14ac:dyDescent="0.3">
      <c r="A1474" t="s">
        <v>7559</v>
      </c>
      <c r="B1474" t="s">
        <v>5584</v>
      </c>
      <c r="D1474" t="s">
        <v>5585</v>
      </c>
      <c r="E1474" t="s">
        <v>5586</v>
      </c>
      <c r="F1474">
        <v>20181220131546</v>
      </c>
      <c r="G1474" t="s">
        <v>5584</v>
      </c>
      <c r="I1474" t="s">
        <v>5587</v>
      </c>
      <c r="J1474" t="s">
        <v>5588</v>
      </c>
      <c r="K1474" t="s">
        <v>7183</v>
      </c>
    </row>
    <row r="1475" spans="1:11" x14ac:dyDescent="0.3">
      <c r="A1475" t="s">
        <v>7560</v>
      </c>
      <c r="B1475" t="s">
        <v>5584</v>
      </c>
      <c r="D1475" t="s">
        <v>5585</v>
      </c>
      <c r="E1475" t="s">
        <v>5586</v>
      </c>
      <c r="F1475">
        <v>20181220131546</v>
      </c>
      <c r="G1475" t="s">
        <v>5584</v>
      </c>
      <c r="I1475" t="s">
        <v>5587</v>
      </c>
      <c r="J1475" t="s">
        <v>5588</v>
      </c>
      <c r="K1475" t="s">
        <v>7184</v>
      </c>
    </row>
    <row r="1476" spans="1:11" x14ac:dyDescent="0.3">
      <c r="A1476" t="s">
        <v>7561</v>
      </c>
      <c r="B1476" t="s">
        <v>5584</v>
      </c>
      <c r="D1476" t="s">
        <v>5585</v>
      </c>
      <c r="E1476" t="s">
        <v>5586</v>
      </c>
      <c r="F1476">
        <v>20181221140106</v>
      </c>
      <c r="G1476" t="s">
        <v>5584</v>
      </c>
      <c r="I1476" t="s">
        <v>5587</v>
      </c>
      <c r="J1476" t="s">
        <v>5588</v>
      </c>
      <c r="K1476" t="s">
        <v>7185</v>
      </c>
    </row>
    <row r="1477" spans="1:11" x14ac:dyDescent="0.3">
      <c r="A1477" t="s">
        <v>7562</v>
      </c>
      <c r="B1477" t="s">
        <v>5584</v>
      </c>
      <c r="D1477" t="s">
        <v>5585</v>
      </c>
      <c r="E1477" t="s">
        <v>5586</v>
      </c>
      <c r="F1477">
        <v>20181221140106</v>
      </c>
      <c r="G1477" t="s">
        <v>5584</v>
      </c>
      <c r="I1477" t="s">
        <v>5587</v>
      </c>
      <c r="J1477" t="s">
        <v>5588</v>
      </c>
      <c r="K1477" t="s">
        <v>7186</v>
      </c>
    </row>
    <row r="1478" spans="1:11" x14ac:dyDescent="0.3">
      <c r="A1478" t="s">
        <v>7563</v>
      </c>
      <c r="B1478" t="s">
        <v>5584</v>
      </c>
      <c r="D1478" t="s">
        <v>5585</v>
      </c>
      <c r="E1478" t="s">
        <v>5586</v>
      </c>
      <c r="F1478">
        <v>20181221140106</v>
      </c>
      <c r="G1478" t="s">
        <v>5584</v>
      </c>
      <c r="I1478" t="s">
        <v>5587</v>
      </c>
      <c r="J1478" t="s">
        <v>5588</v>
      </c>
      <c r="K1478" t="s">
        <v>7187</v>
      </c>
    </row>
    <row r="1479" spans="1:11" x14ac:dyDescent="0.3">
      <c r="A1479" t="s">
        <v>7564</v>
      </c>
      <c r="B1479" t="s">
        <v>5584</v>
      </c>
      <c r="D1479" t="s">
        <v>5585</v>
      </c>
      <c r="E1479" t="s">
        <v>5586</v>
      </c>
      <c r="F1479">
        <v>20181221140106</v>
      </c>
      <c r="G1479" t="s">
        <v>5584</v>
      </c>
      <c r="I1479" t="s">
        <v>5587</v>
      </c>
      <c r="J1479" t="s">
        <v>5588</v>
      </c>
      <c r="K1479" t="s">
        <v>7188</v>
      </c>
    </row>
    <row r="1480" spans="1:11" x14ac:dyDescent="0.3">
      <c r="A1480" t="s">
        <v>7565</v>
      </c>
      <c r="B1480" t="s">
        <v>5584</v>
      </c>
      <c r="D1480" t="s">
        <v>5585</v>
      </c>
      <c r="E1480" t="s">
        <v>5586</v>
      </c>
      <c r="F1480">
        <v>20181221140106</v>
      </c>
      <c r="G1480" t="s">
        <v>5584</v>
      </c>
      <c r="I1480" t="s">
        <v>5587</v>
      </c>
      <c r="J1480" t="s">
        <v>5588</v>
      </c>
      <c r="K1480" t="s">
        <v>7189</v>
      </c>
    </row>
    <row r="1481" spans="1:11" x14ac:dyDescent="0.3">
      <c r="A1481" t="s">
        <v>7566</v>
      </c>
      <c r="B1481" t="s">
        <v>5584</v>
      </c>
      <c r="D1481" t="s">
        <v>5585</v>
      </c>
      <c r="E1481" t="s">
        <v>5586</v>
      </c>
      <c r="F1481">
        <v>20181221140106</v>
      </c>
      <c r="G1481" t="s">
        <v>5584</v>
      </c>
      <c r="I1481" t="s">
        <v>5587</v>
      </c>
      <c r="J1481" t="s">
        <v>5588</v>
      </c>
      <c r="K1481" t="s">
        <v>7190</v>
      </c>
    </row>
    <row r="1482" spans="1:11" x14ac:dyDescent="0.3">
      <c r="A1482" t="s">
        <v>7567</v>
      </c>
      <c r="B1482" t="s">
        <v>5584</v>
      </c>
      <c r="D1482" t="s">
        <v>5585</v>
      </c>
      <c r="E1482" t="s">
        <v>5586</v>
      </c>
      <c r="F1482">
        <v>20181221140106</v>
      </c>
      <c r="G1482" t="s">
        <v>5584</v>
      </c>
      <c r="I1482" t="s">
        <v>5587</v>
      </c>
      <c r="J1482" t="s">
        <v>5588</v>
      </c>
      <c r="K1482" t="s">
        <v>7191</v>
      </c>
    </row>
    <row r="1483" spans="1:11" x14ac:dyDescent="0.3">
      <c r="A1483" t="s">
        <v>7568</v>
      </c>
      <c r="B1483" t="s">
        <v>5584</v>
      </c>
      <c r="D1483" t="s">
        <v>5585</v>
      </c>
      <c r="E1483" t="s">
        <v>5586</v>
      </c>
      <c r="F1483">
        <v>20181221140106</v>
      </c>
      <c r="G1483" t="s">
        <v>5584</v>
      </c>
      <c r="I1483" t="s">
        <v>5587</v>
      </c>
      <c r="J1483" t="s">
        <v>5588</v>
      </c>
      <c r="K1483" t="s">
        <v>7192</v>
      </c>
    </row>
    <row r="1484" spans="1:11" x14ac:dyDescent="0.3">
      <c r="A1484" t="s">
        <v>7569</v>
      </c>
      <c r="B1484" t="s">
        <v>5584</v>
      </c>
      <c r="D1484" t="s">
        <v>5585</v>
      </c>
      <c r="E1484" t="s">
        <v>5586</v>
      </c>
      <c r="F1484">
        <v>20181221140106</v>
      </c>
      <c r="G1484" t="s">
        <v>5584</v>
      </c>
      <c r="I1484" t="s">
        <v>5587</v>
      </c>
      <c r="J1484" t="s">
        <v>5588</v>
      </c>
      <c r="K1484" t="s">
        <v>7193</v>
      </c>
    </row>
    <row r="1485" spans="1:11" x14ac:dyDescent="0.3">
      <c r="A1485" t="s">
        <v>7570</v>
      </c>
      <c r="B1485" t="s">
        <v>5584</v>
      </c>
      <c r="D1485" t="s">
        <v>5585</v>
      </c>
      <c r="E1485" t="s">
        <v>5586</v>
      </c>
      <c r="F1485">
        <v>20181221140106</v>
      </c>
      <c r="G1485" t="s">
        <v>5584</v>
      </c>
      <c r="I1485" t="s">
        <v>5587</v>
      </c>
      <c r="J1485" t="s">
        <v>5588</v>
      </c>
      <c r="K1485" t="s">
        <v>7194</v>
      </c>
    </row>
    <row r="1486" spans="1:11" x14ac:dyDescent="0.3">
      <c r="A1486" t="s">
        <v>7571</v>
      </c>
      <c r="B1486" t="s">
        <v>5584</v>
      </c>
      <c r="D1486" t="s">
        <v>5585</v>
      </c>
      <c r="E1486" t="s">
        <v>5586</v>
      </c>
      <c r="F1486">
        <v>20181221140106</v>
      </c>
      <c r="G1486" t="s">
        <v>5584</v>
      </c>
      <c r="I1486" t="s">
        <v>5587</v>
      </c>
      <c r="J1486" t="s">
        <v>5588</v>
      </c>
      <c r="K1486" t="s">
        <v>7195</v>
      </c>
    </row>
    <row r="1487" spans="1:11" x14ac:dyDescent="0.3">
      <c r="A1487" t="s">
        <v>7572</v>
      </c>
      <c r="B1487" t="s">
        <v>5584</v>
      </c>
      <c r="D1487" t="s">
        <v>5585</v>
      </c>
      <c r="E1487" t="s">
        <v>5586</v>
      </c>
      <c r="F1487">
        <v>20181221140106</v>
      </c>
      <c r="G1487" t="s">
        <v>5584</v>
      </c>
      <c r="I1487" t="s">
        <v>5587</v>
      </c>
      <c r="J1487" t="s">
        <v>5588</v>
      </c>
      <c r="K1487" t="s">
        <v>7196</v>
      </c>
    </row>
    <row r="1488" spans="1:11" x14ac:dyDescent="0.3">
      <c r="A1488" t="s">
        <v>7573</v>
      </c>
      <c r="B1488" t="s">
        <v>5584</v>
      </c>
      <c r="D1488" t="s">
        <v>5585</v>
      </c>
      <c r="E1488" t="s">
        <v>5586</v>
      </c>
      <c r="F1488">
        <v>20181221140106</v>
      </c>
      <c r="G1488" t="s">
        <v>5584</v>
      </c>
      <c r="I1488" t="s">
        <v>5587</v>
      </c>
      <c r="J1488" t="s">
        <v>5588</v>
      </c>
      <c r="K1488" t="s">
        <v>7197</v>
      </c>
    </row>
    <row r="1489" spans="1:11" x14ac:dyDescent="0.3">
      <c r="A1489" t="s">
        <v>7574</v>
      </c>
      <c r="B1489" t="s">
        <v>5584</v>
      </c>
      <c r="D1489" t="s">
        <v>5585</v>
      </c>
      <c r="E1489" t="s">
        <v>5586</v>
      </c>
      <c r="F1489">
        <v>20181222140839</v>
      </c>
      <c r="G1489" t="s">
        <v>5584</v>
      </c>
      <c r="I1489" t="s">
        <v>5587</v>
      </c>
      <c r="J1489" t="s">
        <v>5588</v>
      </c>
      <c r="K1489" t="s">
        <v>7198</v>
      </c>
    </row>
    <row r="1490" spans="1:11" x14ac:dyDescent="0.3">
      <c r="A1490" t="s">
        <v>7575</v>
      </c>
      <c r="B1490" t="s">
        <v>5584</v>
      </c>
      <c r="D1490" t="s">
        <v>5585</v>
      </c>
      <c r="E1490" t="s">
        <v>5586</v>
      </c>
      <c r="F1490">
        <v>20181222140839</v>
      </c>
      <c r="G1490" t="s">
        <v>5584</v>
      </c>
      <c r="I1490" t="s">
        <v>5587</v>
      </c>
      <c r="J1490" t="s">
        <v>5588</v>
      </c>
      <c r="K1490" t="s">
        <v>7199</v>
      </c>
    </row>
    <row r="1491" spans="1:11" x14ac:dyDescent="0.3">
      <c r="A1491" t="s">
        <v>7576</v>
      </c>
      <c r="B1491" t="s">
        <v>5584</v>
      </c>
      <c r="D1491" t="s">
        <v>5585</v>
      </c>
      <c r="E1491" t="s">
        <v>5586</v>
      </c>
      <c r="F1491">
        <v>20181222140839</v>
      </c>
      <c r="G1491" t="s">
        <v>5584</v>
      </c>
      <c r="I1491" t="s">
        <v>5587</v>
      </c>
      <c r="J1491" t="s">
        <v>5588</v>
      </c>
      <c r="K1491" t="s">
        <v>7200</v>
      </c>
    </row>
    <row r="1492" spans="1:11" x14ac:dyDescent="0.3">
      <c r="A1492" t="s">
        <v>7577</v>
      </c>
      <c r="B1492" t="s">
        <v>5584</v>
      </c>
      <c r="D1492" t="s">
        <v>5585</v>
      </c>
      <c r="E1492" t="s">
        <v>5586</v>
      </c>
      <c r="F1492">
        <v>20181222140839</v>
      </c>
      <c r="G1492" t="s">
        <v>5584</v>
      </c>
      <c r="I1492" t="s">
        <v>5587</v>
      </c>
      <c r="J1492" t="s">
        <v>5588</v>
      </c>
      <c r="K1492" t="s">
        <v>7201</v>
      </c>
    </row>
    <row r="1493" spans="1:11" x14ac:dyDescent="0.3">
      <c r="A1493" t="s">
        <v>7578</v>
      </c>
      <c r="B1493" t="s">
        <v>5584</v>
      </c>
      <c r="D1493" t="s">
        <v>5585</v>
      </c>
      <c r="E1493" t="s">
        <v>5586</v>
      </c>
      <c r="F1493">
        <v>20181222140839</v>
      </c>
      <c r="G1493" t="s">
        <v>5584</v>
      </c>
      <c r="I1493" t="s">
        <v>5587</v>
      </c>
      <c r="J1493" t="s">
        <v>5588</v>
      </c>
      <c r="K1493" t="s">
        <v>7202</v>
      </c>
    </row>
    <row r="1494" spans="1:11" x14ac:dyDescent="0.3">
      <c r="A1494" t="s">
        <v>7579</v>
      </c>
      <c r="B1494" t="s">
        <v>5584</v>
      </c>
      <c r="D1494" t="s">
        <v>5585</v>
      </c>
      <c r="E1494" t="s">
        <v>5586</v>
      </c>
      <c r="F1494">
        <v>20181222140839</v>
      </c>
      <c r="G1494" t="s">
        <v>5584</v>
      </c>
      <c r="I1494" t="s">
        <v>5587</v>
      </c>
      <c r="J1494" t="s">
        <v>5588</v>
      </c>
      <c r="K1494" t="s">
        <v>7203</v>
      </c>
    </row>
    <row r="1495" spans="1:11" x14ac:dyDescent="0.3">
      <c r="A1495" t="s">
        <v>7580</v>
      </c>
      <c r="B1495" t="s">
        <v>5584</v>
      </c>
      <c r="D1495" t="s">
        <v>5585</v>
      </c>
      <c r="E1495" t="s">
        <v>5586</v>
      </c>
      <c r="F1495">
        <v>20181222140839</v>
      </c>
      <c r="G1495" t="s">
        <v>5584</v>
      </c>
      <c r="I1495" t="s">
        <v>5587</v>
      </c>
      <c r="J1495" t="s">
        <v>5588</v>
      </c>
      <c r="K1495" t="s">
        <v>7204</v>
      </c>
    </row>
    <row r="1496" spans="1:11" x14ac:dyDescent="0.3">
      <c r="A1496" t="s">
        <v>7581</v>
      </c>
      <c r="B1496" t="s">
        <v>5584</v>
      </c>
      <c r="D1496" t="s">
        <v>5585</v>
      </c>
      <c r="E1496" t="s">
        <v>5586</v>
      </c>
      <c r="F1496">
        <v>20181222140839</v>
      </c>
      <c r="G1496" t="s">
        <v>5584</v>
      </c>
      <c r="I1496" t="s">
        <v>5587</v>
      </c>
      <c r="J1496" t="s">
        <v>5588</v>
      </c>
      <c r="K1496" t="s">
        <v>7205</v>
      </c>
    </row>
    <row r="1497" spans="1:11" x14ac:dyDescent="0.3">
      <c r="A1497" t="s">
        <v>7582</v>
      </c>
      <c r="B1497" t="s">
        <v>5584</v>
      </c>
      <c r="D1497" t="s">
        <v>5585</v>
      </c>
      <c r="E1497" t="s">
        <v>5586</v>
      </c>
      <c r="F1497">
        <v>20181222140839</v>
      </c>
      <c r="G1497" t="s">
        <v>5584</v>
      </c>
      <c r="I1497" t="s">
        <v>5587</v>
      </c>
      <c r="J1497" t="s">
        <v>5588</v>
      </c>
      <c r="K1497" t="s">
        <v>7206</v>
      </c>
    </row>
    <row r="1498" spans="1:11" x14ac:dyDescent="0.3">
      <c r="A1498" t="s">
        <v>7583</v>
      </c>
      <c r="B1498" t="s">
        <v>5584</v>
      </c>
      <c r="D1498" t="s">
        <v>5585</v>
      </c>
      <c r="E1498" t="s">
        <v>5586</v>
      </c>
      <c r="F1498">
        <v>20181222140839</v>
      </c>
      <c r="G1498" t="s">
        <v>5584</v>
      </c>
      <c r="I1498" t="s">
        <v>5587</v>
      </c>
      <c r="J1498" t="s">
        <v>5588</v>
      </c>
      <c r="K1498" t="s">
        <v>7207</v>
      </c>
    </row>
    <row r="1499" spans="1:11" x14ac:dyDescent="0.3">
      <c r="A1499" t="s">
        <v>7584</v>
      </c>
      <c r="B1499" t="s">
        <v>5584</v>
      </c>
      <c r="D1499" t="s">
        <v>5585</v>
      </c>
      <c r="E1499" t="s">
        <v>5586</v>
      </c>
      <c r="F1499">
        <v>20181222140839</v>
      </c>
      <c r="G1499" t="s">
        <v>5584</v>
      </c>
      <c r="I1499" t="s">
        <v>5587</v>
      </c>
      <c r="J1499" t="s">
        <v>5588</v>
      </c>
      <c r="K1499" t="s">
        <v>7208</v>
      </c>
    </row>
    <row r="1500" spans="1:11" x14ac:dyDescent="0.3">
      <c r="A1500" t="s">
        <v>7585</v>
      </c>
      <c r="B1500" t="s">
        <v>5584</v>
      </c>
      <c r="D1500" t="s">
        <v>5585</v>
      </c>
      <c r="E1500" t="s">
        <v>5586</v>
      </c>
      <c r="F1500">
        <v>20181223144641</v>
      </c>
      <c r="G1500" t="s">
        <v>5584</v>
      </c>
      <c r="I1500" t="s">
        <v>5587</v>
      </c>
      <c r="J1500" t="s">
        <v>5588</v>
      </c>
      <c r="K1500" t="s">
        <v>7209</v>
      </c>
    </row>
    <row r="1501" spans="1:11" x14ac:dyDescent="0.3">
      <c r="A1501" t="s">
        <v>7586</v>
      </c>
      <c r="B1501" t="s">
        <v>5584</v>
      </c>
      <c r="D1501" t="s">
        <v>5585</v>
      </c>
      <c r="E1501" t="s">
        <v>5586</v>
      </c>
      <c r="F1501">
        <v>20181223144641</v>
      </c>
      <c r="G1501" t="s">
        <v>5584</v>
      </c>
      <c r="I1501" t="s">
        <v>5587</v>
      </c>
      <c r="J1501" t="s">
        <v>5588</v>
      </c>
      <c r="K1501" t="s">
        <v>7210</v>
      </c>
    </row>
    <row r="1502" spans="1:11" x14ac:dyDescent="0.3">
      <c r="A1502" t="s">
        <v>7587</v>
      </c>
      <c r="B1502" t="s">
        <v>5584</v>
      </c>
      <c r="D1502" t="s">
        <v>5585</v>
      </c>
      <c r="E1502" t="s">
        <v>5586</v>
      </c>
      <c r="F1502">
        <v>20181223144641</v>
      </c>
      <c r="G1502" t="s">
        <v>5584</v>
      </c>
      <c r="I1502" t="s">
        <v>5587</v>
      </c>
      <c r="J1502" t="s">
        <v>5588</v>
      </c>
      <c r="K1502" t="s">
        <v>7211</v>
      </c>
    </row>
    <row r="1503" spans="1:11" x14ac:dyDescent="0.3">
      <c r="A1503" t="s">
        <v>7588</v>
      </c>
      <c r="B1503" t="s">
        <v>5584</v>
      </c>
      <c r="D1503" t="s">
        <v>5585</v>
      </c>
      <c r="E1503" t="s">
        <v>5586</v>
      </c>
      <c r="F1503">
        <v>20181223144641</v>
      </c>
      <c r="G1503" t="s">
        <v>5584</v>
      </c>
      <c r="I1503" t="s">
        <v>5587</v>
      </c>
      <c r="J1503" t="s">
        <v>5588</v>
      </c>
      <c r="K1503" t="s">
        <v>7212</v>
      </c>
    </row>
    <row r="1504" spans="1:11" x14ac:dyDescent="0.3">
      <c r="A1504" t="s">
        <v>7589</v>
      </c>
      <c r="B1504" t="s">
        <v>5584</v>
      </c>
      <c r="D1504" t="s">
        <v>5585</v>
      </c>
      <c r="E1504" t="s">
        <v>5586</v>
      </c>
      <c r="F1504">
        <v>20181223144641</v>
      </c>
      <c r="G1504" t="s">
        <v>5584</v>
      </c>
      <c r="I1504" t="s">
        <v>5587</v>
      </c>
      <c r="J1504" t="s">
        <v>5588</v>
      </c>
      <c r="K1504" t="s">
        <v>7213</v>
      </c>
    </row>
    <row r="1505" spans="1:11" x14ac:dyDescent="0.3">
      <c r="A1505" t="s">
        <v>7590</v>
      </c>
      <c r="B1505" t="s">
        <v>5584</v>
      </c>
      <c r="D1505" t="s">
        <v>5585</v>
      </c>
      <c r="E1505" t="s">
        <v>5586</v>
      </c>
      <c r="F1505">
        <v>20181223144641</v>
      </c>
      <c r="G1505" t="s">
        <v>5584</v>
      </c>
      <c r="I1505" t="s">
        <v>5587</v>
      </c>
      <c r="J1505" t="s">
        <v>5588</v>
      </c>
      <c r="K1505" t="s">
        <v>7214</v>
      </c>
    </row>
    <row r="1506" spans="1:11" x14ac:dyDescent="0.3">
      <c r="A1506" t="s">
        <v>7591</v>
      </c>
      <c r="B1506" t="s">
        <v>5584</v>
      </c>
      <c r="D1506" t="s">
        <v>5585</v>
      </c>
      <c r="E1506" t="s">
        <v>5586</v>
      </c>
      <c r="F1506">
        <v>20181223144641</v>
      </c>
      <c r="G1506" t="s">
        <v>5584</v>
      </c>
      <c r="I1506" t="s">
        <v>5587</v>
      </c>
      <c r="J1506" t="s">
        <v>5588</v>
      </c>
      <c r="K1506" t="s">
        <v>7215</v>
      </c>
    </row>
    <row r="1507" spans="1:11" x14ac:dyDescent="0.3">
      <c r="A1507" t="s">
        <v>7592</v>
      </c>
      <c r="B1507" t="s">
        <v>5584</v>
      </c>
      <c r="D1507" t="s">
        <v>5585</v>
      </c>
      <c r="E1507" t="s">
        <v>5586</v>
      </c>
      <c r="F1507">
        <v>20181223144641</v>
      </c>
      <c r="G1507" t="s">
        <v>5584</v>
      </c>
      <c r="I1507" t="s">
        <v>5587</v>
      </c>
      <c r="J1507" t="s">
        <v>5588</v>
      </c>
      <c r="K1507" t="s">
        <v>7216</v>
      </c>
    </row>
    <row r="1508" spans="1:11" x14ac:dyDescent="0.3">
      <c r="A1508" t="s">
        <v>7593</v>
      </c>
      <c r="B1508" t="s">
        <v>5584</v>
      </c>
      <c r="D1508" t="s">
        <v>5585</v>
      </c>
      <c r="E1508" t="s">
        <v>5586</v>
      </c>
      <c r="F1508">
        <v>20181223144641</v>
      </c>
      <c r="G1508" t="s">
        <v>5584</v>
      </c>
      <c r="I1508" t="s">
        <v>5587</v>
      </c>
      <c r="J1508" t="s">
        <v>5588</v>
      </c>
      <c r="K1508" t="s">
        <v>7217</v>
      </c>
    </row>
    <row r="1509" spans="1:11" x14ac:dyDescent="0.3">
      <c r="A1509" t="s">
        <v>7594</v>
      </c>
      <c r="B1509" t="s">
        <v>5584</v>
      </c>
      <c r="D1509" t="s">
        <v>5585</v>
      </c>
      <c r="E1509" t="s">
        <v>5586</v>
      </c>
      <c r="F1509">
        <v>20181223144641</v>
      </c>
      <c r="G1509" t="s">
        <v>5584</v>
      </c>
      <c r="I1509" t="s">
        <v>5587</v>
      </c>
      <c r="J1509" t="s">
        <v>5588</v>
      </c>
      <c r="K1509" t="s">
        <v>7218</v>
      </c>
    </row>
    <row r="1510" spans="1:11" x14ac:dyDescent="0.3">
      <c r="A1510" t="s">
        <v>7595</v>
      </c>
      <c r="B1510" t="s">
        <v>5584</v>
      </c>
      <c r="D1510" t="s">
        <v>5585</v>
      </c>
      <c r="E1510" t="s">
        <v>5586</v>
      </c>
      <c r="F1510">
        <v>20181223144641</v>
      </c>
      <c r="G1510" t="s">
        <v>5584</v>
      </c>
      <c r="I1510" t="s">
        <v>5587</v>
      </c>
      <c r="J1510" t="s">
        <v>5588</v>
      </c>
      <c r="K1510" t="s">
        <v>7219</v>
      </c>
    </row>
    <row r="1511" spans="1:11" x14ac:dyDescent="0.3">
      <c r="A1511" t="s">
        <v>7596</v>
      </c>
      <c r="B1511" t="s">
        <v>5584</v>
      </c>
      <c r="D1511" t="s">
        <v>5585</v>
      </c>
      <c r="E1511" t="s">
        <v>5586</v>
      </c>
      <c r="F1511">
        <v>20181223144641</v>
      </c>
      <c r="G1511" t="s">
        <v>5584</v>
      </c>
      <c r="I1511" t="s">
        <v>5587</v>
      </c>
      <c r="J1511" t="s">
        <v>5588</v>
      </c>
      <c r="K1511" t="s">
        <v>7220</v>
      </c>
    </row>
    <row r="1512" spans="1:11" x14ac:dyDescent="0.3">
      <c r="A1512" t="s">
        <v>7597</v>
      </c>
      <c r="B1512" t="s">
        <v>5584</v>
      </c>
      <c r="D1512" t="s">
        <v>5585</v>
      </c>
      <c r="E1512" t="s">
        <v>5586</v>
      </c>
      <c r="F1512">
        <v>20181223144641</v>
      </c>
      <c r="G1512" t="s">
        <v>5584</v>
      </c>
      <c r="I1512" t="s">
        <v>5587</v>
      </c>
      <c r="J1512" t="s">
        <v>5588</v>
      </c>
      <c r="K1512" t="s">
        <v>7221</v>
      </c>
    </row>
    <row r="1513" spans="1:11" x14ac:dyDescent="0.3">
      <c r="A1513" t="s">
        <v>7598</v>
      </c>
      <c r="B1513" t="s">
        <v>5584</v>
      </c>
      <c r="D1513" t="s">
        <v>5585</v>
      </c>
      <c r="E1513" t="s">
        <v>5586</v>
      </c>
      <c r="F1513">
        <v>20181223144641</v>
      </c>
      <c r="G1513" t="s">
        <v>5584</v>
      </c>
      <c r="I1513" t="s">
        <v>5587</v>
      </c>
      <c r="J1513" t="s">
        <v>5588</v>
      </c>
      <c r="K1513" t="s">
        <v>7222</v>
      </c>
    </row>
    <row r="1514" spans="1:11" x14ac:dyDescent="0.3">
      <c r="A1514" t="s">
        <v>7599</v>
      </c>
      <c r="B1514" t="s">
        <v>5584</v>
      </c>
      <c r="D1514" t="s">
        <v>5585</v>
      </c>
      <c r="E1514" t="s">
        <v>5586</v>
      </c>
      <c r="F1514">
        <v>20181223144641</v>
      </c>
      <c r="G1514" t="s">
        <v>5584</v>
      </c>
      <c r="I1514" t="s">
        <v>5587</v>
      </c>
      <c r="J1514" t="s">
        <v>5588</v>
      </c>
      <c r="K1514" t="s">
        <v>7223</v>
      </c>
    </row>
    <row r="1515" spans="1:11" x14ac:dyDescent="0.3">
      <c r="A1515" t="s">
        <v>7600</v>
      </c>
      <c r="B1515" t="s">
        <v>5584</v>
      </c>
      <c r="D1515" t="s">
        <v>5585</v>
      </c>
      <c r="E1515" t="s">
        <v>5586</v>
      </c>
      <c r="F1515">
        <v>20181223144641</v>
      </c>
      <c r="G1515" t="s">
        <v>5584</v>
      </c>
      <c r="I1515" t="s">
        <v>5587</v>
      </c>
      <c r="J1515" t="s">
        <v>5588</v>
      </c>
      <c r="K1515" t="s">
        <v>7224</v>
      </c>
    </row>
    <row r="1516" spans="1:11" x14ac:dyDescent="0.3">
      <c r="A1516" t="s">
        <v>7601</v>
      </c>
      <c r="B1516" t="s">
        <v>5584</v>
      </c>
      <c r="D1516" t="s">
        <v>5585</v>
      </c>
      <c r="E1516" t="s">
        <v>5586</v>
      </c>
      <c r="F1516">
        <v>20181223144641</v>
      </c>
      <c r="G1516" t="s">
        <v>5584</v>
      </c>
      <c r="I1516" t="s">
        <v>5587</v>
      </c>
      <c r="J1516" t="s">
        <v>5588</v>
      </c>
      <c r="K1516" t="s">
        <v>7225</v>
      </c>
    </row>
    <row r="1517" spans="1:11" x14ac:dyDescent="0.3">
      <c r="A1517" t="s">
        <v>7602</v>
      </c>
      <c r="B1517" t="s">
        <v>5584</v>
      </c>
      <c r="D1517" t="s">
        <v>5585</v>
      </c>
      <c r="E1517" t="s">
        <v>5586</v>
      </c>
      <c r="F1517">
        <v>20181223144641</v>
      </c>
      <c r="G1517" t="s">
        <v>5584</v>
      </c>
      <c r="I1517" t="s">
        <v>5587</v>
      </c>
      <c r="J1517" t="s">
        <v>5588</v>
      </c>
      <c r="K1517" t="s">
        <v>7226</v>
      </c>
    </row>
    <row r="1518" spans="1:11" x14ac:dyDescent="0.3">
      <c r="A1518" t="s">
        <v>7603</v>
      </c>
      <c r="B1518" t="s">
        <v>5584</v>
      </c>
      <c r="D1518" t="s">
        <v>5585</v>
      </c>
      <c r="E1518" t="s">
        <v>5586</v>
      </c>
      <c r="F1518">
        <v>20181224151824</v>
      </c>
      <c r="G1518" t="s">
        <v>5584</v>
      </c>
      <c r="I1518" t="s">
        <v>5587</v>
      </c>
      <c r="J1518" t="s">
        <v>5588</v>
      </c>
      <c r="K1518" t="s">
        <v>7227</v>
      </c>
    </row>
    <row r="1519" spans="1:11" x14ac:dyDescent="0.3">
      <c r="A1519" t="s">
        <v>7604</v>
      </c>
      <c r="B1519" t="s">
        <v>5584</v>
      </c>
      <c r="D1519" t="s">
        <v>5585</v>
      </c>
      <c r="E1519" t="s">
        <v>5586</v>
      </c>
      <c r="F1519">
        <v>20181224151824</v>
      </c>
      <c r="G1519" t="s">
        <v>5584</v>
      </c>
      <c r="I1519" t="s">
        <v>5587</v>
      </c>
      <c r="J1519" t="s">
        <v>5588</v>
      </c>
      <c r="K1519" t="s">
        <v>7228</v>
      </c>
    </row>
    <row r="1520" spans="1:11" x14ac:dyDescent="0.3">
      <c r="A1520" t="s">
        <v>7605</v>
      </c>
      <c r="B1520" t="s">
        <v>5584</v>
      </c>
      <c r="D1520" t="s">
        <v>5585</v>
      </c>
      <c r="E1520" t="s">
        <v>5586</v>
      </c>
      <c r="F1520">
        <v>20181224151824</v>
      </c>
      <c r="G1520" t="s">
        <v>5584</v>
      </c>
      <c r="I1520" t="s">
        <v>5587</v>
      </c>
      <c r="J1520" t="s">
        <v>5588</v>
      </c>
      <c r="K1520" t="s">
        <v>7229</v>
      </c>
    </row>
    <row r="1521" spans="1:11" x14ac:dyDescent="0.3">
      <c r="A1521" t="s">
        <v>7606</v>
      </c>
      <c r="B1521" t="s">
        <v>5584</v>
      </c>
      <c r="D1521" t="s">
        <v>5585</v>
      </c>
      <c r="E1521" t="s">
        <v>5586</v>
      </c>
      <c r="F1521">
        <v>20181224151824</v>
      </c>
      <c r="G1521" t="s">
        <v>5584</v>
      </c>
      <c r="I1521" t="s">
        <v>5587</v>
      </c>
      <c r="J1521" t="s">
        <v>5588</v>
      </c>
      <c r="K1521" t="s">
        <v>7230</v>
      </c>
    </row>
    <row r="1522" spans="1:11" x14ac:dyDescent="0.3">
      <c r="A1522" t="s">
        <v>7607</v>
      </c>
      <c r="B1522" t="s">
        <v>5584</v>
      </c>
      <c r="D1522" t="s">
        <v>5585</v>
      </c>
      <c r="E1522" t="s">
        <v>5586</v>
      </c>
      <c r="F1522">
        <v>20181224151824</v>
      </c>
      <c r="G1522" t="s">
        <v>5584</v>
      </c>
      <c r="I1522" t="s">
        <v>5587</v>
      </c>
      <c r="J1522" t="s">
        <v>5588</v>
      </c>
      <c r="K1522" t="s">
        <v>7231</v>
      </c>
    </row>
    <row r="1523" spans="1:11" x14ac:dyDescent="0.3">
      <c r="A1523" t="s">
        <v>7608</v>
      </c>
      <c r="B1523" t="s">
        <v>5584</v>
      </c>
      <c r="D1523" t="s">
        <v>5585</v>
      </c>
      <c r="E1523" t="s">
        <v>5586</v>
      </c>
      <c r="F1523">
        <v>20181224151824</v>
      </c>
      <c r="G1523" t="s">
        <v>5584</v>
      </c>
      <c r="I1523" t="s">
        <v>5587</v>
      </c>
      <c r="J1523" t="s">
        <v>5588</v>
      </c>
      <c r="K1523" t="s">
        <v>7232</v>
      </c>
    </row>
    <row r="1524" spans="1:11" x14ac:dyDescent="0.3">
      <c r="A1524" t="s">
        <v>7609</v>
      </c>
      <c r="B1524" t="s">
        <v>5584</v>
      </c>
      <c r="D1524" t="s">
        <v>5585</v>
      </c>
      <c r="E1524" t="s">
        <v>5586</v>
      </c>
      <c r="F1524">
        <v>20181224151824</v>
      </c>
      <c r="G1524" t="s">
        <v>5584</v>
      </c>
      <c r="I1524" t="s">
        <v>5587</v>
      </c>
      <c r="J1524" t="s">
        <v>5588</v>
      </c>
      <c r="K1524" t="s">
        <v>7233</v>
      </c>
    </row>
    <row r="1525" spans="1:11" x14ac:dyDescent="0.3">
      <c r="A1525" t="s">
        <v>7610</v>
      </c>
      <c r="B1525" t="s">
        <v>5584</v>
      </c>
      <c r="D1525" t="s">
        <v>5585</v>
      </c>
      <c r="E1525" t="s">
        <v>5586</v>
      </c>
      <c r="F1525">
        <v>20181224151824</v>
      </c>
      <c r="G1525" t="s">
        <v>5584</v>
      </c>
      <c r="I1525" t="s">
        <v>5587</v>
      </c>
      <c r="J1525" t="s">
        <v>5588</v>
      </c>
      <c r="K1525" t="s">
        <v>7234</v>
      </c>
    </row>
    <row r="1526" spans="1:11" x14ac:dyDescent="0.3">
      <c r="A1526" t="s">
        <v>7611</v>
      </c>
      <c r="B1526" t="s">
        <v>5584</v>
      </c>
      <c r="D1526" t="s">
        <v>5585</v>
      </c>
      <c r="E1526" t="s">
        <v>5586</v>
      </c>
      <c r="F1526">
        <v>20181224151824</v>
      </c>
      <c r="G1526" t="s">
        <v>5584</v>
      </c>
      <c r="I1526" t="s">
        <v>5587</v>
      </c>
      <c r="J1526" t="s">
        <v>5588</v>
      </c>
      <c r="K1526" t="s">
        <v>7235</v>
      </c>
    </row>
    <row r="1527" spans="1:11" x14ac:dyDescent="0.3">
      <c r="A1527" t="s">
        <v>7612</v>
      </c>
      <c r="B1527" t="s">
        <v>5584</v>
      </c>
      <c r="D1527" t="s">
        <v>5585</v>
      </c>
      <c r="E1527" t="s">
        <v>5586</v>
      </c>
      <c r="F1527">
        <v>20181224151824</v>
      </c>
      <c r="G1527" t="s">
        <v>5584</v>
      </c>
      <c r="I1527" t="s">
        <v>5587</v>
      </c>
      <c r="J1527" t="s">
        <v>5588</v>
      </c>
      <c r="K1527" t="s">
        <v>7236</v>
      </c>
    </row>
    <row r="1528" spans="1:11" x14ac:dyDescent="0.3">
      <c r="A1528" t="s">
        <v>7613</v>
      </c>
      <c r="B1528" t="s">
        <v>5584</v>
      </c>
      <c r="D1528" t="s">
        <v>5585</v>
      </c>
      <c r="E1528" t="s">
        <v>5586</v>
      </c>
      <c r="F1528">
        <v>20181224151824</v>
      </c>
      <c r="G1528" t="s">
        <v>5584</v>
      </c>
      <c r="I1528" t="s">
        <v>5587</v>
      </c>
      <c r="J1528" t="s">
        <v>5588</v>
      </c>
      <c r="K1528" t="s">
        <v>7237</v>
      </c>
    </row>
    <row r="1529" spans="1:11" x14ac:dyDescent="0.3">
      <c r="A1529" t="s">
        <v>7614</v>
      </c>
      <c r="B1529" t="s">
        <v>5584</v>
      </c>
      <c r="D1529" t="s">
        <v>5585</v>
      </c>
      <c r="E1529" t="s">
        <v>5586</v>
      </c>
      <c r="F1529">
        <v>20181225155342</v>
      </c>
      <c r="G1529" t="s">
        <v>5584</v>
      </c>
      <c r="I1529" t="s">
        <v>5587</v>
      </c>
      <c r="J1529" t="s">
        <v>5588</v>
      </c>
      <c r="K1529" t="s">
        <v>7238</v>
      </c>
    </row>
    <row r="1530" spans="1:11" x14ac:dyDescent="0.3">
      <c r="A1530" t="s">
        <v>7615</v>
      </c>
      <c r="B1530" t="s">
        <v>5584</v>
      </c>
      <c r="D1530" t="s">
        <v>5585</v>
      </c>
      <c r="E1530" t="s">
        <v>5586</v>
      </c>
      <c r="F1530">
        <v>20181226163618</v>
      </c>
      <c r="G1530" t="s">
        <v>5584</v>
      </c>
      <c r="I1530" t="s">
        <v>5587</v>
      </c>
      <c r="J1530" t="s">
        <v>5588</v>
      </c>
      <c r="K1530" t="s">
        <v>7239</v>
      </c>
    </row>
    <row r="1531" spans="1:11" x14ac:dyDescent="0.3">
      <c r="A1531" t="s">
        <v>7616</v>
      </c>
      <c r="B1531" t="s">
        <v>5584</v>
      </c>
      <c r="D1531" t="s">
        <v>5585</v>
      </c>
      <c r="E1531" t="s">
        <v>5586</v>
      </c>
      <c r="F1531">
        <v>20181226163618</v>
      </c>
      <c r="G1531" t="s">
        <v>5584</v>
      </c>
      <c r="I1531" t="s">
        <v>5587</v>
      </c>
      <c r="J1531" t="s">
        <v>5588</v>
      </c>
      <c r="K1531" t="s">
        <v>7240</v>
      </c>
    </row>
    <row r="1532" spans="1:11" x14ac:dyDescent="0.3">
      <c r="A1532" t="s">
        <v>7617</v>
      </c>
      <c r="B1532" t="s">
        <v>5584</v>
      </c>
      <c r="D1532" t="s">
        <v>5585</v>
      </c>
      <c r="E1532" t="s">
        <v>5586</v>
      </c>
      <c r="F1532">
        <v>20181226163618</v>
      </c>
      <c r="G1532" t="s">
        <v>5584</v>
      </c>
      <c r="I1532" t="s">
        <v>5587</v>
      </c>
      <c r="J1532" t="s">
        <v>5588</v>
      </c>
      <c r="K1532" t="s">
        <v>7241</v>
      </c>
    </row>
    <row r="1533" spans="1:11" x14ac:dyDescent="0.3">
      <c r="A1533" t="s">
        <v>7618</v>
      </c>
      <c r="B1533" t="s">
        <v>5584</v>
      </c>
      <c r="D1533" t="s">
        <v>5585</v>
      </c>
      <c r="E1533" t="s">
        <v>5586</v>
      </c>
      <c r="F1533">
        <v>20181226163618</v>
      </c>
      <c r="G1533" t="s">
        <v>5584</v>
      </c>
      <c r="I1533" t="s">
        <v>5587</v>
      </c>
      <c r="J1533" t="s">
        <v>5588</v>
      </c>
      <c r="K1533" t="s">
        <v>7242</v>
      </c>
    </row>
    <row r="1534" spans="1:11" x14ac:dyDescent="0.3">
      <c r="A1534" t="s">
        <v>7619</v>
      </c>
      <c r="B1534" t="s">
        <v>5584</v>
      </c>
      <c r="D1534" t="s">
        <v>5585</v>
      </c>
      <c r="E1534" t="s">
        <v>5586</v>
      </c>
      <c r="F1534">
        <v>20181226163618</v>
      </c>
      <c r="G1534" t="s">
        <v>5584</v>
      </c>
      <c r="I1534" t="s">
        <v>5587</v>
      </c>
      <c r="J1534" t="s">
        <v>5588</v>
      </c>
      <c r="K1534" t="s">
        <v>7243</v>
      </c>
    </row>
    <row r="1535" spans="1:11" x14ac:dyDescent="0.3">
      <c r="A1535" t="s">
        <v>7620</v>
      </c>
      <c r="B1535" t="s">
        <v>5584</v>
      </c>
      <c r="D1535" t="s">
        <v>5585</v>
      </c>
      <c r="E1535" t="s">
        <v>5586</v>
      </c>
      <c r="F1535">
        <v>20181226163618</v>
      </c>
      <c r="G1535" t="s">
        <v>5584</v>
      </c>
      <c r="I1535" t="s">
        <v>5587</v>
      </c>
      <c r="J1535" t="s">
        <v>5588</v>
      </c>
      <c r="K1535" t="s">
        <v>7244</v>
      </c>
    </row>
    <row r="1536" spans="1:11" x14ac:dyDescent="0.3">
      <c r="A1536" t="s">
        <v>7621</v>
      </c>
      <c r="B1536" t="s">
        <v>5584</v>
      </c>
      <c r="D1536" t="s">
        <v>5585</v>
      </c>
      <c r="E1536" t="s">
        <v>5586</v>
      </c>
      <c r="F1536">
        <v>20181226163618</v>
      </c>
      <c r="G1536" t="s">
        <v>5584</v>
      </c>
      <c r="I1536" t="s">
        <v>5587</v>
      </c>
      <c r="J1536" t="s">
        <v>5588</v>
      </c>
      <c r="K1536" t="s">
        <v>7245</v>
      </c>
    </row>
    <row r="1537" spans="1:11" x14ac:dyDescent="0.3">
      <c r="A1537" t="s">
        <v>7622</v>
      </c>
      <c r="B1537" t="s">
        <v>5584</v>
      </c>
      <c r="D1537" t="s">
        <v>5585</v>
      </c>
      <c r="E1537" t="s">
        <v>5586</v>
      </c>
      <c r="F1537">
        <v>20181226163618</v>
      </c>
      <c r="G1537" t="s">
        <v>5584</v>
      </c>
      <c r="I1537" t="s">
        <v>5587</v>
      </c>
      <c r="J1537" t="s">
        <v>5588</v>
      </c>
      <c r="K1537" t="s">
        <v>7246</v>
      </c>
    </row>
    <row r="1538" spans="1:11" x14ac:dyDescent="0.3">
      <c r="A1538" t="s">
        <v>7623</v>
      </c>
      <c r="B1538" t="s">
        <v>5584</v>
      </c>
      <c r="D1538" t="s">
        <v>5585</v>
      </c>
      <c r="E1538" t="s">
        <v>5586</v>
      </c>
      <c r="F1538">
        <v>20181226163618</v>
      </c>
      <c r="G1538" t="s">
        <v>5584</v>
      </c>
      <c r="I1538" t="s">
        <v>5587</v>
      </c>
      <c r="J1538" t="s">
        <v>5588</v>
      </c>
      <c r="K1538" t="s">
        <v>7247</v>
      </c>
    </row>
    <row r="1539" spans="1:11" x14ac:dyDescent="0.3">
      <c r="A1539" t="s">
        <v>7624</v>
      </c>
      <c r="B1539" t="s">
        <v>5584</v>
      </c>
      <c r="D1539" t="s">
        <v>5585</v>
      </c>
      <c r="E1539" t="s">
        <v>5586</v>
      </c>
      <c r="F1539">
        <v>20181226163618</v>
      </c>
      <c r="G1539" t="s">
        <v>5584</v>
      </c>
      <c r="I1539" t="s">
        <v>5587</v>
      </c>
      <c r="J1539" t="s">
        <v>5588</v>
      </c>
      <c r="K1539" t="s">
        <v>7248</v>
      </c>
    </row>
    <row r="1540" spans="1:11" x14ac:dyDescent="0.3">
      <c r="A1540" t="s">
        <v>7625</v>
      </c>
      <c r="B1540" t="s">
        <v>5584</v>
      </c>
      <c r="D1540" t="s">
        <v>5585</v>
      </c>
      <c r="E1540" t="s">
        <v>5586</v>
      </c>
      <c r="F1540">
        <v>20181227171315</v>
      </c>
      <c r="G1540" t="s">
        <v>5584</v>
      </c>
      <c r="I1540" t="s">
        <v>5587</v>
      </c>
      <c r="J1540" t="s">
        <v>5588</v>
      </c>
      <c r="K1540" t="s">
        <v>7249</v>
      </c>
    </row>
    <row r="1541" spans="1:11" x14ac:dyDescent="0.3">
      <c r="A1541" t="s">
        <v>7626</v>
      </c>
      <c r="B1541" t="s">
        <v>5584</v>
      </c>
      <c r="D1541" t="s">
        <v>5585</v>
      </c>
      <c r="E1541" t="s">
        <v>5586</v>
      </c>
      <c r="F1541">
        <v>20181227171315</v>
      </c>
      <c r="G1541" t="s">
        <v>5584</v>
      </c>
      <c r="I1541" t="s">
        <v>5587</v>
      </c>
      <c r="J1541" t="s">
        <v>5588</v>
      </c>
      <c r="K1541" t="s">
        <v>7250</v>
      </c>
    </row>
    <row r="1542" spans="1:11" x14ac:dyDescent="0.3">
      <c r="A1542" t="s">
        <v>7627</v>
      </c>
      <c r="B1542" t="s">
        <v>5584</v>
      </c>
      <c r="D1542" t="s">
        <v>5585</v>
      </c>
      <c r="E1542" t="s">
        <v>5586</v>
      </c>
      <c r="F1542">
        <v>20181227171315</v>
      </c>
      <c r="G1542" t="s">
        <v>5584</v>
      </c>
      <c r="I1542" t="s">
        <v>5587</v>
      </c>
      <c r="J1542" t="s">
        <v>5588</v>
      </c>
      <c r="K1542" t="s">
        <v>7251</v>
      </c>
    </row>
    <row r="1543" spans="1:11" x14ac:dyDescent="0.3">
      <c r="A1543" t="s">
        <v>7628</v>
      </c>
      <c r="B1543" t="s">
        <v>5584</v>
      </c>
      <c r="D1543" t="s">
        <v>5585</v>
      </c>
      <c r="E1543" t="s">
        <v>5586</v>
      </c>
      <c r="F1543">
        <v>20181227171315</v>
      </c>
      <c r="G1543" t="s">
        <v>5584</v>
      </c>
      <c r="I1543" t="s">
        <v>5587</v>
      </c>
      <c r="J1543" t="s">
        <v>5588</v>
      </c>
      <c r="K1543" t="s">
        <v>7252</v>
      </c>
    </row>
    <row r="1544" spans="1:11" x14ac:dyDescent="0.3">
      <c r="A1544" t="s">
        <v>7629</v>
      </c>
      <c r="B1544" t="s">
        <v>5584</v>
      </c>
      <c r="D1544" t="s">
        <v>5585</v>
      </c>
      <c r="E1544" t="s">
        <v>5586</v>
      </c>
      <c r="F1544">
        <v>20181227171315</v>
      </c>
      <c r="G1544" t="s">
        <v>5584</v>
      </c>
      <c r="I1544" t="s">
        <v>5587</v>
      </c>
      <c r="J1544" t="s">
        <v>5588</v>
      </c>
      <c r="K1544" t="s">
        <v>7253</v>
      </c>
    </row>
    <row r="1545" spans="1:11" x14ac:dyDescent="0.3">
      <c r="A1545" t="s">
        <v>7630</v>
      </c>
      <c r="B1545" t="s">
        <v>5584</v>
      </c>
      <c r="D1545" t="s">
        <v>5585</v>
      </c>
      <c r="E1545" t="s">
        <v>5586</v>
      </c>
      <c r="F1545">
        <v>20181227171315</v>
      </c>
      <c r="G1545" t="s">
        <v>5584</v>
      </c>
      <c r="I1545" t="s">
        <v>5587</v>
      </c>
      <c r="J1545" t="s">
        <v>5588</v>
      </c>
      <c r="K1545" t="s">
        <v>7254</v>
      </c>
    </row>
    <row r="1546" spans="1:11" x14ac:dyDescent="0.3">
      <c r="A1546" t="s">
        <v>7631</v>
      </c>
      <c r="B1546" t="s">
        <v>5584</v>
      </c>
      <c r="D1546" t="s">
        <v>5585</v>
      </c>
      <c r="E1546" t="s">
        <v>5586</v>
      </c>
      <c r="F1546">
        <v>20181227171315</v>
      </c>
      <c r="G1546" t="s">
        <v>5584</v>
      </c>
      <c r="I1546" t="s">
        <v>5587</v>
      </c>
      <c r="J1546" t="s">
        <v>5588</v>
      </c>
      <c r="K1546" t="s">
        <v>7255</v>
      </c>
    </row>
    <row r="1547" spans="1:11" x14ac:dyDescent="0.3">
      <c r="A1547" t="s">
        <v>7632</v>
      </c>
      <c r="B1547" t="s">
        <v>5584</v>
      </c>
      <c r="D1547" t="s">
        <v>5585</v>
      </c>
      <c r="E1547" t="s">
        <v>5586</v>
      </c>
      <c r="F1547">
        <v>20181227171315</v>
      </c>
      <c r="G1547" t="s">
        <v>5584</v>
      </c>
      <c r="I1547" t="s">
        <v>5587</v>
      </c>
      <c r="J1547" t="s">
        <v>5588</v>
      </c>
      <c r="K1547" t="s">
        <v>7256</v>
      </c>
    </row>
    <row r="1548" spans="1:11" x14ac:dyDescent="0.3">
      <c r="A1548" t="s">
        <v>7633</v>
      </c>
      <c r="B1548" t="s">
        <v>5584</v>
      </c>
      <c r="D1548" t="s">
        <v>5585</v>
      </c>
      <c r="E1548" t="s">
        <v>5586</v>
      </c>
      <c r="F1548">
        <v>20181227171315</v>
      </c>
      <c r="G1548" t="s">
        <v>5584</v>
      </c>
      <c r="I1548" t="s">
        <v>5587</v>
      </c>
      <c r="J1548" t="s">
        <v>5588</v>
      </c>
      <c r="K1548" t="s">
        <v>7257</v>
      </c>
    </row>
    <row r="1549" spans="1:11" x14ac:dyDescent="0.3">
      <c r="A1549" t="s">
        <v>7634</v>
      </c>
      <c r="B1549" t="s">
        <v>5584</v>
      </c>
      <c r="D1549" t="s">
        <v>5585</v>
      </c>
      <c r="E1549" t="s">
        <v>5586</v>
      </c>
      <c r="F1549">
        <v>20181227171315</v>
      </c>
      <c r="G1549" t="s">
        <v>5584</v>
      </c>
      <c r="I1549" t="s">
        <v>5587</v>
      </c>
      <c r="J1549" t="s">
        <v>5588</v>
      </c>
      <c r="K1549" t="s">
        <v>7258</v>
      </c>
    </row>
    <row r="1550" spans="1:11" x14ac:dyDescent="0.3">
      <c r="A1550" t="s">
        <v>7635</v>
      </c>
      <c r="B1550" t="s">
        <v>5584</v>
      </c>
      <c r="D1550" t="s">
        <v>5585</v>
      </c>
      <c r="E1550" t="s">
        <v>5586</v>
      </c>
      <c r="F1550">
        <v>20181227171315</v>
      </c>
      <c r="G1550" t="s">
        <v>5584</v>
      </c>
      <c r="I1550" t="s">
        <v>5587</v>
      </c>
      <c r="J1550" t="s">
        <v>5588</v>
      </c>
      <c r="K1550" t="s">
        <v>7259</v>
      </c>
    </row>
    <row r="1551" spans="1:11" x14ac:dyDescent="0.3">
      <c r="A1551" t="s">
        <v>7636</v>
      </c>
      <c r="B1551" t="s">
        <v>5584</v>
      </c>
      <c r="D1551" t="s">
        <v>5585</v>
      </c>
      <c r="E1551" t="s">
        <v>5586</v>
      </c>
      <c r="F1551">
        <v>20181227171315</v>
      </c>
      <c r="G1551" t="s">
        <v>5584</v>
      </c>
      <c r="I1551" t="s">
        <v>5587</v>
      </c>
      <c r="J1551" t="s">
        <v>5588</v>
      </c>
      <c r="K1551" t="s">
        <v>7260</v>
      </c>
    </row>
    <row r="1552" spans="1:11" x14ac:dyDescent="0.3">
      <c r="A1552" t="s">
        <v>7637</v>
      </c>
      <c r="B1552" t="s">
        <v>5584</v>
      </c>
      <c r="D1552" t="s">
        <v>5585</v>
      </c>
      <c r="E1552" t="s">
        <v>5586</v>
      </c>
      <c r="F1552">
        <v>20181227171315</v>
      </c>
      <c r="G1552" t="s">
        <v>5584</v>
      </c>
      <c r="I1552" t="s">
        <v>5587</v>
      </c>
      <c r="J1552" t="s">
        <v>5588</v>
      </c>
      <c r="K1552" t="s">
        <v>7261</v>
      </c>
    </row>
    <row r="1553" spans="1:11" x14ac:dyDescent="0.3">
      <c r="A1553" t="s">
        <v>7638</v>
      </c>
      <c r="B1553" t="s">
        <v>5584</v>
      </c>
      <c r="D1553" t="s">
        <v>5585</v>
      </c>
      <c r="E1553" t="s">
        <v>5586</v>
      </c>
      <c r="F1553">
        <v>20181228174940</v>
      </c>
      <c r="G1553" t="s">
        <v>5584</v>
      </c>
      <c r="I1553" t="s">
        <v>5587</v>
      </c>
      <c r="J1553" t="s">
        <v>5588</v>
      </c>
      <c r="K1553" t="s">
        <v>7262</v>
      </c>
    </row>
    <row r="1554" spans="1:11" x14ac:dyDescent="0.3">
      <c r="A1554" t="s">
        <v>7639</v>
      </c>
      <c r="B1554" t="s">
        <v>5584</v>
      </c>
      <c r="D1554" t="s">
        <v>5585</v>
      </c>
      <c r="E1554" t="s">
        <v>5586</v>
      </c>
      <c r="F1554">
        <v>20181228174940</v>
      </c>
      <c r="G1554" t="s">
        <v>5584</v>
      </c>
      <c r="I1554" t="s">
        <v>5587</v>
      </c>
      <c r="J1554" t="s">
        <v>5588</v>
      </c>
      <c r="K1554" t="s">
        <v>7263</v>
      </c>
    </row>
    <row r="1555" spans="1:11" x14ac:dyDescent="0.3">
      <c r="A1555" t="s">
        <v>7640</v>
      </c>
      <c r="B1555" t="s">
        <v>5584</v>
      </c>
      <c r="D1555" t="s">
        <v>5585</v>
      </c>
      <c r="E1555" t="s">
        <v>5586</v>
      </c>
      <c r="F1555">
        <v>20181228174940</v>
      </c>
      <c r="G1555" t="s">
        <v>5584</v>
      </c>
      <c r="I1555" t="s">
        <v>5587</v>
      </c>
      <c r="J1555" t="s">
        <v>5588</v>
      </c>
      <c r="K1555" t="s">
        <v>7264</v>
      </c>
    </row>
    <row r="1556" spans="1:11" x14ac:dyDescent="0.3">
      <c r="A1556" t="s">
        <v>7641</v>
      </c>
      <c r="B1556" t="s">
        <v>5584</v>
      </c>
      <c r="D1556" t="s">
        <v>5585</v>
      </c>
      <c r="E1556" t="s">
        <v>5586</v>
      </c>
      <c r="F1556">
        <v>20181228174940</v>
      </c>
      <c r="G1556" t="s">
        <v>5584</v>
      </c>
      <c r="I1556" t="s">
        <v>5587</v>
      </c>
      <c r="J1556" t="s">
        <v>5588</v>
      </c>
      <c r="K1556" t="s">
        <v>7265</v>
      </c>
    </row>
    <row r="1557" spans="1:11" x14ac:dyDescent="0.3">
      <c r="A1557" t="s">
        <v>7642</v>
      </c>
      <c r="B1557" t="s">
        <v>5584</v>
      </c>
      <c r="D1557" t="s">
        <v>5585</v>
      </c>
      <c r="E1557" t="s">
        <v>5586</v>
      </c>
      <c r="F1557">
        <v>20181228174940</v>
      </c>
      <c r="G1557" t="s">
        <v>5584</v>
      </c>
      <c r="I1557" t="s">
        <v>5587</v>
      </c>
      <c r="J1557" t="s">
        <v>5588</v>
      </c>
      <c r="K1557" t="s">
        <v>7266</v>
      </c>
    </row>
    <row r="1558" spans="1:11" x14ac:dyDescent="0.3">
      <c r="A1558" t="s">
        <v>7643</v>
      </c>
      <c r="B1558" t="s">
        <v>5584</v>
      </c>
      <c r="D1558" t="s">
        <v>5585</v>
      </c>
      <c r="E1558" t="s">
        <v>5586</v>
      </c>
      <c r="F1558">
        <v>20181228174940</v>
      </c>
      <c r="G1558" t="s">
        <v>5584</v>
      </c>
      <c r="I1558" t="s">
        <v>5587</v>
      </c>
      <c r="J1558" t="s">
        <v>5588</v>
      </c>
      <c r="K1558" t="s">
        <v>7267</v>
      </c>
    </row>
    <row r="1559" spans="1:11" x14ac:dyDescent="0.3">
      <c r="A1559" t="s">
        <v>7644</v>
      </c>
      <c r="B1559" t="s">
        <v>5584</v>
      </c>
      <c r="D1559" t="s">
        <v>5585</v>
      </c>
      <c r="E1559" t="s">
        <v>5586</v>
      </c>
      <c r="F1559">
        <v>20181228174940</v>
      </c>
      <c r="G1559" t="s">
        <v>5584</v>
      </c>
      <c r="I1559" t="s">
        <v>5587</v>
      </c>
      <c r="J1559" t="s">
        <v>5588</v>
      </c>
      <c r="K1559" t="s">
        <v>7268</v>
      </c>
    </row>
    <row r="1560" spans="1:11" x14ac:dyDescent="0.3">
      <c r="A1560" t="s">
        <v>7645</v>
      </c>
      <c r="B1560" t="s">
        <v>5584</v>
      </c>
      <c r="D1560" t="s">
        <v>5585</v>
      </c>
      <c r="E1560" t="s">
        <v>5586</v>
      </c>
      <c r="F1560">
        <v>20181228174940</v>
      </c>
      <c r="G1560" t="s">
        <v>5584</v>
      </c>
      <c r="I1560" t="s">
        <v>5587</v>
      </c>
      <c r="J1560" t="s">
        <v>5588</v>
      </c>
      <c r="K1560" t="s">
        <v>7269</v>
      </c>
    </row>
    <row r="1561" spans="1:11" x14ac:dyDescent="0.3">
      <c r="A1561" t="s">
        <v>7646</v>
      </c>
      <c r="B1561" t="s">
        <v>5584</v>
      </c>
      <c r="D1561" t="s">
        <v>5585</v>
      </c>
      <c r="E1561" t="s">
        <v>5586</v>
      </c>
      <c r="F1561">
        <v>20181228174940</v>
      </c>
      <c r="G1561" t="s">
        <v>5584</v>
      </c>
      <c r="I1561" t="s">
        <v>5587</v>
      </c>
      <c r="J1561" t="s">
        <v>5588</v>
      </c>
      <c r="K1561" t="s">
        <v>7270</v>
      </c>
    </row>
    <row r="1562" spans="1:11" x14ac:dyDescent="0.3">
      <c r="A1562" t="s">
        <v>7647</v>
      </c>
      <c r="B1562" t="s">
        <v>5584</v>
      </c>
      <c r="D1562" t="s">
        <v>5585</v>
      </c>
      <c r="E1562" t="s">
        <v>5586</v>
      </c>
      <c r="F1562">
        <v>20181228174940</v>
      </c>
      <c r="G1562" t="s">
        <v>5584</v>
      </c>
      <c r="I1562" t="s">
        <v>5587</v>
      </c>
      <c r="J1562" t="s">
        <v>5588</v>
      </c>
      <c r="K1562" t="s">
        <v>7271</v>
      </c>
    </row>
    <row r="1563" spans="1:11" x14ac:dyDescent="0.3">
      <c r="A1563" t="s">
        <v>7648</v>
      </c>
      <c r="B1563" t="s">
        <v>5584</v>
      </c>
      <c r="D1563" t="s">
        <v>5585</v>
      </c>
      <c r="E1563" t="s">
        <v>5586</v>
      </c>
      <c r="F1563">
        <v>20181229182632</v>
      </c>
      <c r="G1563" t="s">
        <v>5584</v>
      </c>
      <c r="I1563" t="s">
        <v>5587</v>
      </c>
      <c r="J1563" t="s">
        <v>5588</v>
      </c>
      <c r="K1563" t="s">
        <v>7272</v>
      </c>
    </row>
    <row r="1564" spans="1:11" x14ac:dyDescent="0.3">
      <c r="A1564" t="s">
        <v>7649</v>
      </c>
      <c r="B1564" t="s">
        <v>5584</v>
      </c>
      <c r="D1564" t="s">
        <v>5585</v>
      </c>
      <c r="E1564" t="s">
        <v>5586</v>
      </c>
      <c r="F1564">
        <v>20181229182632</v>
      </c>
      <c r="G1564" t="s">
        <v>5584</v>
      </c>
      <c r="I1564" t="s">
        <v>5587</v>
      </c>
      <c r="J1564" t="s">
        <v>5588</v>
      </c>
      <c r="K1564" t="s">
        <v>7273</v>
      </c>
    </row>
    <row r="1565" spans="1:11" x14ac:dyDescent="0.3">
      <c r="A1565" t="s">
        <v>7650</v>
      </c>
      <c r="B1565" t="s">
        <v>5584</v>
      </c>
      <c r="D1565" t="s">
        <v>5585</v>
      </c>
      <c r="E1565" t="s">
        <v>5586</v>
      </c>
      <c r="F1565">
        <v>20181229182632</v>
      </c>
      <c r="G1565" t="s">
        <v>5584</v>
      </c>
      <c r="I1565" t="s">
        <v>5587</v>
      </c>
      <c r="J1565" t="s">
        <v>5588</v>
      </c>
      <c r="K1565" t="s">
        <v>7274</v>
      </c>
    </row>
    <row r="1566" spans="1:11" x14ac:dyDescent="0.3">
      <c r="A1566" t="s">
        <v>7651</v>
      </c>
      <c r="B1566" t="s">
        <v>5584</v>
      </c>
      <c r="D1566" t="s">
        <v>5585</v>
      </c>
      <c r="E1566" t="s">
        <v>5586</v>
      </c>
      <c r="F1566">
        <v>20181229182632</v>
      </c>
      <c r="G1566" t="s">
        <v>5584</v>
      </c>
      <c r="I1566" t="s">
        <v>5587</v>
      </c>
      <c r="J1566" t="s">
        <v>5588</v>
      </c>
      <c r="K1566" t="s">
        <v>7275</v>
      </c>
    </row>
    <row r="1567" spans="1:11" x14ac:dyDescent="0.3">
      <c r="A1567" t="s">
        <v>7652</v>
      </c>
      <c r="B1567" t="s">
        <v>5584</v>
      </c>
      <c r="D1567" t="s">
        <v>5585</v>
      </c>
      <c r="E1567" t="s">
        <v>5586</v>
      </c>
      <c r="F1567">
        <v>20181229182632</v>
      </c>
      <c r="G1567" t="s">
        <v>5584</v>
      </c>
      <c r="I1567" t="s">
        <v>5587</v>
      </c>
      <c r="J1567" t="s">
        <v>5588</v>
      </c>
      <c r="K1567" t="s">
        <v>7276</v>
      </c>
    </row>
    <row r="1568" spans="1:11" x14ac:dyDescent="0.3">
      <c r="A1568" t="s">
        <v>7653</v>
      </c>
      <c r="B1568" t="s">
        <v>5584</v>
      </c>
      <c r="D1568" t="s">
        <v>5585</v>
      </c>
      <c r="E1568" t="s">
        <v>5586</v>
      </c>
      <c r="F1568">
        <v>20181229182632</v>
      </c>
      <c r="G1568" t="s">
        <v>5584</v>
      </c>
      <c r="I1568" t="s">
        <v>5587</v>
      </c>
      <c r="J1568" t="s">
        <v>5588</v>
      </c>
      <c r="K1568" t="s">
        <v>7277</v>
      </c>
    </row>
    <row r="1569" spans="1:11" x14ac:dyDescent="0.3">
      <c r="A1569" t="s">
        <v>7654</v>
      </c>
      <c r="B1569" t="s">
        <v>5584</v>
      </c>
      <c r="D1569" t="s">
        <v>5585</v>
      </c>
      <c r="E1569" t="s">
        <v>5586</v>
      </c>
      <c r="F1569">
        <v>20181229182632</v>
      </c>
      <c r="G1569" t="s">
        <v>5584</v>
      </c>
      <c r="I1569" t="s">
        <v>5587</v>
      </c>
      <c r="J1569" t="s">
        <v>5588</v>
      </c>
      <c r="K1569" t="s">
        <v>7278</v>
      </c>
    </row>
    <row r="1570" spans="1:11" x14ac:dyDescent="0.3">
      <c r="A1570" t="s">
        <v>7655</v>
      </c>
      <c r="B1570" t="s">
        <v>5584</v>
      </c>
      <c r="D1570" t="s">
        <v>5585</v>
      </c>
      <c r="E1570" t="s">
        <v>5586</v>
      </c>
      <c r="F1570">
        <v>20181230183645</v>
      </c>
      <c r="G1570" t="s">
        <v>5584</v>
      </c>
      <c r="I1570" t="s">
        <v>5587</v>
      </c>
      <c r="J1570" t="s">
        <v>5588</v>
      </c>
      <c r="K1570" t="s">
        <v>7279</v>
      </c>
    </row>
    <row r="1571" spans="1:11" x14ac:dyDescent="0.3">
      <c r="A1571" t="s">
        <v>7656</v>
      </c>
      <c r="B1571" t="s">
        <v>5584</v>
      </c>
      <c r="D1571" t="s">
        <v>5585</v>
      </c>
      <c r="E1571" t="s">
        <v>5586</v>
      </c>
      <c r="F1571">
        <v>20181230183645</v>
      </c>
      <c r="G1571" t="s">
        <v>5584</v>
      </c>
      <c r="I1571" t="s">
        <v>5587</v>
      </c>
      <c r="J1571" t="s">
        <v>5588</v>
      </c>
      <c r="K1571" t="s">
        <v>7280</v>
      </c>
    </row>
    <row r="1572" spans="1:11" x14ac:dyDescent="0.3">
      <c r="A1572" t="s">
        <v>7657</v>
      </c>
      <c r="B1572" t="s">
        <v>5584</v>
      </c>
      <c r="D1572" t="s">
        <v>5585</v>
      </c>
      <c r="E1572" t="s">
        <v>5586</v>
      </c>
      <c r="F1572">
        <v>20181230183645</v>
      </c>
      <c r="G1572" t="s">
        <v>5584</v>
      </c>
      <c r="I1572" t="s">
        <v>5587</v>
      </c>
      <c r="J1572" t="s">
        <v>5588</v>
      </c>
      <c r="K1572" t="s">
        <v>7281</v>
      </c>
    </row>
    <row r="1573" spans="1:11" x14ac:dyDescent="0.3">
      <c r="A1573" t="s">
        <v>7658</v>
      </c>
      <c r="B1573" t="s">
        <v>5584</v>
      </c>
      <c r="D1573" t="s">
        <v>5585</v>
      </c>
      <c r="E1573" t="s">
        <v>5586</v>
      </c>
      <c r="F1573">
        <v>20181230183645</v>
      </c>
      <c r="G1573" t="s">
        <v>5584</v>
      </c>
      <c r="I1573" t="s">
        <v>5587</v>
      </c>
      <c r="J1573" t="s">
        <v>5588</v>
      </c>
      <c r="K1573" t="s">
        <v>7282</v>
      </c>
    </row>
    <row r="1574" spans="1:11" x14ac:dyDescent="0.3">
      <c r="A1574" t="s">
        <v>7659</v>
      </c>
      <c r="B1574" t="s">
        <v>5584</v>
      </c>
      <c r="D1574" t="s">
        <v>5585</v>
      </c>
      <c r="E1574" t="s">
        <v>5586</v>
      </c>
      <c r="F1574">
        <v>20181230183645</v>
      </c>
      <c r="G1574" t="s">
        <v>5584</v>
      </c>
      <c r="I1574" t="s">
        <v>5587</v>
      </c>
      <c r="J1574" t="s">
        <v>5588</v>
      </c>
      <c r="K1574" t="s">
        <v>7283</v>
      </c>
    </row>
    <row r="1575" spans="1:11" x14ac:dyDescent="0.3">
      <c r="A1575" t="s">
        <v>7660</v>
      </c>
      <c r="B1575" t="s">
        <v>5584</v>
      </c>
      <c r="D1575" t="s">
        <v>5585</v>
      </c>
      <c r="E1575" t="s">
        <v>5586</v>
      </c>
      <c r="F1575">
        <v>20181230183645</v>
      </c>
      <c r="G1575" t="s">
        <v>5584</v>
      </c>
      <c r="I1575" t="s">
        <v>5587</v>
      </c>
      <c r="J1575" t="s">
        <v>5588</v>
      </c>
      <c r="K1575" t="s">
        <v>7284</v>
      </c>
    </row>
    <row r="1576" spans="1:11" x14ac:dyDescent="0.3">
      <c r="A1576" t="s">
        <v>7661</v>
      </c>
      <c r="B1576" t="s">
        <v>5584</v>
      </c>
      <c r="D1576" t="s">
        <v>5585</v>
      </c>
      <c r="E1576" t="s">
        <v>5586</v>
      </c>
      <c r="F1576">
        <v>20181230183645</v>
      </c>
      <c r="G1576" t="s">
        <v>5584</v>
      </c>
      <c r="I1576" t="s">
        <v>5587</v>
      </c>
      <c r="J1576" t="s">
        <v>5588</v>
      </c>
      <c r="K1576" t="s">
        <v>7285</v>
      </c>
    </row>
    <row r="1577" spans="1:11" x14ac:dyDescent="0.3">
      <c r="A1577" t="s">
        <v>7662</v>
      </c>
      <c r="B1577" t="s">
        <v>5584</v>
      </c>
      <c r="D1577" t="s">
        <v>5585</v>
      </c>
      <c r="E1577" t="s">
        <v>5586</v>
      </c>
      <c r="F1577">
        <v>20181230183645</v>
      </c>
      <c r="G1577" t="s">
        <v>5584</v>
      </c>
      <c r="I1577" t="s">
        <v>5587</v>
      </c>
      <c r="J1577" t="s">
        <v>5588</v>
      </c>
      <c r="K1577" t="s">
        <v>7286</v>
      </c>
    </row>
    <row r="1578" spans="1:11" x14ac:dyDescent="0.3">
      <c r="A1578" t="s">
        <v>7663</v>
      </c>
      <c r="B1578" t="s">
        <v>5584</v>
      </c>
      <c r="D1578" t="s">
        <v>5585</v>
      </c>
      <c r="E1578" t="s">
        <v>5586</v>
      </c>
      <c r="F1578">
        <v>20181230183645</v>
      </c>
      <c r="G1578" t="s">
        <v>5584</v>
      </c>
      <c r="I1578" t="s">
        <v>5587</v>
      </c>
      <c r="J1578" t="s">
        <v>5588</v>
      </c>
      <c r="K1578" t="s">
        <v>7287</v>
      </c>
    </row>
    <row r="1579" spans="1:11" x14ac:dyDescent="0.3">
      <c r="A1579" t="s">
        <v>7664</v>
      </c>
      <c r="B1579" t="s">
        <v>5584</v>
      </c>
      <c r="D1579" t="s">
        <v>5585</v>
      </c>
      <c r="E1579" t="s">
        <v>5586</v>
      </c>
      <c r="F1579">
        <v>20181230183645</v>
      </c>
      <c r="G1579" t="s">
        <v>5584</v>
      </c>
      <c r="I1579" t="s">
        <v>5587</v>
      </c>
      <c r="J1579" t="s">
        <v>5588</v>
      </c>
      <c r="K1579" t="s">
        <v>7288</v>
      </c>
    </row>
    <row r="1580" spans="1:11" x14ac:dyDescent="0.3">
      <c r="A1580" t="s">
        <v>7665</v>
      </c>
      <c r="B1580" t="s">
        <v>5584</v>
      </c>
      <c r="D1580" t="s">
        <v>5585</v>
      </c>
      <c r="E1580" t="s">
        <v>5586</v>
      </c>
      <c r="F1580">
        <v>20181230183645</v>
      </c>
      <c r="G1580" t="s">
        <v>5584</v>
      </c>
      <c r="I1580" t="s">
        <v>5587</v>
      </c>
      <c r="J1580" t="s">
        <v>5588</v>
      </c>
      <c r="K1580" t="s">
        <v>7289</v>
      </c>
    </row>
    <row r="1581" spans="1:11" x14ac:dyDescent="0.3">
      <c r="A1581" t="s">
        <v>7666</v>
      </c>
      <c r="B1581" t="s">
        <v>5584</v>
      </c>
      <c r="D1581" t="s">
        <v>5585</v>
      </c>
      <c r="E1581" t="s">
        <v>5586</v>
      </c>
      <c r="F1581">
        <v>20181230183645</v>
      </c>
      <c r="G1581" t="s">
        <v>5584</v>
      </c>
      <c r="I1581" t="s">
        <v>5587</v>
      </c>
      <c r="J1581" t="s">
        <v>5588</v>
      </c>
      <c r="K1581" t="s">
        <v>7290</v>
      </c>
    </row>
    <row r="1582" spans="1:11" x14ac:dyDescent="0.3">
      <c r="A1582" t="s">
        <v>7667</v>
      </c>
      <c r="B1582" t="s">
        <v>5584</v>
      </c>
      <c r="D1582" t="s">
        <v>5585</v>
      </c>
      <c r="E1582" t="s">
        <v>5586</v>
      </c>
      <c r="F1582">
        <v>20181230183645</v>
      </c>
      <c r="G1582" t="s">
        <v>5584</v>
      </c>
      <c r="I1582" t="s">
        <v>5587</v>
      </c>
      <c r="J1582" t="s">
        <v>5588</v>
      </c>
      <c r="K1582" t="s">
        <v>7291</v>
      </c>
    </row>
    <row r="1583" spans="1:11" x14ac:dyDescent="0.3">
      <c r="A1583" t="s">
        <v>7668</v>
      </c>
      <c r="B1583" t="s">
        <v>5584</v>
      </c>
      <c r="D1583" t="s">
        <v>5585</v>
      </c>
      <c r="E1583" t="s">
        <v>5586</v>
      </c>
      <c r="F1583">
        <v>20181230183645</v>
      </c>
      <c r="G1583" t="s">
        <v>5584</v>
      </c>
      <c r="I1583" t="s">
        <v>5587</v>
      </c>
      <c r="J1583" t="s">
        <v>5588</v>
      </c>
      <c r="K1583" t="s">
        <v>7292</v>
      </c>
    </row>
    <row r="1584" spans="1:11" x14ac:dyDescent="0.3">
      <c r="A1584" t="s">
        <v>7669</v>
      </c>
      <c r="B1584" t="s">
        <v>5584</v>
      </c>
      <c r="D1584" t="s">
        <v>5585</v>
      </c>
      <c r="E1584" t="s">
        <v>5586</v>
      </c>
      <c r="F1584">
        <v>20181231191307</v>
      </c>
      <c r="G1584" t="s">
        <v>5584</v>
      </c>
      <c r="I1584" t="s">
        <v>5587</v>
      </c>
      <c r="J1584" t="s">
        <v>5588</v>
      </c>
      <c r="K1584" t="s">
        <v>7293</v>
      </c>
    </row>
    <row r="1585" spans="1:11" x14ac:dyDescent="0.3">
      <c r="A1585" t="s">
        <v>7670</v>
      </c>
      <c r="B1585" t="s">
        <v>5584</v>
      </c>
      <c r="D1585" t="s">
        <v>5585</v>
      </c>
      <c r="E1585" t="s">
        <v>5586</v>
      </c>
      <c r="F1585">
        <v>20181231191307</v>
      </c>
      <c r="G1585" t="s">
        <v>5584</v>
      </c>
      <c r="I1585" t="s">
        <v>5587</v>
      </c>
      <c r="J1585" t="s">
        <v>5588</v>
      </c>
      <c r="K1585" t="s">
        <v>7294</v>
      </c>
    </row>
    <row r="1586" spans="1:11" x14ac:dyDescent="0.3">
      <c r="A1586" t="s">
        <v>7671</v>
      </c>
      <c r="B1586" t="s">
        <v>5584</v>
      </c>
      <c r="D1586" t="s">
        <v>5585</v>
      </c>
      <c r="E1586" t="s">
        <v>5586</v>
      </c>
      <c r="F1586">
        <v>20181231191307</v>
      </c>
      <c r="G1586" t="s">
        <v>5584</v>
      </c>
      <c r="I1586" t="s">
        <v>5587</v>
      </c>
      <c r="J1586" t="s">
        <v>5588</v>
      </c>
      <c r="K1586" t="s">
        <v>7295</v>
      </c>
    </row>
    <row r="1587" spans="1:11" x14ac:dyDescent="0.3">
      <c r="A1587" t="s">
        <v>7672</v>
      </c>
      <c r="B1587" t="s">
        <v>5584</v>
      </c>
      <c r="D1587" t="s">
        <v>5585</v>
      </c>
      <c r="E1587" t="s">
        <v>5586</v>
      </c>
      <c r="F1587">
        <v>20181231191307</v>
      </c>
      <c r="G1587" t="s">
        <v>5584</v>
      </c>
      <c r="I1587" t="s">
        <v>5587</v>
      </c>
      <c r="J1587" t="s">
        <v>5588</v>
      </c>
      <c r="K1587" t="s">
        <v>7296</v>
      </c>
    </row>
    <row r="1588" spans="1:11" x14ac:dyDescent="0.3">
      <c r="A1588" t="s">
        <v>7673</v>
      </c>
      <c r="B1588" t="s">
        <v>5584</v>
      </c>
      <c r="D1588" t="s">
        <v>5585</v>
      </c>
      <c r="E1588" t="s">
        <v>5586</v>
      </c>
      <c r="F1588">
        <v>20181231191307</v>
      </c>
      <c r="G1588" t="s">
        <v>5584</v>
      </c>
      <c r="I1588" t="s">
        <v>5587</v>
      </c>
      <c r="J1588" t="s">
        <v>5588</v>
      </c>
      <c r="K1588" t="s">
        <v>7297</v>
      </c>
    </row>
    <row r="1589" spans="1:11" x14ac:dyDescent="0.3">
      <c r="A1589" t="s">
        <v>7674</v>
      </c>
      <c r="B1589" t="s">
        <v>5584</v>
      </c>
      <c r="D1589" t="s">
        <v>5585</v>
      </c>
      <c r="E1589" t="s">
        <v>5586</v>
      </c>
      <c r="F1589">
        <v>20181231191307</v>
      </c>
      <c r="G1589" t="s">
        <v>5584</v>
      </c>
      <c r="I1589" t="s">
        <v>5587</v>
      </c>
      <c r="J1589" t="s">
        <v>5588</v>
      </c>
      <c r="K1589" t="s">
        <v>7298</v>
      </c>
    </row>
    <row r="1590" spans="1:11" x14ac:dyDescent="0.3">
      <c r="A1590" t="s">
        <v>7675</v>
      </c>
      <c r="B1590" t="s">
        <v>5584</v>
      </c>
      <c r="D1590" t="s">
        <v>5585</v>
      </c>
      <c r="E1590" t="s">
        <v>5586</v>
      </c>
      <c r="F1590">
        <v>20181231191307</v>
      </c>
      <c r="G1590" t="s">
        <v>5584</v>
      </c>
      <c r="I1590" t="s">
        <v>5587</v>
      </c>
      <c r="J1590" t="s">
        <v>5588</v>
      </c>
      <c r="K1590" t="s">
        <v>7299</v>
      </c>
    </row>
    <row r="1591" spans="1:11" x14ac:dyDescent="0.3">
      <c r="A1591" t="s">
        <v>7676</v>
      </c>
      <c r="B1591" t="s">
        <v>5584</v>
      </c>
      <c r="D1591" t="s">
        <v>5585</v>
      </c>
      <c r="E1591" t="s">
        <v>5586</v>
      </c>
      <c r="F1591">
        <v>20181231191307</v>
      </c>
      <c r="G1591" t="s">
        <v>5584</v>
      </c>
      <c r="I1591" t="s">
        <v>5587</v>
      </c>
      <c r="J1591" t="s">
        <v>5588</v>
      </c>
      <c r="K1591" t="s">
        <v>7300</v>
      </c>
    </row>
    <row r="1592" spans="1:11" x14ac:dyDescent="0.3">
      <c r="A1592" t="s">
        <v>7677</v>
      </c>
      <c r="B1592" t="s">
        <v>5584</v>
      </c>
      <c r="D1592" t="s">
        <v>5585</v>
      </c>
      <c r="E1592" t="s">
        <v>5586</v>
      </c>
      <c r="F1592">
        <v>20181231191307</v>
      </c>
      <c r="G1592" t="s">
        <v>5584</v>
      </c>
      <c r="I1592" t="s">
        <v>5587</v>
      </c>
      <c r="J1592" t="s">
        <v>5588</v>
      </c>
      <c r="K1592" t="s">
        <v>7301</v>
      </c>
    </row>
    <row r="1867" spans="12:18" x14ac:dyDescent="0.3">
      <c r="L1867" t="s">
        <v>5586</v>
      </c>
      <c r="M1867">
        <v>20181213094359</v>
      </c>
      <c r="N1867" t="s">
        <v>5584</v>
      </c>
      <c r="P1867" t="s">
        <v>5587</v>
      </c>
      <c r="Q1867" t="s">
        <v>5588</v>
      </c>
      <c r="R1867" t="s">
        <v>7075</v>
      </c>
    </row>
    <row r="1882" spans="12:13" x14ac:dyDescent="0.3">
      <c r="L1882" t="s">
        <v>5588</v>
      </c>
      <c r="M1882" t="s">
        <v>7046</v>
      </c>
    </row>
  </sheetData>
  <autoFilter ref="A1:K1592" xr:uid="{0163E35F-1289-463F-926D-0C7AF49D9F8D}"/>
  <conditionalFormatting sqref="K1:K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2018</vt:lpstr>
      <vt:lpstr>aux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Melissa Gomez Montoya</dc:creator>
  <cp:lastModifiedBy>Karen Melissa Gomez Montoya</cp:lastModifiedBy>
  <dcterms:created xsi:type="dcterms:W3CDTF">2025-06-09T13:55:48Z</dcterms:created>
  <dcterms:modified xsi:type="dcterms:W3CDTF">2025-06-09T17:57:25Z</dcterms:modified>
</cp:coreProperties>
</file>