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hamed Salem\Desktop\"/>
    </mc:Choice>
  </mc:AlternateContent>
  <xr:revisionPtr revIDLastSave="0" documentId="13_ncr:1_{0EEBD8D2-BC26-4520-91EC-2DCC7DBD536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<sst xmlns="http://schemas.openxmlformats.org/spreadsheetml/2006/main" count="2432" uniqueCount="31">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</sst>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Quantity Sold by Dealer</a:t>
            </a:r>
            <a:r>
              <a:rPr lang="fr-MA" baseline="0"/>
              <a:t> ID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7E9-BEA6-45DFE8BA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628607"/>
        <c:axId val="1353633407"/>
      </c:barChart>
      <c:catAx>
        <c:axId val="135362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33407"/>
        <c:crosses val="autoZero"/>
        <c:auto val="1"/>
        <c:lblAlgn val="ctr"/>
        <c:lblOffset val="100"/>
        <c:noMultiLvlLbl val="0"/>
      </c:catAx>
      <c:valAx>
        <c:axId val="13536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7-460A-9D18-548EB7FC49A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7-460A-9D18-548EB7FC49A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7-460A-9D18-548EB7FC49A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7-460A-9D18-548EB7FC49A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7-460A-9D18-548EB7FC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671327"/>
        <c:axId val="1353674687"/>
      </c:lineChart>
      <c:catAx>
        <c:axId val="13536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74687"/>
        <c:crosses val="autoZero"/>
        <c:auto val="1"/>
        <c:lblAlgn val="ctr"/>
        <c:lblOffset val="100"/>
        <c:noMultiLvlLbl val="0"/>
      </c:catAx>
      <c:valAx>
        <c:axId val="13536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61F-AF0D-595D6F3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680927"/>
        <c:axId val="1353657887"/>
      </c:barChart>
      <c:catAx>
        <c:axId val="13536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57887"/>
        <c:crosses val="autoZero"/>
        <c:auto val="1"/>
        <c:lblAlgn val="ctr"/>
        <c:lblOffset val="100"/>
        <c:noMultiLvlLbl val="0"/>
      </c:catAx>
      <c:valAx>
        <c:axId val="13536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 sz="1100"/>
              <a:t>Sum</a:t>
            </a:r>
            <a:r>
              <a:rPr lang="fr-MA" sz="1100" baseline="0"/>
              <a:t> of Profits for Hudson model cars by Dealer ID</a:t>
            </a:r>
            <a:endParaRPr lang="fr-M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D43-B833-767F3ED2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707327"/>
        <c:axId val="1353695807"/>
      </c:lineChart>
      <c:catAx>
        <c:axId val="13537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95807"/>
        <c:crosses val="autoZero"/>
        <c:auto val="1"/>
        <c:lblAlgn val="ctr"/>
        <c:lblOffset val="100"/>
        <c:noMultiLvlLbl val="0"/>
      </c:catAx>
      <c:valAx>
        <c:axId val="135369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7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176212</xdr:rowOff>
    </xdr:from>
    <xdr:to>
      <xdr:col>10</xdr:col>
      <xdr:colOff>57150</xdr:colOff>
      <xdr:row>16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557CC-47F9-4A34-E07D-0A24850D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176212</xdr:rowOff>
    </xdr:from>
    <xdr:to>
      <xdr:col>18</xdr:col>
      <xdr:colOff>0</xdr:colOff>
      <xdr:row>21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47B131-558A-7226-03E5-5217FC3AE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0.39852</cdr:x>
      <cdr:y>0.00892</cdr:y>
    </cdr:from>
    <cdr:to>
      <cdr:x>0.66963</cdr:x>
      <cdr:y>0.09299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A6DB15D-6092-FD92-6DE2-4D75F0EEBB1D}"/>
            </a:ext>
          </a:extLst>
        </cdr:cNvPr>
        <cdr:cNvSpPr txBox="1"/>
      </cdr:nvSpPr>
      <cdr:spPr>
        <a:xfrm xmlns:a="http://schemas.openxmlformats.org/drawingml/2006/main">
          <a:off x="2562225" y="33338"/>
          <a:ext cx="17430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MA" sz="1100" kern="1200"/>
            <a:t>Profit by Date and Model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109537</xdr:rowOff>
    </xdr:from>
    <xdr:to>
      <xdr:col>11</xdr:col>
      <xdr:colOff>276225</xdr:colOff>
      <xdr:row>16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26C779-A8C6-C249-986C-196D2DEF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2</xdr:row>
      <xdr:rowOff>14287</xdr:rowOff>
    </xdr:from>
    <xdr:to>
      <xdr:col>12</xdr:col>
      <xdr:colOff>533399</xdr:colOff>
      <xdr:row>16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A0134A-C8AF-AC33-0C25-5D9A7B76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G1201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7" sqref="M7"/>
    </sheetView>
  </sheetViews>
  <sheetFormatPr baseColWidth="10" defaultColWidth="9.140625" defaultRowHeight="15" x14ac:dyDescent="0.25"/>
  <cols>
    <col min="1" max="1" width="12.5703125" bestFit="1" customWidth="1"/>
    <col min="2" max="2" width="19.71093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30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H11" sqref="H11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9" sqref="N9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7" sqref="O7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Mohamed salem Berrada</cp:lastModifiedBy>
  <cp:revision/>
  <dcterms:created xsi:type="dcterms:W3CDTF">2020-10-18T02:19:24Z</dcterms:created>
  <dcterms:modified xsi:type="dcterms:W3CDTF">2025-10-16T09:20:24Z</dcterms:modified>
  <cp:category/>
  <cp:contentStatus/>
</cp:coreProperties>
</file>