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<sst xmlns="http://schemas.openxmlformats.org/spreadsheetml/2006/main" count="36" uniqueCount="36">
  <si>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FREQ(CM-1)</t>
  </si>
  <si>
    <t>COMBIN TRANS</t>
  </si>
  <si>
    <t>H2O TRANS</t>
  </si>
  <si>
    <t>UMIX TRANS</t>
  </si>
  <si>
    <t>O3 TRANS</t>
  </si>
  <si>
    <t>TRACE TRANS</t>
  </si>
  <si>
    <t>N2 CONT</t>
  </si>
  <si>
    <t>H2O CONT</t>
  </si>
  <si>
    <t>MOLEC SCAT</t>
  </si>
  <si>
    <t>AER+CLD TRANS</t>
  </si>
  <si>
    <t>HNO3 TRANS</t>
  </si>
  <si>
    <t>AER+CLD abTRANS</t>
  </si>
  <si>
    <t>-LOG COMBIN</t>
  </si>
  <si>
    <t>CO2 TRANS</t>
  </si>
  <si>
    <t>CO TRANS</t>
  </si>
  <si>
    <t>CH4 TRANS</t>
  </si>
  <si>
    <t>N2O TRANS</t>
  </si>
  <si>
    <t>O2 TRANS</t>
  </si>
  <si>
    <t>NH3 TRANS</t>
  </si>
  <si>
    <t>NO TRANS</t>
  </si>
  <si>
    <t>NO2 TRANS</t>
  </si>
  <si>
    <t>SO2 TRANS</t>
  </si>
  <si>
    <t>CLOUD TRANS</t>
  </si>
  <si>
    <t>CFC11 TRANS</t>
  </si>
  <si>
    <t>CFC12 TRANS</t>
  </si>
  <si>
    <t>CFC13 TRANS</t>
  </si>
  <si>
    <t>CFC14 TRANS</t>
  </si>
  <si>
    <t>CFC22 TRANS</t>
  </si>
  <si>
    <t>CFC113 TRANS</t>
  </si>
  <si>
    <t>CFC114 TRANS</t>
  </si>
  <si>
    <t>CFC115 TRANS</t>
  </si>
  <si>
    <t>CLONO2 TRANS</t>
  </si>
  <si>
    <t>HNO4 TRANS</t>
  </si>
  <si>
    <t>CHCL2F TRANS</t>
  </si>
  <si>
    <t>CCL4 TRANS</t>
  </si>
  <si>
    <t>N2O5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</si>
</sst>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Transmission vs Wavenumber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COMBIN TRANS</c:v>
                </c:pt>
              </c:strCache>
            </c:strRef>
          </c:tx>
          <c:marker>
            <c:symbol val="none"/>
          </c:marker>
          <c:cat>
            <c:numRef>
              <c:f>Sheet1!$A$2:$A$178</c:f>
              <c:numCache>
                <c:formatCode>General</c:formatCode>
                <c:ptCount val="177"/>
                <c:pt idx="0">
                  <c:v>18692</c:v>
                </c:pt>
                <c:pt idx="1">
                  <c:v>18693</c:v>
                </c:pt>
                <c:pt idx="2">
                  <c:v>18694</c:v>
                </c:pt>
                <c:pt idx="3">
                  <c:v>18695</c:v>
                </c:pt>
                <c:pt idx="4">
                  <c:v>18696</c:v>
                </c:pt>
                <c:pt idx="5">
                  <c:v>18697</c:v>
                </c:pt>
                <c:pt idx="6">
                  <c:v>18698</c:v>
                </c:pt>
                <c:pt idx="7">
                  <c:v>18699</c:v>
                </c:pt>
                <c:pt idx="8">
                  <c:v>18700</c:v>
                </c:pt>
                <c:pt idx="9">
                  <c:v>18701</c:v>
                </c:pt>
                <c:pt idx="10">
                  <c:v>18702</c:v>
                </c:pt>
                <c:pt idx="11">
                  <c:v>18703</c:v>
                </c:pt>
                <c:pt idx="12">
                  <c:v>18704</c:v>
                </c:pt>
                <c:pt idx="13">
                  <c:v>18705</c:v>
                </c:pt>
                <c:pt idx="14">
                  <c:v>18706</c:v>
                </c:pt>
                <c:pt idx="15">
                  <c:v>18707</c:v>
                </c:pt>
                <c:pt idx="16">
                  <c:v>18708</c:v>
                </c:pt>
                <c:pt idx="17">
                  <c:v>18709</c:v>
                </c:pt>
                <c:pt idx="18">
                  <c:v>18710</c:v>
                </c:pt>
                <c:pt idx="19">
                  <c:v>18711</c:v>
                </c:pt>
                <c:pt idx="20">
                  <c:v>18712</c:v>
                </c:pt>
                <c:pt idx="21">
                  <c:v>18713</c:v>
                </c:pt>
                <c:pt idx="22">
                  <c:v>18714</c:v>
                </c:pt>
                <c:pt idx="23">
                  <c:v>18715</c:v>
                </c:pt>
                <c:pt idx="24">
                  <c:v>18716</c:v>
                </c:pt>
                <c:pt idx="25">
                  <c:v>18717</c:v>
                </c:pt>
                <c:pt idx="26">
                  <c:v>18718</c:v>
                </c:pt>
                <c:pt idx="27">
                  <c:v>18719</c:v>
                </c:pt>
                <c:pt idx="28">
                  <c:v>18720</c:v>
                </c:pt>
                <c:pt idx="29">
                  <c:v>18721</c:v>
                </c:pt>
                <c:pt idx="30">
                  <c:v>18722</c:v>
                </c:pt>
                <c:pt idx="31">
                  <c:v>18723</c:v>
                </c:pt>
                <c:pt idx="32">
                  <c:v>18724</c:v>
                </c:pt>
                <c:pt idx="33">
                  <c:v>18725</c:v>
                </c:pt>
                <c:pt idx="34">
                  <c:v>18726</c:v>
                </c:pt>
                <c:pt idx="35">
                  <c:v>18727</c:v>
                </c:pt>
                <c:pt idx="36">
                  <c:v>18728</c:v>
                </c:pt>
                <c:pt idx="37">
                  <c:v>18729</c:v>
                </c:pt>
                <c:pt idx="38">
                  <c:v>18730</c:v>
                </c:pt>
                <c:pt idx="39">
                  <c:v>18731</c:v>
                </c:pt>
                <c:pt idx="40">
                  <c:v>18732</c:v>
                </c:pt>
                <c:pt idx="41">
                  <c:v>18733</c:v>
                </c:pt>
                <c:pt idx="42">
                  <c:v>18734</c:v>
                </c:pt>
                <c:pt idx="43">
                  <c:v>18735</c:v>
                </c:pt>
                <c:pt idx="44">
                  <c:v>18736</c:v>
                </c:pt>
                <c:pt idx="45">
                  <c:v>18737</c:v>
                </c:pt>
                <c:pt idx="46">
                  <c:v>18738</c:v>
                </c:pt>
                <c:pt idx="47">
                  <c:v>18739</c:v>
                </c:pt>
                <c:pt idx="48">
                  <c:v>18740</c:v>
                </c:pt>
                <c:pt idx="49">
                  <c:v>18741</c:v>
                </c:pt>
                <c:pt idx="50">
                  <c:v>18742</c:v>
                </c:pt>
                <c:pt idx="51">
                  <c:v>18743</c:v>
                </c:pt>
                <c:pt idx="52">
                  <c:v>18744</c:v>
                </c:pt>
                <c:pt idx="53">
                  <c:v>18745</c:v>
                </c:pt>
                <c:pt idx="54">
                  <c:v>18746</c:v>
                </c:pt>
                <c:pt idx="55">
                  <c:v>18747</c:v>
                </c:pt>
                <c:pt idx="56">
                  <c:v>18748</c:v>
                </c:pt>
                <c:pt idx="57">
                  <c:v>18749</c:v>
                </c:pt>
                <c:pt idx="58">
                  <c:v>18750</c:v>
                </c:pt>
                <c:pt idx="59">
                  <c:v>18751</c:v>
                </c:pt>
                <c:pt idx="60">
                  <c:v>18752</c:v>
                </c:pt>
                <c:pt idx="61">
                  <c:v>18753</c:v>
                </c:pt>
                <c:pt idx="62">
                  <c:v>18754</c:v>
                </c:pt>
                <c:pt idx="63">
                  <c:v>18755</c:v>
                </c:pt>
                <c:pt idx="64">
                  <c:v>18756</c:v>
                </c:pt>
                <c:pt idx="65">
                  <c:v>18757</c:v>
                </c:pt>
                <c:pt idx="66">
                  <c:v>18758</c:v>
                </c:pt>
                <c:pt idx="67">
                  <c:v>18759</c:v>
                </c:pt>
                <c:pt idx="68">
                  <c:v>18760</c:v>
                </c:pt>
                <c:pt idx="69">
                  <c:v>18761</c:v>
                </c:pt>
                <c:pt idx="70">
                  <c:v>18762</c:v>
                </c:pt>
                <c:pt idx="71">
                  <c:v>18763</c:v>
                </c:pt>
                <c:pt idx="72">
                  <c:v>18764</c:v>
                </c:pt>
                <c:pt idx="73">
                  <c:v>18765</c:v>
                </c:pt>
                <c:pt idx="74">
                  <c:v>18766</c:v>
                </c:pt>
                <c:pt idx="75">
                  <c:v>18767</c:v>
                </c:pt>
                <c:pt idx="76">
                  <c:v>18768</c:v>
                </c:pt>
                <c:pt idx="77">
                  <c:v>18769</c:v>
                </c:pt>
                <c:pt idx="78">
                  <c:v>18770</c:v>
                </c:pt>
                <c:pt idx="79">
                  <c:v>18771</c:v>
                </c:pt>
                <c:pt idx="80">
                  <c:v>18772</c:v>
                </c:pt>
                <c:pt idx="81">
                  <c:v>18773</c:v>
                </c:pt>
                <c:pt idx="82">
                  <c:v>18774</c:v>
                </c:pt>
                <c:pt idx="83">
                  <c:v>18775</c:v>
                </c:pt>
                <c:pt idx="84">
                  <c:v>18776</c:v>
                </c:pt>
                <c:pt idx="85">
                  <c:v>18777</c:v>
                </c:pt>
                <c:pt idx="86">
                  <c:v>18778</c:v>
                </c:pt>
                <c:pt idx="87">
                  <c:v>18779</c:v>
                </c:pt>
                <c:pt idx="88">
                  <c:v>18780</c:v>
                </c:pt>
                <c:pt idx="89">
                  <c:v>18781</c:v>
                </c:pt>
                <c:pt idx="90">
                  <c:v>18782</c:v>
                </c:pt>
                <c:pt idx="91">
                  <c:v>18783</c:v>
                </c:pt>
                <c:pt idx="92">
                  <c:v>18784</c:v>
                </c:pt>
                <c:pt idx="93">
                  <c:v>18785</c:v>
                </c:pt>
                <c:pt idx="94">
                  <c:v>18786</c:v>
                </c:pt>
                <c:pt idx="95">
                  <c:v>18787</c:v>
                </c:pt>
                <c:pt idx="96">
                  <c:v>18788</c:v>
                </c:pt>
                <c:pt idx="97">
                  <c:v>18789</c:v>
                </c:pt>
                <c:pt idx="98">
                  <c:v>18790</c:v>
                </c:pt>
                <c:pt idx="99">
                  <c:v>18791</c:v>
                </c:pt>
                <c:pt idx="100">
                  <c:v>18792</c:v>
                </c:pt>
                <c:pt idx="101">
                  <c:v>18793</c:v>
                </c:pt>
                <c:pt idx="102">
                  <c:v>18794</c:v>
                </c:pt>
                <c:pt idx="103">
                  <c:v>18795</c:v>
                </c:pt>
                <c:pt idx="104">
                  <c:v>18796</c:v>
                </c:pt>
                <c:pt idx="105">
                  <c:v>18797</c:v>
                </c:pt>
                <c:pt idx="106">
                  <c:v>18798</c:v>
                </c:pt>
                <c:pt idx="107">
                  <c:v>18799</c:v>
                </c:pt>
                <c:pt idx="108">
                  <c:v>18800</c:v>
                </c:pt>
                <c:pt idx="109">
                  <c:v>18801</c:v>
                </c:pt>
                <c:pt idx="110">
                  <c:v>18802</c:v>
                </c:pt>
                <c:pt idx="111">
                  <c:v>18803</c:v>
                </c:pt>
                <c:pt idx="112">
                  <c:v>18804</c:v>
                </c:pt>
                <c:pt idx="113">
                  <c:v>18805</c:v>
                </c:pt>
                <c:pt idx="114">
                  <c:v>18806</c:v>
                </c:pt>
                <c:pt idx="115">
                  <c:v>18807</c:v>
                </c:pt>
                <c:pt idx="116">
                  <c:v>18808</c:v>
                </c:pt>
                <c:pt idx="117">
                  <c:v>18809</c:v>
                </c:pt>
                <c:pt idx="118">
                  <c:v>18810</c:v>
                </c:pt>
                <c:pt idx="119">
                  <c:v>18811</c:v>
                </c:pt>
                <c:pt idx="120">
                  <c:v>18812</c:v>
                </c:pt>
                <c:pt idx="121">
                  <c:v>18813</c:v>
                </c:pt>
                <c:pt idx="122">
                  <c:v>18814</c:v>
                </c:pt>
                <c:pt idx="123">
                  <c:v>18815</c:v>
                </c:pt>
                <c:pt idx="124">
                  <c:v>18816</c:v>
                </c:pt>
                <c:pt idx="125">
                  <c:v>18817</c:v>
                </c:pt>
                <c:pt idx="126">
                  <c:v>18818</c:v>
                </c:pt>
                <c:pt idx="127">
                  <c:v>18819</c:v>
                </c:pt>
                <c:pt idx="128">
                  <c:v>18820</c:v>
                </c:pt>
                <c:pt idx="129">
                  <c:v>18821</c:v>
                </c:pt>
                <c:pt idx="130">
                  <c:v>18822</c:v>
                </c:pt>
                <c:pt idx="131">
                  <c:v>18823</c:v>
                </c:pt>
                <c:pt idx="132">
                  <c:v>18824</c:v>
                </c:pt>
                <c:pt idx="133">
                  <c:v>18825</c:v>
                </c:pt>
                <c:pt idx="134">
                  <c:v>18826</c:v>
                </c:pt>
                <c:pt idx="135">
                  <c:v>18827</c:v>
                </c:pt>
                <c:pt idx="136">
                  <c:v>18828</c:v>
                </c:pt>
                <c:pt idx="137">
                  <c:v>18829</c:v>
                </c:pt>
                <c:pt idx="138">
                  <c:v>18830</c:v>
                </c:pt>
                <c:pt idx="139">
                  <c:v>18831</c:v>
                </c:pt>
                <c:pt idx="140">
                  <c:v>18832</c:v>
                </c:pt>
                <c:pt idx="141">
                  <c:v>18833</c:v>
                </c:pt>
                <c:pt idx="142">
                  <c:v>18834</c:v>
                </c:pt>
                <c:pt idx="143">
                  <c:v>18835</c:v>
                </c:pt>
                <c:pt idx="144">
                  <c:v>18836</c:v>
                </c:pt>
                <c:pt idx="145">
                  <c:v>18837</c:v>
                </c:pt>
                <c:pt idx="146">
                  <c:v>18838</c:v>
                </c:pt>
                <c:pt idx="147">
                  <c:v>18839</c:v>
                </c:pt>
                <c:pt idx="148">
                  <c:v>18840</c:v>
                </c:pt>
                <c:pt idx="149">
                  <c:v>18841</c:v>
                </c:pt>
                <c:pt idx="150">
                  <c:v>18842</c:v>
                </c:pt>
                <c:pt idx="151">
                  <c:v>18843</c:v>
                </c:pt>
                <c:pt idx="152">
                  <c:v>18844</c:v>
                </c:pt>
                <c:pt idx="153">
                  <c:v>18845</c:v>
                </c:pt>
                <c:pt idx="154">
                  <c:v>18846</c:v>
                </c:pt>
                <c:pt idx="155">
                  <c:v>18847</c:v>
                </c:pt>
                <c:pt idx="156">
                  <c:v>18848</c:v>
                </c:pt>
                <c:pt idx="157">
                  <c:v>18849</c:v>
                </c:pt>
                <c:pt idx="158">
                  <c:v>18850</c:v>
                </c:pt>
                <c:pt idx="159">
                  <c:v>18851</c:v>
                </c:pt>
                <c:pt idx="160">
                  <c:v>18852</c:v>
                </c:pt>
                <c:pt idx="161">
                  <c:v>18853</c:v>
                </c:pt>
                <c:pt idx="162">
                  <c:v>18854</c:v>
                </c:pt>
                <c:pt idx="163">
                  <c:v>18855</c:v>
                </c:pt>
                <c:pt idx="164">
                  <c:v>18856</c:v>
                </c:pt>
                <c:pt idx="165">
                  <c:v>18857</c:v>
                </c:pt>
                <c:pt idx="166">
                  <c:v>18858</c:v>
                </c:pt>
                <c:pt idx="167">
                  <c:v>18859</c:v>
                </c:pt>
                <c:pt idx="168">
                  <c:v>18860</c:v>
                </c:pt>
                <c:pt idx="169">
                  <c:v>18861</c:v>
                </c:pt>
                <c:pt idx="170">
                  <c:v>18862</c:v>
                </c:pt>
                <c:pt idx="171">
                  <c:v>18863</c:v>
                </c:pt>
                <c:pt idx="172">
                  <c:v>18864</c:v>
                </c:pt>
                <c:pt idx="173">
                  <c:v>18865</c:v>
                </c:pt>
                <c:pt idx="174">
                  <c:v>18866</c:v>
                </c:pt>
                <c:pt idx="175">
                  <c:v>18867</c:v>
                </c:pt>
                <c:pt idx="176">
                  <c:v>18868</c:v>
                </c:pt>
              </c:numCache>
            </c:numRef>
          </c:cat>
          <c:val>
            <c:numRef>
              <c:f>Sheet1!$B$2:$B$178</c:f>
              <c:numCache>
                <c:formatCode>General</c:formatCode>
                <c:ptCount val="177"/>
                <c:pt idx="0">
                  <c:v>0.98280000000000001</c:v>
                </c:pt>
                <c:pt idx="1">
                  <c:v>0.98280000000000001</c:v>
                </c:pt>
                <c:pt idx="2">
                  <c:v>0.98280000000000001</c:v>
                </c:pt>
                <c:pt idx="3">
                  <c:v>0.98280000000000001</c:v>
                </c:pt>
                <c:pt idx="4">
                  <c:v>0.98280000000000001</c:v>
                </c:pt>
                <c:pt idx="5">
                  <c:v>0.98280000000000001</c:v>
                </c:pt>
                <c:pt idx="6">
                  <c:v>0.98280000000000001</c:v>
                </c:pt>
                <c:pt idx="7">
                  <c:v>0.98280000000000001</c:v>
                </c:pt>
                <c:pt idx="8">
                  <c:v>0.98280000000000001</c:v>
                </c:pt>
                <c:pt idx="9">
                  <c:v>0.98280000000000001</c:v>
                </c:pt>
                <c:pt idx="10">
                  <c:v>0.98280000000000001</c:v>
                </c:pt>
                <c:pt idx="11">
                  <c:v>0.98280000000000001</c:v>
                </c:pt>
                <c:pt idx="12">
                  <c:v>0.98280000000000001</c:v>
                </c:pt>
                <c:pt idx="13">
                  <c:v>0.98280000000000001</c:v>
                </c:pt>
                <c:pt idx="14">
                  <c:v>0.98280000000000001</c:v>
                </c:pt>
                <c:pt idx="15">
                  <c:v>0.98280000000000001</c:v>
                </c:pt>
                <c:pt idx="16">
                  <c:v>0.98280000000000001</c:v>
                </c:pt>
                <c:pt idx="17">
                  <c:v>0.98280000000000001</c:v>
                </c:pt>
                <c:pt idx="18">
                  <c:v>0.98280000000000001</c:v>
                </c:pt>
                <c:pt idx="19">
                  <c:v>0.98280000000000001</c:v>
                </c:pt>
                <c:pt idx="20">
                  <c:v>0.98280000000000001</c:v>
                </c:pt>
                <c:pt idx="21">
                  <c:v>0.98280000000000001</c:v>
                </c:pt>
                <c:pt idx="22">
                  <c:v>0.98280000000000001</c:v>
                </c:pt>
                <c:pt idx="23">
                  <c:v>0.98280000000000001</c:v>
                </c:pt>
                <c:pt idx="24">
                  <c:v>0.98280000000000001</c:v>
                </c:pt>
                <c:pt idx="25">
                  <c:v>0.98280000000000001</c:v>
                </c:pt>
                <c:pt idx="26">
                  <c:v>0.98280000000000001</c:v>
                </c:pt>
                <c:pt idx="27">
                  <c:v>0.98280000000000001</c:v>
                </c:pt>
                <c:pt idx="28">
                  <c:v>0.98280000000000001</c:v>
                </c:pt>
                <c:pt idx="29">
                  <c:v>0.98280000000000001</c:v>
                </c:pt>
                <c:pt idx="30">
                  <c:v>0.98280000000000001</c:v>
                </c:pt>
                <c:pt idx="31">
                  <c:v>0.98280000000000001</c:v>
                </c:pt>
                <c:pt idx="32">
                  <c:v>0.98280000000000001</c:v>
                </c:pt>
                <c:pt idx="33">
                  <c:v>0.98280000000000001</c:v>
                </c:pt>
                <c:pt idx="34">
                  <c:v>0.98280000000000001</c:v>
                </c:pt>
                <c:pt idx="35">
                  <c:v>0.98280000000000001</c:v>
                </c:pt>
                <c:pt idx="36">
                  <c:v>0.98280000000000001</c:v>
                </c:pt>
                <c:pt idx="37">
                  <c:v>0.98280000000000001</c:v>
                </c:pt>
                <c:pt idx="38">
                  <c:v>0.98280000000000001</c:v>
                </c:pt>
                <c:pt idx="39">
                  <c:v>0.98280000000000001</c:v>
                </c:pt>
                <c:pt idx="40">
                  <c:v>0.98280000000000001</c:v>
                </c:pt>
                <c:pt idx="41">
                  <c:v>0.98280000000000001</c:v>
                </c:pt>
                <c:pt idx="42">
                  <c:v>0.98280000000000001</c:v>
                </c:pt>
                <c:pt idx="43">
                  <c:v>0.98270000000000002</c:v>
                </c:pt>
                <c:pt idx="44">
                  <c:v>0.98270000000000002</c:v>
                </c:pt>
                <c:pt idx="45">
                  <c:v>0.98270000000000002</c:v>
                </c:pt>
                <c:pt idx="46">
                  <c:v>0.98270000000000002</c:v>
                </c:pt>
                <c:pt idx="47">
                  <c:v>0.98270000000000002</c:v>
                </c:pt>
                <c:pt idx="48">
                  <c:v>0.98270000000000002</c:v>
                </c:pt>
                <c:pt idx="49">
                  <c:v>0.98270000000000002</c:v>
                </c:pt>
                <c:pt idx="50">
                  <c:v>0.98270000000000002</c:v>
                </c:pt>
                <c:pt idx="51">
                  <c:v>0.98270000000000002</c:v>
                </c:pt>
                <c:pt idx="52">
                  <c:v>0.98270000000000002</c:v>
                </c:pt>
                <c:pt idx="53">
                  <c:v>0.98270000000000002</c:v>
                </c:pt>
                <c:pt idx="54">
                  <c:v>0.98270000000000002</c:v>
                </c:pt>
                <c:pt idx="55">
                  <c:v>0.98270000000000002</c:v>
                </c:pt>
                <c:pt idx="56">
                  <c:v>0.98270000000000002</c:v>
                </c:pt>
                <c:pt idx="57">
                  <c:v>0.98270000000000002</c:v>
                </c:pt>
                <c:pt idx="58">
                  <c:v>0.98270000000000002</c:v>
                </c:pt>
                <c:pt idx="59">
                  <c:v>0.98270000000000002</c:v>
                </c:pt>
                <c:pt idx="60">
                  <c:v>0.98270000000000002</c:v>
                </c:pt>
                <c:pt idx="61">
                  <c:v>0.98270000000000002</c:v>
                </c:pt>
                <c:pt idx="62">
                  <c:v>0.98270000000000002</c:v>
                </c:pt>
                <c:pt idx="63">
                  <c:v>0.98270000000000002</c:v>
                </c:pt>
                <c:pt idx="64">
                  <c:v>0.98270000000000002</c:v>
                </c:pt>
                <c:pt idx="65">
                  <c:v>0.98270000000000002</c:v>
                </c:pt>
                <c:pt idx="66">
                  <c:v>0.98270000000000002</c:v>
                </c:pt>
                <c:pt idx="67">
                  <c:v>0.98270000000000002</c:v>
                </c:pt>
                <c:pt idx="68">
                  <c:v>0.98270000000000002</c:v>
                </c:pt>
                <c:pt idx="69">
                  <c:v>0.98270000000000002</c:v>
                </c:pt>
                <c:pt idx="70">
                  <c:v>0.98270000000000002</c:v>
                </c:pt>
                <c:pt idx="71">
                  <c:v>0.98270000000000002</c:v>
                </c:pt>
                <c:pt idx="72">
                  <c:v>0.98270000000000002</c:v>
                </c:pt>
                <c:pt idx="73">
                  <c:v>0.98270000000000002</c:v>
                </c:pt>
                <c:pt idx="74">
                  <c:v>0.98270000000000002</c:v>
                </c:pt>
                <c:pt idx="75">
                  <c:v>0.98270000000000002</c:v>
                </c:pt>
                <c:pt idx="76">
                  <c:v>0.98270000000000002</c:v>
                </c:pt>
                <c:pt idx="77">
                  <c:v>0.98270000000000002</c:v>
                </c:pt>
                <c:pt idx="78">
                  <c:v>0.98270000000000002</c:v>
                </c:pt>
                <c:pt idx="79">
                  <c:v>0.98270000000000002</c:v>
                </c:pt>
                <c:pt idx="80">
                  <c:v>0.98270000000000002</c:v>
                </c:pt>
                <c:pt idx="81">
                  <c:v>0.98270000000000002</c:v>
                </c:pt>
                <c:pt idx="82">
                  <c:v>0.98270000000000002</c:v>
                </c:pt>
                <c:pt idx="83">
                  <c:v>0.98270000000000002</c:v>
                </c:pt>
                <c:pt idx="84">
                  <c:v>0.98270000000000002</c:v>
                </c:pt>
                <c:pt idx="85">
                  <c:v>0.98270000000000002</c:v>
                </c:pt>
                <c:pt idx="86">
                  <c:v>0.98270000000000002</c:v>
                </c:pt>
                <c:pt idx="87">
                  <c:v>0.98270000000000002</c:v>
                </c:pt>
                <c:pt idx="88">
                  <c:v>0.98270000000000002</c:v>
                </c:pt>
                <c:pt idx="89">
                  <c:v>0.98270000000000002</c:v>
                </c:pt>
                <c:pt idx="90">
                  <c:v>0.98270000000000002</c:v>
                </c:pt>
                <c:pt idx="91">
                  <c:v>0.98270000000000002</c:v>
                </c:pt>
                <c:pt idx="92">
                  <c:v>0.98270000000000002</c:v>
                </c:pt>
                <c:pt idx="93">
                  <c:v>0.98270000000000002</c:v>
                </c:pt>
                <c:pt idx="94">
                  <c:v>0.98270000000000002</c:v>
                </c:pt>
                <c:pt idx="95">
                  <c:v>0.98270000000000002</c:v>
                </c:pt>
                <c:pt idx="96">
                  <c:v>0.98270000000000002</c:v>
                </c:pt>
                <c:pt idx="97">
                  <c:v>0.98270000000000002</c:v>
                </c:pt>
                <c:pt idx="98">
                  <c:v>0.98270000000000002</c:v>
                </c:pt>
                <c:pt idx="99">
                  <c:v>0.98270000000000002</c:v>
                </c:pt>
                <c:pt idx="100">
                  <c:v>0.98270000000000002</c:v>
                </c:pt>
                <c:pt idx="101">
                  <c:v>0.98270000000000002</c:v>
                </c:pt>
                <c:pt idx="102">
                  <c:v>0.98270000000000002</c:v>
                </c:pt>
                <c:pt idx="103">
                  <c:v>0.98270000000000002</c:v>
                </c:pt>
                <c:pt idx="104">
                  <c:v>0.98270000000000002</c:v>
                </c:pt>
                <c:pt idx="105">
                  <c:v>0.98270000000000002</c:v>
                </c:pt>
                <c:pt idx="106">
                  <c:v>0.98270000000000002</c:v>
                </c:pt>
                <c:pt idx="107">
                  <c:v>0.98270000000000002</c:v>
                </c:pt>
                <c:pt idx="108">
                  <c:v>0.98270000000000002</c:v>
                </c:pt>
                <c:pt idx="109">
                  <c:v>0.98270000000000002</c:v>
                </c:pt>
                <c:pt idx="110">
                  <c:v>0.98270000000000002</c:v>
                </c:pt>
                <c:pt idx="111">
                  <c:v>0.98270000000000002</c:v>
                </c:pt>
                <c:pt idx="112">
                  <c:v>0.98270000000000002</c:v>
                </c:pt>
                <c:pt idx="113">
                  <c:v>0.98270000000000002</c:v>
                </c:pt>
                <c:pt idx="114">
                  <c:v>0.98270000000000002</c:v>
                </c:pt>
                <c:pt idx="115">
                  <c:v>0.98270000000000002</c:v>
                </c:pt>
                <c:pt idx="116">
                  <c:v>0.98270000000000002</c:v>
                </c:pt>
                <c:pt idx="117">
                  <c:v>0.98270000000000002</c:v>
                </c:pt>
                <c:pt idx="118">
                  <c:v>0.98270000000000002</c:v>
                </c:pt>
                <c:pt idx="119">
                  <c:v>0.98270000000000002</c:v>
                </c:pt>
                <c:pt idx="120">
                  <c:v>0.98270000000000002</c:v>
                </c:pt>
                <c:pt idx="121">
                  <c:v>0.98270000000000002</c:v>
                </c:pt>
                <c:pt idx="122">
                  <c:v>0.98270000000000002</c:v>
                </c:pt>
                <c:pt idx="123">
                  <c:v>0.98270000000000002</c:v>
                </c:pt>
                <c:pt idx="124">
                  <c:v>0.98260000000000003</c:v>
                </c:pt>
                <c:pt idx="125">
                  <c:v>0.98270000000000002</c:v>
                </c:pt>
                <c:pt idx="126">
                  <c:v>0.98260000000000003</c:v>
                </c:pt>
                <c:pt idx="127">
                  <c:v>0.98270000000000002</c:v>
                </c:pt>
                <c:pt idx="128">
                  <c:v>0.98270000000000002</c:v>
                </c:pt>
                <c:pt idx="129">
                  <c:v>0.98270000000000002</c:v>
                </c:pt>
                <c:pt idx="130">
                  <c:v>0.98270000000000002</c:v>
                </c:pt>
                <c:pt idx="131">
                  <c:v>0.98270000000000002</c:v>
                </c:pt>
                <c:pt idx="132">
                  <c:v>0.98270000000000002</c:v>
                </c:pt>
                <c:pt idx="133">
                  <c:v>0.98270000000000002</c:v>
                </c:pt>
                <c:pt idx="134">
                  <c:v>0.98260000000000003</c:v>
                </c:pt>
                <c:pt idx="135">
                  <c:v>0.98270000000000002</c:v>
                </c:pt>
                <c:pt idx="136">
                  <c:v>0.98270000000000002</c:v>
                </c:pt>
                <c:pt idx="137">
                  <c:v>0.98270000000000002</c:v>
                </c:pt>
                <c:pt idx="138">
                  <c:v>0.98270000000000002</c:v>
                </c:pt>
                <c:pt idx="139">
                  <c:v>0.98260000000000003</c:v>
                </c:pt>
                <c:pt idx="140">
                  <c:v>0.98260000000000003</c:v>
                </c:pt>
                <c:pt idx="141">
                  <c:v>0.98260000000000003</c:v>
                </c:pt>
                <c:pt idx="142">
                  <c:v>0.98260000000000003</c:v>
                </c:pt>
                <c:pt idx="143">
                  <c:v>0.98260000000000003</c:v>
                </c:pt>
                <c:pt idx="144">
                  <c:v>0.98260000000000003</c:v>
                </c:pt>
                <c:pt idx="145">
                  <c:v>0.98260000000000003</c:v>
                </c:pt>
                <c:pt idx="146">
                  <c:v>0.98260000000000003</c:v>
                </c:pt>
                <c:pt idx="147">
                  <c:v>0.98260000000000003</c:v>
                </c:pt>
                <c:pt idx="148">
                  <c:v>0.98260000000000003</c:v>
                </c:pt>
                <c:pt idx="149">
                  <c:v>0.98260000000000003</c:v>
                </c:pt>
                <c:pt idx="150">
                  <c:v>0.98260000000000003</c:v>
                </c:pt>
                <c:pt idx="151">
                  <c:v>0.98260000000000003</c:v>
                </c:pt>
                <c:pt idx="152">
                  <c:v>0.98260000000000003</c:v>
                </c:pt>
                <c:pt idx="153">
                  <c:v>0.98260000000000003</c:v>
                </c:pt>
                <c:pt idx="154">
                  <c:v>0.98260000000000003</c:v>
                </c:pt>
                <c:pt idx="155">
                  <c:v>0.98260000000000003</c:v>
                </c:pt>
                <c:pt idx="156">
                  <c:v>0.98260000000000003</c:v>
                </c:pt>
                <c:pt idx="157">
                  <c:v>0.98260000000000003</c:v>
                </c:pt>
                <c:pt idx="158">
                  <c:v>0.98260000000000003</c:v>
                </c:pt>
                <c:pt idx="159">
                  <c:v>0.98260000000000003</c:v>
                </c:pt>
                <c:pt idx="160">
                  <c:v>0.98260000000000003</c:v>
                </c:pt>
                <c:pt idx="161">
                  <c:v>0.98260000000000003</c:v>
                </c:pt>
                <c:pt idx="162">
                  <c:v>0.98260000000000003</c:v>
                </c:pt>
                <c:pt idx="163">
                  <c:v>0.98260000000000003</c:v>
                </c:pt>
                <c:pt idx="164">
                  <c:v>0.98260000000000003</c:v>
                </c:pt>
                <c:pt idx="165">
                  <c:v>0.98260000000000003</c:v>
                </c:pt>
                <c:pt idx="166">
                  <c:v>0.98260000000000003</c:v>
                </c:pt>
                <c:pt idx="167">
                  <c:v>0.98260000000000003</c:v>
                </c:pt>
                <c:pt idx="168">
                  <c:v>0.98260000000000003</c:v>
                </c:pt>
                <c:pt idx="169">
                  <c:v>0.98260000000000003</c:v>
                </c:pt>
                <c:pt idx="170">
                  <c:v>0.98260000000000003</c:v>
                </c:pt>
                <c:pt idx="171">
                  <c:v>0.98260000000000003</c:v>
                </c:pt>
                <c:pt idx="172">
                  <c:v>0.98260000000000003</c:v>
                </c:pt>
                <c:pt idx="173">
                  <c:v>0.98260000000000003</c:v>
                </c:pt>
                <c:pt idx="174">
                  <c:v>0.98260000000000003</c:v>
                </c:pt>
                <c:pt idx="175">
                  <c:v>0.98260000000000003</c:v>
                </c:pt>
                <c:pt idx="176">
                  <c:v>0.98260000000000003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H2O TRANS</c:v>
                </c:pt>
              </c:strCache>
            </c:strRef>
          </c:tx>
          <c:marker>
            <c:symbol val="none"/>
          </c:marker>
          <c:cat>
            <c:numRef>
              <c:f>Sheet1!$A$2:$A$178</c:f>
              <c:numCache>
                <c:formatCode>General</c:formatCode>
                <c:ptCount val="177"/>
                <c:pt idx="0">
                  <c:v>18692</c:v>
                </c:pt>
                <c:pt idx="1">
                  <c:v>18693</c:v>
                </c:pt>
                <c:pt idx="2">
                  <c:v>18694</c:v>
                </c:pt>
                <c:pt idx="3">
                  <c:v>18695</c:v>
                </c:pt>
                <c:pt idx="4">
                  <c:v>18696</c:v>
                </c:pt>
                <c:pt idx="5">
                  <c:v>18697</c:v>
                </c:pt>
                <c:pt idx="6">
                  <c:v>18698</c:v>
                </c:pt>
                <c:pt idx="7">
                  <c:v>18699</c:v>
                </c:pt>
                <c:pt idx="8">
                  <c:v>18700</c:v>
                </c:pt>
                <c:pt idx="9">
                  <c:v>18701</c:v>
                </c:pt>
                <c:pt idx="10">
                  <c:v>18702</c:v>
                </c:pt>
                <c:pt idx="11">
                  <c:v>18703</c:v>
                </c:pt>
                <c:pt idx="12">
                  <c:v>18704</c:v>
                </c:pt>
                <c:pt idx="13">
                  <c:v>18705</c:v>
                </c:pt>
                <c:pt idx="14">
                  <c:v>18706</c:v>
                </c:pt>
                <c:pt idx="15">
                  <c:v>18707</c:v>
                </c:pt>
                <c:pt idx="16">
                  <c:v>18708</c:v>
                </c:pt>
                <c:pt idx="17">
                  <c:v>18709</c:v>
                </c:pt>
                <c:pt idx="18">
                  <c:v>18710</c:v>
                </c:pt>
                <c:pt idx="19">
                  <c:v>18711</c:v>
                </c:pt>
                <c:pt idx="20">
                  <c:v>18712</c:v>
                </c:pt>
                <c:pt idx="21">
                  <c:v>18713</c:v>
                </c:pt>
                <c:pt idx="22">
                  <c:v>18714</c:v>
                </c:pt>
                <c:pt idx="23">
                  <c:v>18715</c:v>
                </c:pt>
                <c:pt idx="24">
                  <c:v>18716</c:v>
                </c:pt>
                <c:pt idx="25">
                  <c:v>18717</c:v>
                </c:pt>
                <c:pt idx="26">
                  <c:v>18718</c:v>
                </c:pt>
                <c:pt idx="27">
                  <c:v>18719</c:v>
                </c:pt>
                <c:pt idx="28">
                  <c:v>18720</c:v>
                </c:pt>
                <c:pt idx="29">
                  <c:v>18721</c:v>
                </c:pt>
                <c:pt idx="30">
                  <c:v>18722</c:v>
                </c:pt>
                <c:pt idx="31">
                  <c:v>18723</c:v>
                </c:pt>
                <c:pt idx="32">
                  <c:v>18724</c:v>
                </c:pt>
                <c:pt idx="33">
                  <c:v>18725</c:v>
                </c:pt>
                <c:pt idx="34">
                  <c:v>18726</c:v>
                </c:pt>
                <c:pt idx="35">
                  <c:v>18727</c:v>
                </c:pt>
                <c:pt idx="36">
                  <c:v>18728</c:v>
                </c:pt>
                <c:pt idx="37">
                  <c:v>18729</c:v>
                </c:pt>
                <c:pt idx="38">
                  <c:v>18730</c:v>
                </c:pt>
                <c:pt idx="39">
                  <c:v>18731</c:v>
                </c:pt>
                <c:pt idx="40">
                  <c:v>18732</c:v>
                </c:pt>
                <c:pt idx="41">
                  <c:v>18733</c:v>
                </c:pt>
                <c:pt idx="42">
                  <c:v>18734</c:v>
                </c:pt>
                <c:pt idx="43">
                  <c:v>18735</c:v>
                </c:pt>
                <c:pt idx="44">
                  <c:v>18736</c:v>
                </c:pt>
                <c:pt idx="45">
                  <c:v>18737</c:v>
                </c:pt>
                <c:pt idx="46">
                  <c:v>18738</c:v>
                </c:pt>
                <c:pt idx="47">
                  <c:v>18739</c:v>
                </c:pt>
                <c:pt idx="48">
                  <c:v>18740</c:v>
                </c:pt>
                <c:pt idx="49">
                  <c:v>18741</c:v>
                </c:pt>
                <c:pt idx="50">
                  <c:v>18742</c:v>
                </c:pt>
                <c:pt idx="51">
                  <c:v>18743</c:v>
                </c:pt>
                <c:pt idx="52">
                  <c:v>18744</c:v>
                </c:pt>
                <c:pt idx="53">
                  <c:v>18745</c:v>
                </c:pt>
                <c:pt idx="54">
                  <c:v>18746</c:v>
                </c:pt>
                <c:pt idx="55">
                  <c:v>18747</c:v>
                </c:pt>
                <c:pt idx="56">
                  <c:v>18748</c:v>
                </c:pt>
                <c:pt idx="57">
                  <c:v>18749</c:v>
                </c:pt>
                <c:pt idx="58">
                  <c:v>18750</c:v>
                </c:pt>
                <c:pt idx="59">
                  <c:v>18751</c:v>
                </c:pt>
                <c:pt idx="60">
                  <c:v>18752</c:v>
                </c:pt>
                <c:pt idx="61">
                  <c:v>18753</c:v>
                </c:pt>
                <c:pt idx="62">
                  <c:v>18754</c:v>
                </c:pt>
                <c:pt idx="63">
                  <c:v>18755</c:v>
                </c:pt>
                <c:pt idx="64">
                  <c:v>18756</c:v>
                </c:pt>
                <c:pt idx="65">
                  <c:v>18757</c:v>
                </c:pt>
                <c:pt idx="66">
                  <c:v>18758</c:v>
                </c:pt>
                <c:pt idx="67">
                  <c:v>18759</c:v>
                </c:pt>
                <c:pt idx="68">
                  <c:v>18760</c:v>
                </c:pt>
                <c:pt idx="69">
                  <c:v>18761</c:v>
                </c:pt>
                <c:pt idx="70">
                  <c:v>18762</c:v>
                </c:pt>
                <c:pt idx="71">
                  <c:v>18763</c:v>
                </c:pt>
                <c:pt idx="72">
                  <c:v>18764</c:v>
                </c:pt>
                <c:pt idx="73">
                  <c:v>18765</c:v>
                </c:pt>
                <c:pt idx="74">
                  <c:v>18766</c:v>
                </c:pt>
                <c:pt idx="75">
                  <c:v>18767</c:v>
                </c:pt>
                <c:pt idx="76">
                  <c:v>18768</c:v>
                </c:pt>
                <c:pt idx="77">
                  <c:v>18769</c:v>
                </c:pt>
                <c:pt idx="78">
                  <c:v>18770</c:v>
                </c:pt>
                <c:pt idx="79">
                  <c:v>18771</c:v>
                </c:pt>
                <c:pt idx="80">
                  <c:v>18772</c:v>
                </c:pt>
                <c:pt idx="81">
                  <c:v>18773</c:v>
                </c:pt>
                <c:pt idx="82">
                  <c:v>18774</c:v>
                </c:pt>
                <c:pt idx="83">
                  <c:v>18775</c:v>
                </c:pt>
                <c:pt idx="84">
                  <c:v>18776</c:v>
                </c:pt>
                <c:pt idx="85">
                  <c:v>18777</c:v>
                </c:pt>
                <c:pt idx="86">
                  <c:v>18778</c:v>
                </c:pt>
                <c:pt idx="87">
                  <c:v>18779</c:v>
                </c:pt>
                <c:pt idx="88">
                  <c:v>18780</c:v>
                </c:pt>
                <c:pt idx="89">
                  <c:v>18781</c:v>
                </c:pt>
                <c:pt idx="90">
                  <c:v>18782</c:v>
                </c:pt>
                <c:pt idx="91">
                  <c:v>18783</c:v>
                </c:pt>
                <c:pt idx="92">
                  <c:v>18784</c:v>
                </c:pt>
                <c:pt idx="93">
                  <c:v>18785</c:v>
                </c:pt>
                <c:pt idx="94">
                  <c:v>18786</c:v>
                </c:pt>
                <c:pt idx="95">
                  <c:v>18787</c:v>
                </c:pt>
                <c:pt idx="96">
                  <c:v>18788</c:v>
                </c:pt>
                <c:pt idx="97">
                  <c:v>18789</c:v>
                </c:pt>
                <c:pt idx="98">
                  <c:v>18790</c:v>
                </c:pt>
                <c:pt idx="99">
                  <c:v>18791</c:v>
                </c:pt>
                <c:pt idx="100">
                  <c:v>18792</c:v>
                </c:pt>
                <c:pt idx="101">
                  <c:v>18793</c:v>
                </c:pt>
                <c:pt idx="102">
                  <c:v>18794</c:v>
                </c:pt>
                <c:pt idx="103">
                  <c:v>18795</c:v>
                </c:pt>
                <c:pt idx="104">
                  <c:v>18796</c:v>
                </c:pt>
                <c:pt idx="105">
                  <c:v>18797</c:v>
                </c:pt>
                <c:pt idx="106">
                  <c:v>18798</c:v>
                </c:pt>
                <c:pt idx="107">
                  <c:v>18799</c:v>
                </c:pt>
                <c:pt idx="108">
                  <c:v>18800</c:v>
                </c:pt>
                <c:pt idx="109">
                  <c:v>18801</c:v>
                </c:pt>
                <c:pt idx="110">
                  <c:v>18802</c:v>
                </c:pt>
                <c:pt idx="111">
                  <c:v>18803</c:v>
                </c:pt>
                <c:pt idx="112">
                  <c:v>18804</c:v>
                </c:pt>
                <c:pt idx="113">
                  <c:v>18805</c:v>
                </c:pt>
                <c:pt idx="114">
                  <c:v>18806</c:v>
                </c:pt>
                <c:pt idx="115">
                  <c:v>18807</c:v>
                </c:pt>
                <c:pt idx="116">
                  <c:v>18808</c:v>
                </c:pt>
                <c:pt idx="117">
                  <c:v>18809</c:v>
                </c:pt>
                <c:pt idx="118">
                  <c:v>18810</c:v>
                </c:pt>
                <c:pt idx="119">
                  <c:v>18811</c:v>
                </c:pt>
                <c:pt idx="120">
                  <c:v>18812</c:v>
                </c:pt>
                <c:pt idx="121">
                  <c:v>18813</c:v>
                </c:pt>
                <c:pt idx="122">
                  <c:v>18814</c:v>
                </c:pt>
                <c:pt idx="123">
                  <c:v>18815</c:v>
                </c:pt>
                <c:pt idx="124">
                  <c:v>18816</c:v>
                </c:pt>
                <c:pt idx="125">
                  <c:v>18817</c:v>
                </c:pt>
                <c:pt idx="126">
                  <c:v>18818</c:v>
                </c:pt>
                <c:pt idx="127">
                  <c:v>18819</c:v>
                </c:pt>
                <c:pt idx="128">
                  <c:v>18820</c:v>
                </c:pt>
                <c:pt idx="129">
                  <c:v>18821</c:v>
                </c:pt>
                <c:pt idx="130">
                  <c:v>18822</c:v>
                </c:pt>
                <c:pt idx="131">
                  <c:v>18823</c:v>
                </c:pt>
                <c:pt idx="132">
                  <c:v>18824</c:v>
                </c:pt>
                <c:pt idx="133">
                  <c:v>18825</c:v>
                </c:pt>
                <c:pt idx="134">
                  <c:v>18826</c:v>
                </c:pt>
                <c:pt idx="135">
                  <c:v>18827</c:v>
                </c:pt>
                <c:pt idx="136">
                  <c:v>18828</c:v>
                </c:pt>
                <c:pt idx="137">
                  <c:v>18829</c:v>
                </c:pt>
                <c:pt idx="138">
                  <c:v>18830</c:v>
                </c:pt>
                <c:pt idx="139">
                  <c:v>18831</c:v>
                </c:pt>
                <c:pt idx="140">
                  <c:v>18832</c:v>
                </c:pt>
                <c:pt idx="141">
                  <c:v>18833</c:v>
                </c:pt>
                <c:pt idx="142">
                  <c:v>18834</c:v>
                </c:pt>
                <c:pt idx="143">
                  <c:v>18835</c:v>
                </c:pt>
                <c:pt idx="144">
                  <c:v>18836</c:v>
                </c:pt>
                <c:pt idx="145">
                  <c:v>18837</c:v>
                </c:pt>
                <c:pt idx="146">
                  <c:v>18838</c:v>
                </c:pt>
                <c:pt idx="147">
                  <c:v>18839</c:v>
                </c:pt>
                <c:pt idx="148">
                  <c:v>18840</c:v>
                </c:pt>
                <c:pt idx="149">
                  <c:v>18841</c:v>
                </c:pt>
                <c:pt idx="150">
                  <c:v>18842</c:v>
                </c:pt>
                <c:pt idx="151">
                  <c:v>18843</c:v>
                </c:pt>
                <c:pt idx="152">
                  <c:v>18844</c:v>
                </c:pt>
                <c:pt idx="153">
                  <c:v>18845</c:v>
                </c:pt>
                <c:pt idx="154">
                  <c:v>18846</c:v>
                </c:pt>
                <c:pt idx="155">
                  <c:v>18847</c:v>
                </c:pt>
                <c:pt idx="156">
                  <c:v>18848</c:v>
                </c:pt>
                <c:pt idx="157">
                  <c:v>18849</c:v>
                </c:pt>
                <c:pt idx="158">
                  <c:v>18850</c:v>
                </c:pt>
                <c:pt idx="159">
                  <c:v>18851</c:v>
                </c:pt>
                <c:pt idx="160">
                  <c:v>18852</c:v>
                </c:pt>
                <c:pt idx="161">
                  <c:v>18853</c:v>
                </c:pt>
                <c:pt idx="162">
                  <c:v>18854</c:v>
                </c:pt>
                <c:pt idx="163">
                  <c:v>18855</c:v>
                </c:pt>
                <c:pt idx="164">
                  <c:v>18856</c:v>
                </c:pt>
                <c:pt idx="165">
                  <c:v>18857</c:v>
                </c:pt>
                <c:pt idx="166">
                  <c:v>18858</c:v>
                </c:pt>
                <c:pt idx="167">
                  <c:v>18859</c:v>
                </c:pt>
                <c:pt idx="168">
                  <c:v>18860</c:v>
                </c:pt>
                <c:pt idx="169">
                  <c:v>18861</c:v>
                </c:pt>
                <c:pt idx="170">
                  <c:v>18862</c:v>
                </c:pt>
                <c:pt idx="171">
                  <c:v>18863</c:v>
                </c:pt>
                <c:pt idx="172">
                  <c:v>18864</c:v>
                </c:pt>
                <c:pt idx="173">
                  <c:v>18865</c:v>
                </c:pt>
                <c:pt idx="174">
                  <c:v>18866</c:v>
                </c:pt>
                <c:pt idx="175">
                  <c:v>18867</c:v>
                </c:pt>
                <c:pt idx="176">
                  <c:v>18868</c:v>
                </c:pt>
              </c:numCache>
            </c:numRef>
          </c:cat>
          <c:val>
            <c:numRef>
              <c:f>Sheet1!$C$2:$C$178</c:f>
              <c:numCache>
                <c:formatCode>General</c:formatCode>
                <c:ptCount val="1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UMIX TRANS</c:v>
                </c:pt>
              </c:strCache>
            </c:strRef>
          </c:tx>
          <c:marker>
            <c:symbol val="none"/>
          </c:marker>
          <c:cat>
            <c:numRef>
              <c:f>Sheet1!$A$2:$A$178</c:f>
              <c:numCache>
                <c:formatCode>General</c:formatCode>
                <c:ptCount val="177"/>
                <c:pt idx="0">
                  <c:v>18692</c:v>
                </c:pt>
                <c:pt idx="1">
                  <c:v>18693</c:v>
                </c:pt>
                <c:pt idx="2">
                  <c:v>18694</c:v>
                </c:pt>
                <c:pt idx="3">
                  <c:v>18695</c:v>
                </c:pt>
                <c:pt idx="4">
                  <c:v>18696</c:v>
                </c:pt>
                <c:pt idx="5">
                  <c:v>18697</c:v>
                </c:pt>
                <c:pt idx="6">
                  <c:v>18698</c:v>
                </c:pt>
                <c:pt idx="7">
                  <c:v>18699</c:v>
                </c:pt>
                <c:pt idx="8">
                  <c:v>18700</c:v>
                </c:pt>
                <c:pt idx="9">
                  <c:v>18701</c:v>
                </c:pt>
                <c:pt idx="10">
                  <c:v>18702</c:v>
                </c:pt>
                <c:pt idx="11">
                  <c:v>18703</c:v>
                </c:pt>
                <c:pt idx="12">
                  <c:v>18704</c:v>
                </c:pt>
                <c:pt idx="13">
                  <c:v>18705</c:v>
                </c:pt>
                <c:pt idx="14">
                  <c:v>18706</c:v>
                </c:pt>
                <c:pt idx="15">
                  <c:v>18707</c:v>
                </c:pt>
                <c:pt idx="16">
                  <c:v>18708</c:v>
                </c:pt>
                <c:pt idx="17">
                  <c:v>18709</c:v>
                </c:pt>
                <c:pt idx="18">
                  <c:v>18710</c:v>
                </c:pt>
                <c:pt idx="19">
                  <c:v>18711</c:v>
                </c:pt>
                <c:pt idx="20">
                  <c:v>18712</c:v>
                </c:pt>
                <c:pt idx="21">
                  <c:v>18713</c:v>
                </c:pt>
                <c:pt idx="22">
                  <c:v>18714</c:v>
                </c:pt>
                <c:pt idx="23">
                  <c:v>18715</c:v>
                </c:pt>
                <c:pt idx="24">
                  <c:v>18716</c:v>
                </c:pt>
                <c:pt idx="25">
                  <c:v>18717</c:v>
                </c:pt>
                <c:pt idx="26">
                  <c:v>18718</c:v>
                </c:pt>
                <c:pt idx="27">
                  <c:v>18719</c:v>
                </c:pt>
                <c:pt idx="28">
                  <c:v>18720</c:v>
                </c:pt>
                <c:pt idx="29">
                  <c:v>18721</c:v>
                </c:pt>
                <c:pt idx="30">
                  <c:v>18722</c:v>
                </c:pt>
                <c:pt idx="31">
                  <c:v>18723</c:v>
                </c:pt>
                <c:pt idx="32">
                  <c:v>18724</c:v>
                </c:pt>
                <c:pt idx="33">
                  <c:v>18725</c:v>
                </c:pt>
                <c:pt idx="34">
                  <c:v>18726</c:v>
                </c:pt>
                <c:pt idx="35">
                  <c:v>18727</c:v>
                </c:pt>
                <c:pt idx="36">
                  <c:v>18728</c:v>
                </c:pt>
                <c:pt idx="37">
                  <c:v>18729</c:v>
                </c:pt>
                <c:pt idx="38">
                  <c:v>18730</c:v>
                </c:pt>
                <c:pt idx="39">
                  <c:v>18731</c:v>
                </c:pt>
                <c:pt idx="40">
                  <c:v>18732</c:v>
                </c:pt>
                <c:pt idx="41">
                  <c:v>18733</c:v>
                </c:pt>
                <c:pt idx="42">
                  <c:v>18734</c:v>
                </c:pt>
                <c:pt idx="43">
                  <c:v>18735</c:v>
                </c:pt>
                <c:pt idx="44">
                  <c:v>18736</c:v>
                </c:pt>
                <c:pt idx="45">
                  <c:v>18737</c:v>
                </c:pt>
                <c:pt idx="46">
                  <c:v>18738</c:v>
                </c:pt>
                <c:pt idx="47">
                  <c:v>18739</c:v>
                </c:pt>
                <c:pt idx="48">
                  <c:v>18740</c:v>
                </c:pt>
                <c:pt idx="49">
                  <c:v>18741</c:v>
                </c:pt>
                <c:pt idx="50">
                  <c:v>18742</c:v>
                </c:pt>
                <c:pt idx="51">
                  <c:v>18743</c:v>
                </c:pt>
                <c:pt idx="52">
                  <c:v>18744</c:v>
                </c:pt>
                <c:pt idx="53">
                  <c:v>18745</c:v>
                </c:pt>
                <c:pt idx="54">
                  <c:v>18746</c:v>
                </c:pt>
                <c:pt idx="55">
                  <c:v>18747</c:v>
                </c:pt>
                <c:pt idx="56">
                  <c:v>18748</c:v>
                </c:pt>
                <c:pt idx="57">
                  <c:v>18749</c:v>
                </c:pt>
                <c:pt idx="58">
                  <c:v>18750</c:v>
                </c:pt>
                <c:pt idx="59">
                  <c:v>18751</c:v>
                </c:pt>
                <c:pt idx="60">
                  <c:v>18752</c:v>
                </c:pt>
                <c:pt idx="61">
                  <c:v>18753</c:v>
                </c:pt>
                <c:pt idx="62">
                  <c:v>18754</c:v>
                </c:pt>
                <c:pt idx="63">
                  <c:v>18755</c:v>
                </c:pt>
                <c:pt idx="64">
                  <c:v>18756</c:v>
                </c:pt>
                <c:pt idx="65">
                  <c:v>18757</c:v>
                </c:pt>
                <c:pt idx="66">
                  <c:v>18758</c:v>
                </c:pt>
                <c:pt idx="67">
                  <c:v>18759</c:v>
                </c:pt>
                <c:pt idx="68">
                  <c:v>18760</c:v>
                </c:pt>
                <c:pt idx="69">
                  <c:v>18761</c:v>
                </c:pt>
                <c:pt idx="70">
                  <c:v>18762</c:v>
                </c:pt>
                <c:pt idx="71">
                  <c:v>18763</c:v>
                </c:pt>
                <c:pt idx="72">
                  <c:v>18764</c:v>
                </c:pt>
                <c:pt idx="73">
                  <c:v>18765</c:v>
                </c:pt>
                <c:pt idx="74">
                  <c:v>18766</c:v>
                </c:pt>
                <c:pt idx="75">
                  <c:v>18767</c:v>
                </c:pt>
                <c:pt idx="76">
                  <c:v>18768</c:v>
                </c:pt>
                <c:pt idx="77">
                  <c:v>18769</c:v>
                </c:pt>
                <c:pt idx="78">
                  <c:v>18770</c:v>
                </c:pt>
                <c:pt idx="79">
                  <c:v>18771</c:v>
                </c:pt>
                <c:pt idx="80">
                  <c:v>18772</c:v>
                </c:pt>
                <c:pt idx="81">
                  <c:v>18773</c:v>
                </c:pt>
                <c:pt idx="82">
                  <c:v>18774</c:v>
                </c:pt>
                <c:pt idx="83">
                  <c:v>18775</c:v>
                </c:pt>
                <c:pt idx="84">
                  <c:v>18776</c:v>
                </c:pt>
                <c:pt idx="85">
                  <c:v>18777</c:v>
                </c:pt>
                <c:pt idx="86">
                  <c:v>18778</c:v>
                </c:pt>
                <c:pt idx="87">
                  <c:v>18779</c:v>
                </c:pt>
                <c:pt idx="88">
                  <c:v>18780</c:v>
                </c:pt>
                <c:pt idx="89">
                  <c:v>18781</c:v>
                </c:pt>
                <c:pt idx="90">
                  <c:v>18782</c:v>
                </c:pt>
                <c:pt idx="91">
                  <c:v>18783</c:v>
                </c:pt>
                <c:pt idx="92">
                  <c:v>18784</c:v>
                </c:pt>
                <c:pt idx="93">
                  <c:v>18785</c:v>
                </c:pt>
                <c:pt idx="94">
                  <c:v>18786</c:v>
                </c:pt>
                <c:pt idx="95">
                  <c:v>18787</c:v>
                </c:pt>
                <c:pt idx="96">
                  <c:v>18788</c:v>
                </c:pt>
                <c:pt idx="97">
                  <c:v>18789</c:v>
                </c:pt>
                <c:pt idx="98">
                  <c:v>18790</c:v>
                </c:pt>
                <c:pt idx="99">
                  <c:v>18791</c:v>
                </c:pt>
                <c:pt idx="100">
                  <c:v>18792</c:v>
                </c:pt>
                <c:pt idx="101">
                  <c:v>18793</c:v>
                </c:pt>
                <c:pt idx="102">
                  <c:v>18794</c:v>
                </c:pt>
                <c:pt idx="103">
                  <c:v>18795</c:v>
                </c:pt>
                <c:pt idx="104">
                  <c:v>18796</c:v>
                </c:pt>
                <c:pt idx="105">
                  <c:v>18797</c:v>
                </c:pt>
                <c:pt idx="106">
                  <c:v>18798</c:v>
                </c:pt>
                <c:pt idx="107">
                  <c:v>18799</c:v>
                </c:pt>
                <c:pt idx="108">
                  <c:v>18800</c:v>
                </c:pt>
                <c:pt idx="109">
                  <c:v>18801</c:v>
                </c:pt>
                <c:pt idx="110">
                  <c:v>18802</c:v>
                </c:pt>
                <c:pt idx="111">
                  <c:v>18803</c:v>
                </c:pt>
                <c:pt idx="112">
                  <c:v>18804</c:v>
                </c:pt>
                <c:pt idx="113">
                  <c:v>18805</c:v>
                </c:pt>
                <c:pt idx="114">
                  <c:v>18806</c:v>
                </c:pt>
                <c:pt idx="115">
                  <c:v>18807</c:v>
                </c:pt>
                <c:pt idx="116">
                  <c:v>18808</c:v>
                </c:pt>
                <c:pt idx="117">
                  <c:v>18809</c:v>
                </c:pt>
                <c:pt idx="118">
                  <c:v>18810</c:v>
                </c:pt>
                <c:pt idx="119">
                  <c:v>18811</c:v>
                </c:pt>
                <c:pt idx="120">
                  <c:v>18812</c:v>
                </c:pt>
                <c:pt idx="121">
                  <c:v>18813</c:v>
                </c:pt>
                <c:pt idx="122">
                  <c:v>18814</c:v>
                </c:pt>
                <c:pt idx="123">
                  <c:v>18815</c:v>
                </c:pt>
                <c:pt idx="124">
                  <c:v>18816</c:v>
                </c:pt>
                <c:pt idx="125">
                  <c:v>18817</c:v>
                </c:pt>
                <c:pt idx="126">
                  <c:v>18818</c:v>
                </c:pt>
                <c:pt idx="127">
                  <c:v>18819</c:v>
                </c:pt>
                <c:pt idx="128">
                  <c:v>18820</c:v>
                </c:pt>
                <c:pt idx="129">
                  <c:v>18821</c:v>
                </c:pt>
                <c:pt idx="130">
                  <c:v>18822</c:v>
                </c:pt>
                <c:pt idx="131">
                  <c:v>18823</c:v>
                </c:pt>
                <c:pt idx="132">
                  <c:v>18824</c:v>
                </c:pt>
                <c:pt idx="133">
                  <c:v>18825</c:v>
                </c:pt>
                <c:pt idx="134">
                  <c:v>18826</c:v>
                </c:pt>
                <c:pt idx="135">
                  <c:v>18827</c:v>
                </c:pt>
                <c:pt idx="136">
                  <c:v>18828</c:v>
                </c:pt>
                <c:pt idx="137">
                  <c:v>18829</c:v>
                </c:pt>
                <c:pt idx="138">
                  <c:v>18830</c:v>
                </c:pt>
                <c:pt idx="139">
                  <c:v>18831</c:v>
                </c:pt>
                <c:pt idx="140">
                  <c:v>18832</c:v>
                </c:pt>
                <c:pt idx="141">
                  <c:v>18833</c:v>
                </c:pt>
                <c:pt idx="142">
                  <c:v>18834</c:v>
                </c:pt>
                <c:pt idx="143">
                  <c:v>18835</c:v>
                </c:pt>
                <c:pt idx="144">
                  <c:v>18836</c:v>
                </c:pt>
                <c:pt idx="145">
                  <c:v>18837</c:v>
                </c:pt>
                <c:pt idx="146">
                  <c:v>18838</c:v>
                </c:pt>
                <c:pt idx="147">
                  <c:v>18839</c:v>
                </c:pt>
                <c:pt idx="148">
                  <c:v>18840</c:v>
                </c:pt>
                <c:pt idx="149">
                  <c:v>18841</c:v>
                </c:pt>
                <c:pt idx="150">
                  <c:v>18842</c:v>
                </c:pt>
                <c:pt idx="151">
                  <c:v>18843</c:v>
                </c:pt>
                <c:pt idx="152">
                  <c:v>18844</c:v>
                </c:pt>
                <c:pt idx="153">
                  <c:v>18845</c:v>
                </c:pt>
                <c:pt idx="154">
                  <c:v>18846</c:v>
                </c:pt>
                <c:pt idx="155">
                  <c:v>18847</c:v>
                </c:pt>
                <c:pt idx="156">
                  <c:v>18848</c:v>
                </c:pt>
                <c:pt idx="157">
                  <c:v>18849</c:v>
                </c:pt>
                <c:pt idx="158">
                  <c:v>18850</c:v>
                </c:pt>
                <c:pt idx="159">
                  <c:v>18851</c:v>
                </c:pt>
                <c:pt idx="160">
                  <c:v>18852</c:v>
                </c:pt>
                <c:pt idx="161">
                  <c:v>18853</c:v>
                </c:pt>
                <c:pt idx="162">
                  <c:v>18854</c:v>
                </c:pt>
                <c:pt idx="163">
                  <c:v>18855</c:v>
                </c:pt>
                <c:pt idx="164">
                  <c:v>18856</c:v>
                </c:pt>
                <c:pt idx="165">
                  <c:v>18857</c:v>
                </c:pt>
                <c:pt idx="166">
                  <c:v>18858</c:v>
                </c:pt>
                <c:pt idx="167">
                  <c:v>18859</c:v>
                </c:pt>
                <c:pt idx="168">
                  <c:v>18860</c:v>
                </c:pt>
                <c:pt idx="169">
                  <c:v>18861</c:v>
                </c:pt>
                <c:pt idx="170">
                  <c:v>18862</c:v>
                </c:pt>
                <c:pt idx="171">
                  <c:v>18863</c:v>
                </c:pt>
                <c:pt idx="172">
                  <c:v>18864</c:v>
                </c:pt>
                <c:pt idx="173">
                  <c:v>18865</c:v>
                </c:pt>
                <c:pt idx="174">
                  <c:v>18866</c:v>
                </c:pt>
                <c:pt idx="175">
                  <c:v>18867</c:v>
                </c:pt>
                <c:pt idx="176">
                  <c:v>18868</c:v>
                </c:pt>
              </c:numCache>
            </c:numRef>
          </c:cat>
          <c:val>
            <c:numRef>
              <c:f>Sheet1!$D$2:$D$178</c:f>
              <c:numCache>
                <c:formatCode>General</c:formatCode>
                <c:ptCount val="1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35168"/>
        <c:axId val="112497152"/>
      </c:lineChart>
      <c:catAx>
        <c:axId val="1233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497152"/>
        <c:crosses val="autoZero"/>
        <c:auto val="1"/>
        <c:lblAlgn val="ctr"/>
        <c:lblOffset val="100"/>
        <c:noMultiLvlLbl val="0"/>
      </c:catAx>
      <c:valAx>
        <c:axId val="112497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Transmission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335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3</xdr:row>
      <xdr:rowOff>63500</xdr:rowOff>
    </xdr:from>
    <xdr:to>
      <xdr:col>12</xdr:col>
      <xdr:colOff>304800</xdr:colOff>
      <xdr:row>23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8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18692</v>
      </c>
      <c r="B2">
        <v>0.98280000000000001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0.99890000000000001</v>
      </c>
      <c r="J2">
        <v>0.9839</v>
      </c>
      <c r="K2">
        <v>1</v>
      </c>
      <c r="L2">
        <v>0.99909999999999999</v>
      </c>
      <c r="M2">
        <v>1.7000000000000001E-2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v>18693</v>
      </c>
      <c r="B3">
        <v>0.98280000000000001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0.99890000000000001</v>
      </c>
      <c r="J3">
        <v>0.9839</v>
      </c>
      <c r="K3">
        <v>1</v>
      </c>
      <c r="L3">
        <v>0.99909999999999999</v>
      </c>
      <c r="M3">
        <v>1.7000000000000001E-2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>
        <v>18694</v>
      </c>
      <c r="B4">
        <v>0.98280000000000001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0.99890000000000001</v>
      </c>
      <c r="J4">
        <v>0.9839</v>
      </c>
      <c r="K4">
        <v>1</v>
      </c>
      <c r="L4">
        <v>0.99909999999999999</v>
      </c>
      <c r="M4">
        <v>1.7000000000000001E-2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>
        <v>18695</v>
      </c>
      <c r="B5">
        <v>0.98280000000000001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0.99890000000000001</v>
      </c>
      <c r="J5">
        <v>0.9839</v>
      </c>
      <c r="K5">
        <v>1</v>
      </c>
      <c r="L5">
        <v>0.99909999999999999</v>
      </c>
      <c r="M5">
        <v>1.7000000000000001E-2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>
        <v>18696</v>
      </c>
      <c r="B6">
        <v>0.98280000000000001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0.99890000000000001</v>
      </c>
      <c r="J6">
        <v>0.9839</v>
      </c>
      <c r="K6">
        <v>1</v>
      </c>
      <c r="L6">
        <v>0.99909999999999999</v>
      </c>
      <c r="M6">
        <v>1.7000000000000001E-2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25">
      <c r="A7">
        <v>18697</v>
      </c>
      <c r="B7">
        <v>0.98280000000000001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0.99890000000000001</v>
      </c>
      <c r="J7">
        <v>0.9839</v>
      </c>
      <c r="K7">
        <v>1</v>
      </c>
      <c r="L7">
        <v>0.99909999999999999</v>
      </c>
      <c r="M7">
        <v>1.7000000000000001E-2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>
        <v>18698</v>
      </c>
      <c r="B8">
        <v>0.98280000000000001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0.99890000000000001</v>
      </c>
      <c r="J8">
        <v>0.9839</v>
      </c>
      <c r="K8">
        <v>1</v>
      </c>
      <c r="L8">
        <v>0.99909999999999999</v>
      </c>
      <c r="M8">
        <v>1.7000000000000001E-2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25">
      <c r="A9">
        <v>18699</v>
      </c>
      <c r="B9">
        <v>0.98280000000000001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0.99890000000000001</v>
      </c>
      <c r="J9">
        <v>0.9839</v>
      </c>
      <c r="K9">
        <v>1</v>
      </c>
      <c r="L9">
        <v>0.99909999999999999</v>
      </c>
      <c r="M9">
        <v>1.7000000000000001E-2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>
        <v>18700</v>
      </c>
      <c r="B10">
        <v>0.98280000000000001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0.99890000000000001</v>
      </c>
      <c r="J10">
        <v>0.9839</v>
      </c>
      <c r="K10">
        <v>1</v>
      </c>
      <c r="L10">
        <v>0.99909999999999999</v>
      </c>
      <c r="M10">
        <v>1.7000000000000001E-2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>
        <v>18701</v>
      </c>
      <c r="B11">
        <v>0.98280000000000001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0.99890000000000001</v>
      </c>
      <c r="J11">
        <v>0.9839</v>
      </c>
      <c r="K11">
        <v>1</v>
      </c>
      <c r="L11">
        <v>0.99909999999999999</v>
      </c>
      <c r="M11">
        <v>1.7000000000000001E-2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25">
      <c r="A12">
        <v>18702</v>
      </c>
      <c r="B12">
        <v>0.98280000000000001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0.99890000000000001</v>
      </c>
      <c r="J12">
        <v>0.9839</v>
      </c>
      <c r="K12">
        <v>1</v>
      </c>
      <c r="L12">
        <v>0.99909999999999999</v>
      </c>
      <c r="M12">
        <v>1.7000000000000001E-2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5">
      <c r="A13">
        <v>18703</v>
      </c>
      <c r="B13">
        <v>0.98280000000000001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0.99890000000000001</v>
      </c>
      <c r="J13">
        <v>0.9839</v>
      </c>
      <c r="K13">
        <v>1</v>
      </c>
      <c r="L13">
        <v>0.99909999999999999</v>
      </c>
      <c r="M13">
        <v>1.7000000000000001E-2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25">
      <c r="A14">
        <v>18704</v>
      </c>
      <c r="B14">
        <v>0.98280000000000001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0.99890000000000001</v>
      </c>
      <c r="J14">
        <v>0.9839</v>
      </c>
      <c r="K14">
        <v>1</v>
      </c>
      <c r="L14">
        <v>0.99909999999999999</v>
      </c>
      <c r="M14">
        <v>1.7000000000000001E-2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>
        <v>18705</v>
      </c>
      <c r="B15">
        <v>0.98280000000000001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0.99890000000000001</v>
      </c>
      <c r="J15">
        <v>0.9839</v>
      </c>
      <c r="K15">
        <v>1</v>
      </c>
      <c r="L15">
        <v>0.99909999999999999</v>
      </c>
      <c r="M15">
        <v>1.7000000000000001E-2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25">
      <c r="A16">
        <v>18706</v>
      </c>
      <c r="B16">
        <v>0.98280000000000001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0.99890000000000001</v>
      </c>
      <c r="J16">
        <v>0.9839</v>
      </c>
      <c r="K16">
        <v>1</v>
      </c>
      <c r="L16">
        <v>0.99909999999999999</v>
      </c>
      <c r="M16">
        <v>1.7000000000000001E-2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25">
      <c r="A17">
        <v>18707</v>
      </c>
      <c r="B17">
        <v>0.98280000000000001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0.99890000000000001</v>
      </c>
      <c r="J17">
        <v>0.9839</v>
      </c>
      <c r="K17">
        <v>1</v>
      </c>
      <c r="L17">
        <v>0.99909999999999999</v>
      </c>
      <c r="M17">
        <v>1.7000000000000001E-2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25">
      <c r="A18">
        <v>18708</v>
      </c>
      <c r="B18">
        <v>0.98280000000000001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0.99890000000000001</v>
      </c>
      <c r="J18">
        <v>0.9839</v>
      </c>
      <c r="K18">
        <v>1</v>
      </c>
      <c r="L18">
        <v>0.99909999999999999</v>
      </c>
      <c r="M18">
        <v>1.7000000000000001E-2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>
        <v>18709</v>
      </c>
      <c r="B19">
        <v>0.98280000000000001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0.99890000000000001</v>
      </c>
      <c r="J19">
        <v>0.9839</v>
      </c>
      <c r="K19">
        <v>1</v>
      </c>
      <c r="L19">
        <v>0.99909999999999999</v>
      </c>
      <c r="M19">
        <v>1.7000000000000001E-2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>
        <v>18710</v>
      </c>
      <c r="B20">
        <v>0.98280000000000001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0.99890000000000001</v>
      </c>
      <c r="J20">
        <v>0.9839</v>
      </c>
      <c r="K20">
        <v>1</v>
      </c>
      <c r="L20">
        <v>0.99909999999999999</v>
      </c>
      <c r="M20">
        <v>1.7000000000000001E-2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25">
      <c r="A21">
        <v>18711</v>
      </c>
      <c r="B21">
        <v>0.98280000000000001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0.99890000000000001</v>
      </c>
      <c r="J21">
        <v>0.9839</v>
      </c>
      <c r="K21">
        <v>1</v>
      </c>
      <c r="L21">
        <v>0.99909999999999999</v>
      </c>
      <c r="M21">
        <v>1.7000000000000001E-2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25">
      <c r="A22">
        <v>18712</v>
      </c>
      <c r="B22">
        <v>0.98280000000000001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0.99890000000000001</v>
      </c>
      <c r="J22">
        <v>0.9839</v>
      </c>
      <c r="K22">
        <v>1</v>
      </c>
      <c r="L22">
        <v>0.99909999999999999</v>
      </c>
      <c r="M22">
        <v>1.7000000000000001E-2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25">
      <c r="A23">
        <v>18713</v>
      </c>
      <c r="B23">
        <v>0.98280000000000001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0.99890000000000001</v>
      </c>
      <c r="J23">
        <v>0.9839</v>
      </c>
      <c r="K23">
        <v>1</v>
      </c>
      <c r="L23">
        <v>0.99909999999999999</v>
      </c>
      <c r="M23">
        <v>1.7000000000000001E-2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>
        <v>18714</v>
      </c>
      <c r="B24">
        <v>0.98280000000000001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0.99890000000000001</v>
      </c>
      <c r="J24">
        <v>0.9839</v>
      </c>
      <c r="K24">
        <v>1</v>
      </c>
      <c r="L24">
        <v>0.99909999999999999</v>
      </c>
      <c r="M24">
        <v>1.7000000000000001E-2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25">
      <c r="A25">
        <v>18715</v>
      </c>
      <c r="B25">
        <v>0.98280000000000001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0.99890000000000001</v>
      </c>
      <c r="J25">
        <v>0.9839</v>
      </c>
      <c r="K25">
        <v>1</v>
      </c>
      <c r="L25">
        <v>0.99909999999999999</v>
      </c>
      <c r="M25">
        <v>1.7000000000000001E-2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25">
      <c r="A26">
        <v>18716</v>
      </c>
      <c r="B26">
        <v>0.98280000000000001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0.99890000000000001</v>
      </c>
      <c r="J26">
        <v>0.9839</v>
      </c>
      <c r="K26">
        <v>1</v>
      </c>
      <c r="L26">
        <v>0.99909999999999999</v>
      </c>
      <c r="M26">
        <v>1.7000000000000001E-2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25">
      <c r="A27">
        <v>18717</v>
      </c>
      <c r="B27">
        <v>0.98280000000000001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0.99890000000000001</v>
      </c>
      <c r="J27">
        <v>0.9839</v>
      </c>
      <c r="K27">
        <v>1</v>
      </c>
      <c r="L27">
        <v>0.99909999999999999</v>
      </c>
      <c r="M27">
        <v>1.7000000000000001E-2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25">
      <c r="A28">
        <v>18718</v>
      </c>
      <c r="B28">
        <v>0.98280000000000001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0.99890000000000001</v>
      </c>
      <c r="J28">
        <v>0.9839</v>
      </c>
      <c r="K28">
        <v>1</v>
      </c>
      <c r="L28">
        <v>0.99909999999999999</v>
      </c>
      <c r="M28">
        <v>1.7000000000000001E-2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25">
      <c r="A29">
        <v>18719</v>
      </c>
      <c r="B29">
        <v>0.98280000000000001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0.99890000000000001</v>
      </c>
      <c r="J29">
        <v>0.9839</v>
      </c>
      <c r="K29">
        <v>1</v>
      </c>
      <c r="L29">
        <v>0.99909999999999999</v>
      </c>
      <c r="M29">
        <v>1.7000000000000001E-2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25">
      <c r="A30">
        <v>18720</v>
      </c>
      <c r="B30">
        <v>0.98280000000000001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0.99890000000000001</v>
      </c>
      <c r="J30">
        <v>0.9839</v>
      </c>
      <c r="K30">
        <v>1</v>
      </c>
      <c r="L30">
        <v>0.99909999999999999</v>
      </c>
      <c r="M30">
        <v>1.7000000000000001E-2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25">
      <c r="A31">
        <v>18721</v>
      </c>
      <c r="B31">
        <v>0.98280000000000001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0.99890000000000001</v>
      </c>
      <c r="J31">
        <v>0.9839</v>
      </c>
      <c r="K31">
        <v>1</v>
      </c>
      <c r="L31">
        <v>0.99909999999999999</v>
      </c>
      <c r="M31">
        <v>1.7000000000000001E-2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25">
      <c r="A32">
        <v>18722</v>
      </c>
      <c r="B32">
        <v>0.98280000000000001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0.99890000000000001</v>
      </c>
      <c r="J32">
        <v>0.9839</v>
      </c>
      <c r="K32">
        <v>1</v>
      </c>
      <c r="L32">
        <v>0.99909999999999999</v>
      </c>
      <c r="M32">
        <v>1.7000000000000001E-2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25">
      <c r="A33">
        <v>18723</v>
      </c>
      <c r="B33">
        <v>0.98280000000000001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0.99890000000000001</v>
      </c>
      <c r="J33">
        <v>0.9839</v>
      </c>
      <c r="K33">
        <v>1</v>
      </c>
      <c r="L33">
        <v>0.99909999999999999</v>
      </c>
      <c r="M33">
        <v>1.7000000000000001E-2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25">
      <c r="A34">
        <v>18724</v>
      </c>
      <c r="B34">
        <v>0.98280000000000001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0.99890000000000001</v>
      </c>
      <c r="J34">
        <v>0.9839</v>
      </c>
      <c r="K34">
        <v>1</v>
      </c>
      <c r="L34">
        <v>0.99909999999999999</v>
      </c>
      <c r="M34">
        <v>1.7000000000000001E-2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25">
      <c r="A35">
        <v>18725</v>
      </c>
      <c r="B35">
        <v>0.98280000000000001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0.99890000000000001</v>
      </c>
      <c r="J35">
        <v>0.9839</v>
      </c>
      <c r="K35">
        <v>1</v>
      </c>
      <c r="L35">
        <v>0.99909999999999999</v>
      </c>
      <c r="M35">
        <v>1.7000000000000001E-2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25">
      <c r="A36">
        <v>18726</v>
      </c>
      <c r="B36">
        <v>0.98280000000000001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0.99890000000000001</v>
      </c>
      <c r="J36">
        <v>0.9839</v>
      </c>
      <c r="K36">
        <v>1</v>
      </c>
      <c r="L36">
        <v>0.99909999999999999</v>
      </c>
      <c r="M36">
        <v>1.7000000000000001E-2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25">
      <c r="A37">
        <v>18727</v>
      </c>
      <c r="B37">
        <v>0.98280000000000001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0.99890000000000001</v>
      </c>
      <c r="J37">
        <v>0.9839</v>
      </c>
      <c r="K37">
        <v>1</v>
      </c>
      <c r="L37">
        <v>0.99909999999999999</v>
      </c>
      <c r="M37">
        <v>1.7000000000000001E-2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25">
      <c r="A38">
        <v>18728</v>
      </c>
      <c r="B38">
        <v>0.98280000000000001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0.99890000000000001</v>
      </c>
      <c r="J38">
        <v>0.9839</v>
      </c>
      <c r="K38">
        <v>1</v>
      </c>
      <c r="L38">
        <v>0.99909999999999999</v>
      </c>
      <c r="M38">
        <v>1.7000000000000001E-2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25">
      <c r="A39">
        <v>18729</v>
      </c>
      <c r="B39">
        <v>0.98280000000000001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0.99890000000000001</v>
      </c>
      <c r="J39">
        <v>0.9839</v>
      </c>
      <c r="K39">
        <v>1</v>
      </c>
      <c r="L39">
        <v>0.99909999999999999</v>
      </c>
      <c r="M39">
        <v>1.7000000000000001E-2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25">
      <c r="A40">
        <v>18730</v>
      </c>
      <c r="B40">
        <v>0.98280000000000001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0.99890000000000001</v>
      </c>
      <c r="J40">
        <v>0.9839</v>
      </c>
      <c r="K40">
        <v>1</v>
      </c>
      <c r="L40">
        <v>0.99909999999999999</v>
      </c>
      <c r="M40">
        <v>1.7000000000000001E-2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25">
      <c r="A41">
        <v>18731</v>
      </c>
      <c r="B41">
        <v>0.98280000000000001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0.99890000000000001</v>
      </c>
      <c r="J41">
        <v>0.9839</v>
      </c>
      <c r="K41">
        <v>1</v>
      </c>
      <c r="L41">
        <v>0.99909999999999999</v>
      </c>
      <c r="M41">
        <v>1.7000000000000001E-2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25">
      <c r="A42">
        <v>18732</v>
      </c>
      <c r="B42">
        <v>0.98280000000000001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0.99890000000000001</v>
      </c>
      <c r="J42">
        <v>0.9839</v>
      </c>
      <c r="K42">
        <v>1</v>
      </c>
      <c r="L42">
        <v>0.99909999999999999</v>
      </c>
      <c r="M42">
        <v>1.7000000000000001E-2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25">
      <c r="A43">
        <v>18733</v>
      </c>
      <c r="B43">
        <v>0.98280000000000001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0.99890000000000001</v>
      </c>
      <c r="J43">
        <v>0.9839</v>
      </c>
      <c r="K43">
        <v>1</v>
      </c>
      <c r="L43">
        <v>0.99909999999999999</v>
      </c>
      <c r="M43">
        <v>1.7000000000000001E-2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25">
      <c r="A44">
        <v>18734</v>
      </c>
      <c r="B44">
        <v>0.98280000000000001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0.99890000000000001</v>
      </c>
      <c r="J44">
        <v>0.9839</v>
      </c>
      <c r="K44">
        <v>1</v>
      </c>
      <c r="L44">
        <v>0.99909999999999999</v>
      </c>
      <c r="M44">
        <v>1.7000000000000001E-2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25">
      <c r="A45">
        <v>18735</v>
      </c>
      <c r="B45">
        <v>0.98270000000000002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0.99890000000000001</v>
      </c>
      <c r="J45">
        <v>0.9839</v>
      </c>
      <c r="K45">
        <v>1</v>
      </c>
      <c r="L45">
        <v>0.99909999999999999</v>
      </c>
      <c r="M45">
        <v>1.7000000000000001E-2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25">
      <c r="A46">
        <v>18736</v>
      </c>
      <c r="B46">
        <v>0.98270000000000002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0.99890000000000001</v>
      </c>
      <c r="J46">
        <v>0.9839</v>
      </c>
      <c r="K46">
        <v>1</v>
      </c>
      <c r="L46">
        <v>0.99909999999999999</v>
      </c>
      <c r="M46">
        <v>1.7000000000000001E-2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25">
      <c r="A47">
        <v>18737</v>
      </c>
      <c r="B47">
        <v>0.98270000000000002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0.99890000000000001</v>
      </c>
      <c r="J47">
        <v>0.9839</v>
      </c>
      <c r="K47">
        <v>1</v>
      </c>
      <c r="L47">
        <v>0.99909999999999999</v>
      </c>
      <c r="M47">
        <v>1.7000000000000001E-2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25">
      <c r="A48">
        <v>18738</v>
      </c>
      <c r="B48">
        <v>0.98270000000000002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0.99890000000000001</v>
      </c>
      <c r="J48">
        <v>0.9839</v>
      </c>
      <c r="K48">
        <v>1</v>
      </c>
      <c r="L48">
        <v>0.99909999999999999</v>
      </c>
      <c r="M48">
        <v>1.7000000000000001E-2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25">
      <c r="A49">
        <v>18739</v>
      </c>
      <c r="B49">
        <v>0.98270000000000002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0.99890000000000001</v>
      </c>
      <c r="J49">
        <v>0.9839</v>
      </c>
      <c r="K49">
        <v>1</v>
      </c>
      <c r="L49">
        <v>0.99909999999999999</v>
      </c>
      <c r="M49">
        <v>1.7000000000000001E-2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25">
      <c r="A50">
        <v>18740</v>
      </c>
      <c r="B50">
        <v>0.98270000000000002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0.99890000000000001</v>
      </c>
      <c r="J50">
        <v>0.9839</v>
      </c>
      <c r="K50">
        <v>1</v>
      </c>
      <c r="L50">
        <v>0.99909999999999999</v>
      </c>
      <c r="M50">
        <v>1.7000000000000001E-2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25">
      <c r="A51">
        <v>18741</v>
      </c>
      <c r="B51">
        <v>0.98270000000000002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0.99890000000000001</v>
      </c>
      <c r="J51">
        <v>0.9839</v>
      </c>
      <c r="K51">
        <v>1</v>
      </c>
      <c r="L51">
        <v>0.99909999999999999</v>
      </c>
      <c r="M51">
        <v>1.7000000000000001E-2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25">
      <c r="A52">
        <v>18742</v>
      </c>
      <c r="B52">
        <v>0.98270000000000002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0.99890000000000001</v>
      </c>
      <c r="J52">
        <v>0.9839</v>
      </c>
      <c r="K52">
        <v>1</v>
      </c>
      <c r="L52">
        <v>0.99909999999999999</v>
      </c>
      <c r="M52">
        <v>1.7000000000000001E-2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25">
      <c r="A53">
        <v>18743</v>
      </c>
      <c r="B53">
        <v>0.98270000000000002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0.99890000000000001</v>
      </c>
      <c r="J53">
        <v>0.9839</v>
      </c>
      <c r="K53">
        <v>1</v>
      </c>
      <c r="L53">
        <v>0.99909999999999999</v>
      </c>
      <c r="M53">
        <v>1.7000000000000001E-2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25">
      <c r="A54">
        <v>18744</v>
      </c>
      <c r="B54">
        <v>0.98270000000000002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0.99890000000000001</v>
      </c>
      <c r="J54">
        <v>0.9839</v>
      </c>
      <c r="K54">
        <v>1</v>
      </c>
      <c r="L54">
        <v>0.99909999999999999</v>
      </c>
      <c r="M54">
        <v>1.7000000000000001E-2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25">
      <c r="A55">
        <v>18745</v>
      </c>
      <c r="B55">
        <v>0.98270000000000002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0.99890000000000001</v>
      </c>
      <c r="J55">
        <v>0.9839</v>
      </c>
      <c r="K55">
        <v>1</v>
      </c>
      <c r="L55">
        <v>0.99909999999999999</v>
      </c>
      <c r="M55">
        <v>1.7000000000000001E-2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25">
      <c r="A56">
        <v>18746</v>
      </c>
      <c r="B56">
        <v>0.98270000000000002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0.99890000000000001</v>
      </c>
      <c r="J56">
        <v>0.9839</v>
      </c>
      <c r="K56">
        <v>1</v>
      </c>
      <c r="L56">
        <v>0.99909999999999999</v>
      </c>
      <c r="M56">
        <v>1.7000000000000001E-2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25">
      <c r="A57">
        <v>18747</v>
      </c>
      <c r="B57">
        <v>0.98270000000000002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0.99890000000000001</v>
      </c>
      <c r="J57">
        <v>0.9839</v>
      </c>
      <c r="K57">
        <v>1</v>
      </c>
      <c r="L57">
        <v>0.99909999999999999</v>
      </c>
      <c r="M57">
        <v>1.7000000000000001E-2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25">
      <c r="A58">
        <v>18748</v>
      </c>
      <c r="B58">
        <v>0.98270000000000002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0.99890000000000001</v>
      </c>
      <c r="J58">
        <v>0.9839</v>
      </c>
      <c r="K58">
        <v>1</v>
      </c>
      <c r="L58">
        <v>0.99909999999999999</v>
      </c>
      <c r="M58">
        <v>1.7000000000000001E-2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25">
      <c r="A59">
        <v>18749</v>
      </c>
      <c r="B59">
        <v>0.98270000000000002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0.99890000000000001</v>
      </c>
      <c r="J59">
        <v>0.9839</v>
      </c>
      <c r="K59">
        <v>1</v>
      </c>
      <c r="L59">
        <v>0.99909999999999999</v>
      </c>
      <c r="M59">
        <v>1.7000000000000001E-2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25">
      <c r="A60">
        <v>18750</v>
      </c>
      <c r="B60">
        <v>0.98270000000000002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0.99890000000000001</v>
      </c>
      <c r="J60">
        <v>0.9839</v>
      </c>
      <c r="K60">
        <v>1</v>
      </c>
      <c r="L60">
        <v>0.99909999999999999</v>
      </c>
      <c r="M60">
        <v>1.7000000000000001E-2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25">
      <c r="A61">
        <v>18751</v>
      </c>
      <c r="B61">
        <v>0.98270000000000002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0.99890000000000001</v>
      </c>
      <c r="J61">
        <v>0.9839</v>
      </c>
      <c r="K61">
        <v>1</v>
      </c>
      <c r="L61">
        <v>0.99909999999999999</v>
      </c>
      <c r="M61">
        <v>1.7000000000000001E-2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25">
      <c r="A62">
        <v>18752</v>
      </c>
      <c r="B62">
        <v>0.98270000000000002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0.99890000000000001</v>
      </c>
      <c r="J62">
        <v>0.9839</v>
      </c>
      <c r="K62">
        <v>1</v>
      </c>
      <c r="L62">
        <v>0.99909999999999999</v>
      </c>
      <c r="M62">
        <v>1.7000000000000001E-2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25">
      <c r="A63">
        <v>18753</v>
      </c>
      <c r="B63">
        <v>0.98270000000000002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0.99890000000000001</v>
      </c>
      <c r="J63">
        <v>0.9839</v>
      </c>
      <c r="K63">
        <v>1</v>
      </c>
      <c r="L63">
        <v>0.99909999999999999</v>
      </c>
      <c r="M63">
        <v>1.7000000000000001E-2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25">
      <c r="A64">
        <v>18754</v>
      </c>
      <c r="B64">
        <v>0.98270000000000002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0.99890000000000001</v>
      </c>
      <c r="J64">
        <v>0.9839</v>
      </c>
      <c r="K64">
        <v>1</v>
      </c>
      <c r="L64">
        <v>0.99909999999999999</v>
      </c>
      <c r="M64">
        <v>1.7000000000000001E-2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25">
      <c r="A65">
        <v>18755</v>
      </c>
      <c r="B65">
        <v>0.98270000000000002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0.99890000000000001</v>
      </c>
      <c r="J65">
        <v>0.9839</v>
      </c>
      <c r="K65">
        <v>1</v>
      </c>
      <c r="L65">
        <v>0.99909999999999999</v>
      </c>
      <c r="M65">
        <v>1.7000000000000001E-2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25">
      <c r="A66">
        <v>18756</v>
      </c>
      <c r="B66">
        <v>0.98270000000000002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0.99890000000000001</v>
      </c>
      <c r="J66">
        <v>0.9839</v>
      </c>
      <c r="K66">
        <v>1</v>
      </c>
      <c r="L66">
        <v>0.99909999999999999</v>
      </c>
      <c r="M66">
        <v>1.7000000000000001E-2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25">
      <c r="A67">
        <v>18757</v>
      </c>
      <c r="B67">
        <v>0.98270000000000002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0.99890000000000001</v>
      </c>
      <c r="J67">
        <v>0.9839</v>
      </c>
      <c r="K67">
        <v>1</v>
      </c>
      <c r="L67">
        <v>0.99909999999999999</v>
      </c>
      <c r="M67">
        <v>1.7000000000000001E-2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25">
      <c r="A68">
        <v>18758</v>
      </c>
      <c r="B68">
        <v>0.98270000000000002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0.99890000000000001</v>
      </c>
      <c r="J68">
        <v>0.9839</v>
      </c>
      <c r="K68">
        <v>1</v>
      </c>
      <c r="L68">
        <v>0.99909999999999999</v>
      </c>
      <c r="M68">
        <v>1.7000000000000001E-2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25">
      <c r="A69">
        <v>18759</v>
      </c>
      <c r="B69">
        <v>0.98270000000000002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0.99890000000000001</v>
      </c>
      <c r="J69">
        <v>0.98380000000000001</v>
      </c>
      <c r="K69">
        <v>1</v>
      </c>
      <c r="L69">
        <v>0.99909999999999999</v>
      </c>
      <c r="M69">
        <v>1.7000000000000001E-2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25">
      <c r="A70">
        <v>18760</v>
      </c>
      <c r="B70">
        <v>0.98270000000000002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0.99890000000000001</v>
      </c>
      <c r="J70">
        <v>0.98380000000000001</v>
      </c>
      <c r="K70">
        <v>1</v>
      </c>
      <c r="L70">
        <v>0.99909999999999999</v>
      </c>
      <c r="M70">
        <v>1.7000000000000001E-2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25">
      <c r="A71">
        <v>18761</v>
      </c>
      <c r="B71">
        <v>0.98270000000000002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0.99890000000000001</v>
      </c>
      <c r="J71">
        <v>0.98380000000000001</v>
      </c>
      <c r="K71">
        <v>1</v>
      </c>
      <c r="L71">
        <v>0.99909999999999999</v>
      </c>
      <c r="M71">
        <v>1.7000000000000001E-2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25">
      <c r="A72">
        <v>18762</v>
      </c>
      <c r="B72">
        <v>0.98270000000000002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0.99890000000000001</v>
      </c>
      <c r="J72">
        <v>0.98380000000000001</v>
      </c>
      <c r="K72">
        <v>1</v>
      </c>
      <c r="L72">
        <v>0.99909999999999999</v>
      </c>
      <c r="M72">
        <v>1.7000000000000001E-2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25">
      <c r="A73">
        <v>18763</v>
      </c>
      <c r="B73">
        <v>0.98270000000000002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0.99890000000000001</v>
      </c>
      <c r="J73">
        <v>0.98380000000000001</v>
      </c>
      <c r="K73">
        <v>1</v>
      </c>
      <c r="L73">
        <v>0.99909999999999999</v>
      </c>
      <c r="M73">
        <v>1.7000000000000001E-2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25">
      <c r="A74">
        <v>18764</v>
      </c>
      <c r="B74">
        <v>0.98270000000000002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0.99890000000000001</v>
      </c>
      <c r="J74">
        <v>0.98380000000000001</v>
      </c>
      <c r="K74">
        <v>1</v>
      </c>
      <c r="L74">
        <v>0.99909999999999999</v>
      </c>
      <c r="M74">
        <v>1.7000000000000001E-2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25">
      <c r="A75">
        <v>18765</v>
      </c>
      <c r="B75">
        <v>0.98270000000000002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0.99890000000000001</v>
      </c>
      <c r="J75">
        <v>0.98380000000000001</v>
      </c>
      <c r="K75">
        <v>1</v>
      </c>
      <c r="L75">
        <v>0.99909999999999999</v>
      </c>
      <c r="M75">
        <v>1.7000000000000001E-2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25">
      <c r="A76">
        <v>18766</v>
      </c>
      <c r="B76">
        <v>0.98270000000000002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0.99890000000000001</v>
      </c>
      <c r="J76">
        <v>0.98380000000000001</v>
      </c>
      <c r="K76">
        <v>1</v>
      </c>
      <c r="L76">
        <v>0.99909999999999999</v>
      </c>
      <c r="M76">
        <v>1.7000000000000001E-2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25">
      <c r="A77">
        <v>18767</v>
      </c>
      <c r="B77">
        <v>0.98270000000000002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0.99890000000000001</v>
      </c>
      <c r="J77">
        <v>0.98380000000000001</v>
      </c>
      <c r="K77">
        <v>1</v>
      </c>
      <c r="L77">
        <v>0.99909999999999999</v>
      </c>
      <c r="M77">
        <v>1.7000000000000001E-2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25">
      <c r="A78">
        <v>18768</v>
      </c>
      <c r="B78">
        <v>0.98270000000000002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0.99890000000000001</v>
      </c>
      <c r="J78">
        <v>0.98380000000000001</v>
      </c>
      <c r="K78">
        <v>1</v>
      </c>
      <c r="L78">
        <v>0.99909999999999999</v>
      </c>
      <c r="M78">
        <v>1.7000000000000001E-2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25">
      <c r="A79">
        <v>18769</v>
      </c>
      <c r="B79">
        <v>0.98270000000000002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0.99890000000000001</v>
      </c>
      <c r="J79">
        <v>0.98380000000000001</v>
      </c>
      <c r="K79">
        <v>1</v>
      </c>
      <c r="L79">
        <v>0.99909999999999999</v>
      </c>
      <c r="M79">
        <v>1.7000000000000001E-2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25">
      <c r="A80">
        <v>18770</v>
      </c>
      <c r="B80">
        <v>0.98270000000000002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0.99890000000000001</v>
      </c>
      <c r="J80">
        <v>0.98380000000000001</v>
      </c>
      <c r="K80">
        <v>1</v>
      </c>
      <c r="L80">
        <v>0.99909999999999999</v>
      </c>
      <c r="M80">
        <v>1.7000000000000001E-2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25">
      <c r="A81">
        <v>18771</v>
      </c>
      <c r="B81">
        <v>0.98270000000000002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0.99890000000000001</v>
      </c>
      <c r="J81">
        <v>0.98380000000000001</v>
      </c>
      <c r="K81">
        <v>1</v>
      </c>
      <c r="L81">
        <v>0.99909999999999999</v>
      </c>
      <c r="M81">
        <v>1.7000000000000001E-2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25">
      <c r="A82">
        <v>18772</v>
      </c>
      <c r="B82">
        <v>0.98270000000000002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0.99890000000000001</v>
      </c>
      <c r="J82">
        <v>0.98380000000000001</v>
      </c>
      <c r="K82">
        <v>1</v>
      </c>
      <c r="L82">
        <v>0.99909999999999999</v>
      </c>
      <c r="M82">
        <v>1.7000000000000001E-2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25">
      <c r="A83">
        <v>18773</v>
      </c>
      <c r="B83">
        <v>0.98270000000000002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0.99890000000000001</v>
      </c>
      <c r="J83">
        <v>0.98380000000000001</v>
      </c>
      <c r="K83">
        <v>1</v>
      </c>
      <c r="L83">
        <v>0.99909999999999999</v>
      </c>
      <c r="M83">
        <v>1.7000000000000001E-2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25">
      <c r="A84">
        <v>18774</v>
      </c>
      <c r="B84">
        <v>0.98270000000000002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0.99890000000000001</v>
      </c>
      <c r="J84">
        <v>0.98380000000000001</v>
      </c>
      <c r="K84">
        <v>1</v>
      </c>
      <c r="L84">
        <v>0.99909999999999999</v>
      </c>
      <c r="M84">
        <v>1.7000000000000001E-2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25">
      <c r="A85">
        <v>18775</v>
      </c>
      <c r="B85">
        <v>0.98270000000000002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0.99890000000000001</v>
      </c>
      <c r="J85">
        <v>0.98380000000000001</v>
      </c>
      <c r="K85">
        <v>1</v>
      </c>
      <c r="L85">
        <v>0.99909999999999999</v>
      </c>
      <c r="M85">
        <v>1.7000000000000001E-2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25">
      <c r="A86">
        <v>18776</v>
      </c>
      <c r="B86">
        <v>0.98270000000000002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0.99890000000000001</v>
      </c>
      <c r="J86">
        <v>0.98380000000000001</v>
      </c>
      <c r="K86">
        <v>1</v>
      </c>
      <c r="L86">
        <v>0.99909999999999999</v>
      </c>
      <c r="M86">
        <v>1.7000000000000001E-2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25">
      <c r="A87">
        <v>18777</v>
      </c>
      <c r="B87">
        <v>0.98270000000000002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0.99890000000000001</v>
      </c>
      <c r="J87">
        <v>0.98380000000000001</v>
      </c>
      <c r="K87">
        <v>1</v>
      </c>
      <c r="L87">
        <v>0.99909999999999999</v>
      </c>
      <c r="M87">
        <v>1.7000000000000001E-2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25">
      <c r="A88">
        <v>18778</v>
      </c>
      <c r="B88">
        <v>0.98270000000000002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0.99890000000000001</v>
      </c>
      <c r="J88">
        <v>0.98380000000000001</v>
      </c>
      <c r="K88">
        <v>1</v>
      </c>
      <c r="L88">
        <v>0.99909999999999999</v>
      </c>
      <c r="M88">
        <v>1.7000000000000001E-2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25">
      <c r="A89">
        <v>18779</v>
      </c>
      <c r="B89">
        <v>0.98270000000000002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0.99890000000000001</v>
      </c>
      <c r="J89">
        <v>0.98380000000000001</v>
      </c>
      <c r="K89">
        <v>1</v>
      </c>
      <c r="L89">
        <v>0.99909999999999999</v>
      </c>
      <c r="M89">
        <v>1.7000000000000001E-2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25">
      <c r="A90">
        <v>18780</v>
      </c>
      <c r="B90">
        <v>0.98270000000000002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0.99890000000000001</v>
      </c>
      <c r="J90">
        <v>0.98380000000000001</v>
      </c>
      <c r="K90">
        <v>1</v>
      </c>
      <c r="L90">
        <v>0.99909999999999999</v>
      </c>
      <c r="M90">
        <v>1.7000000000000001E-2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25">
      <c r="A91">
        <v>18781</v>
      </c>
      <c r="B91">
        <v>0.98270000000000002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0.99890000000000001</v>
      </c>
      <c r="J91">
        <v>0.98380000000000001</v>
      </c>
      <c r="K91">
        <v>1</v>
      </c>
      <c r="L91">
        <v>0.99909999999999999</v>
      </c>
      <c r="M91">
        <v>1.7000000000000001E-2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25">
      <c r="A92">
        <v>18782</v>
      </c>
      <c r="B92">
        <v>0.98270000000000002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0.99890000000000001</v>
      </c>
      <c r="J92">
        <v>0.98380000000000001</v>
      </c>
      <c r="K92">
        <v>1</v>
      </c>
      <c r="L92">
        <v>0.99909999999999999</v>
      </c>
      <c r="M92">
        <v>1.7000000000000001E-2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25">
      <c r="A93">
        <v>18783</v>
      </c>
      <c r="B93">
        <v>0.98270000000000002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0.99890000000000001</v>
      </c>
      <c r="J93">
        <v>0.98380000000000001</v>
      </c>
      <c r="K93">
        <v>1</v>
      </c>
      <c r="L93">
        <v>0.99909999999999999</v>
      </c>
      <c r="M93">
        <v>1.7000000000000001E-2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25">
      <c r="A94">
        <v>18784</v>
      </c>
      <c r="B94">
        <v>0.98270000000000002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0.99890000000000001</v>
      </c>
      <c r="J94">
        <v>0.98380000000000001</v>
      </c>
      <c r="K94">
        <v>1</v>
      </c>
      <c r="L94">
        <v>0.99909999999999999</v>
      </c>
      <c r="M94">
        <v>1.7000000000000001E-2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25">
      <c r="A95">
        <v>18785</v>
      </c>
      <c r="B95">
        <v>0.98270000000000002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0.99890000000000001</v>
      </c>
      <c r="J95">
        <v>0.98380000000000001</v>
      </c>
      <c r="K95">
        <v>1</v>
      </c>
      <c r="L95">
        <v>0.99909999999999999</v>
      </c>
      <c r="M95">
        <v>1.7000000000000001E-2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25">
      <c r="A96">
        <v>18786</v>
      </c>
      <c r="B96">
        <v>0.98270000000000002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0.99890000000000001</v>
      </c>
      <c r="J96">
        <v>0.98380000000000001</v>
      </c>
      <c r="K96">
        <v>1</v>
      </c>
      <c r="L96">
        <v>0.99909999999999999</v>
      </c>
      <c r="M96">
        <v>1.7000000000000001E-2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25">
      <c r="A97">
        <v>18787</v>
      </c>
      <c r="B97">
        <v>0.98270000000000002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0.99890000000000001</v>
      </c>
      <c r="J97">
        <v>0.98380000000000001</v>
      </c>
      <c r="K97">
        <v>1</v>
      </c>
      <c r="L97">
        <v>0.99909999999999999</v>
      </c>
      <c r="M97">
        <v>1.7000000000000001E-2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25">
      <c r="A98">
        <v>18788</v>
      </c>
      <c r="B98">
        <v>0.98270000000000002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0.99890000000000001</v>
      </c>
      <c r="J98">
        <v>0.98380000000000001</v>
      </c>
      <c r="K98">
        <v>1</v>
      </c>
      <c r="L98">
        <v>0.99909999999999999</v>
      </c>
      <c r="M98">
        <v>1.7000000000000001E-2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25">
      <c r="A99">
        <v>18789</v>
      </c>
      <c r="B99">
        <v>0.98270000000000002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0.99890000000000001</v>
      </c>
      <c r="J99">
        <v>0.98380000000000001</v>
      </c>
      <c r="K99">
        <v>1</v>
      </c>
      <c r="L99">
        <v>0.99909999999999999</v>
      </c>
      <c r="M99">
        <v>1.7000000000000001E-2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25">
      <c r="A100">
        <v>18790</v>
      </c>
      <c r="B100">
        <v>0.98270000000000002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0.99890000000000001</v>
      </c>
      <c r="J100">
        <v>0.98380000000000001</v>
      </c>
      <c r="K100">
        <v>1</v>
      </c>
      <c r="L100">
        <v>0.99909999999999999</v>
      </c>
      <c r="M100">
        <v>1.7000000000000001E-2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25">
      <c r="A101">
        <v>18791</v>
      </c>
      <c r="B101">
        <v>0.98270000000000002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0.99890000000000001</v>
      </c>
      <c r="J101">
        <v>0.98380000000000001</v>
      </c>
      <c r="K101">
        <v>1</v>
      </c>
      <c r="L101">
        <v>0.99909999999999999</v>
      </c>
      <c r="M101">
        <v>1.7000000000000001E-2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25">
      <c r="A102">
        <v>18792</v>
      </c>
      <c r="B102">
        <v>0.98270000000000002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0.99890000000000001</v>
      </c>
      <c r="J102">
        <v>0.98380000000000001</v>
      </c>
      <c r="K102">
        <v>1</v>
      </c>
      <c r="L102">
        <v>0.99909999999999999</v>
      </c>
      <c r="M102">
        <v>1.7000000000000001E-2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25">
      <c r="A103">
        <v>18793</v>
      </c>
      <c r="B103">
        <v>0.98270000000000002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0.99890000000000001</v>
      </c>
      <c r="J103">
        <v>0.98380000000000001</v>
      </c>
      <c r="K103">
        <v>1</v>
      </c>
      <c r="L103">
        <v>0.99909999999999999</v>
      </c>
      <c r="M103">
        <v>1.7000000000000001E-2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25">
      <c r="A104">
        <v>18794</v>
      </c>
      <c r="B104">
        <v>0.98270000000000002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0.99890000000000001</v>
      </c>
      <c r="J104">
        <v>0.98380000000000001</v>
      </c>
      <c r="K104">
        <v>1</v>
      </c>
      <c r="L104">
        <v>0.99909999999999999</v>
      </c>
      <c r="M104">
        <v>1.7000000000000001E-2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25">
      <c r="A105">
        <v>18795</v>
      </c>
      <c r="B105">
        <v>0.98270000000000002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0.99890000000000001</v>
      </c>
      <c r="J105">
        <v>0.98380000000000001</v>
      </c>
      <c r="K105">
        <v>1</v>
      </c>
      <c r="L105">
        <v>0.99909999999999999</v>
      </c>
      <c r="M105">
        <v>1.7000000000000001E-2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25">
      <c r="A106">
        <v>18796</v>
      </c>
      <c r="B106">
        <v>0.98270000000000002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0.99890000000000001</v>
      </c>
      <c r="J106">
        <v>0.98380000000000001</v>
      </c>
      <c r="K106">
        <v>1</v>
      </c>
      <c r="L106">
        <v>0.99909999999999999</v>
      </c>
      <c r="M106">
        <v>1.7000000000000001E-2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25">
      <c r="A107">
        <v>18797</v>
      </c>
      <c r="B107">
        <v>0.98270000000000002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0.99890000000000001</v>
      </c>
      <c r="J107">
        <v>0.98380000000000001</v>
      </c>
      <c r="K107">
        <v>1</v>
      </c>
      <c r="L107">
        <v>0.99909999999999999</v>
      </c>
      <c r="M107">
        <v>1.7000000000000001E-2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25">
      <c r="A108">
        <v>18798</v>
      </c>
      <c r="B108">
        <v>0.98270000000000002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0.99890000000000001</v>
      </c>
      <c r="J108">
        <v>0.98380000000000001</v>
      </c>
      <c r="K108">
        <v>1</v>
      </c>
      <c r="L108">
        <v>0.99909999999999999</v>
      </c>
      <c r="M108">
        <v>1.7000000000000001E-2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25">
      <c r="A109">
        <v>18799</v>
      </c>
      <c r="B109">
        <v>0.98270000000000002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0.99890000000000001</v>
      </c>
      <c r="J109">
        <v>0.98380000000000001</v>
      </c>
      <c r="K109">
        <v>1</v>
      </c>
      <c r="L109">
        <v>0.99909999999999999</v>
      </c>
      <c r="M109">
        <v>1.7000000000000001E-2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25">
      <c r="A110">
        <v>18800</v>
      </c>
      <c r="B110">
        <v>0.98270000000000002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0.99890000000000001</v>
      </c>
      <c r="J110">
        <v>0.98380000000000001</v>
      </c>
      <c r="K110">
        <v>1</v>
      </c>
      <c r="L110">
        <v>0.99909999999999999</v>
      </c>
      <c r="M110">
        <v>1.7999999999999999E-2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25">
      <c r="A111">
        <v>18801</v>
      </c>
      <c r="B111">
        <v>0.98270000000000002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0.99890000000000001</v>
      </c>
      <c r="J111">
        <v>0.98380000000000001</v>
      </c>
      <c r="K111">
        <v>1</v>
      </c>
      <c r="L111">
        <v>0.99909999999999999</v>
      </c>
      <c r="M111">
        <v>1.7000000000000001E-2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25">
      <c r="A112">
        <v>18802</v>
      </c>
      <c r="B112">
        <v>0.98270000000000002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0.99890000000000001</v>
      </c>
      <c r="J112">
        <v>0.98380000000000001</v>
      </c>
      <c r="K112">
        <v>1</v>
      </c>
      <c r="L112">
        <v>0.99909999999999999</v>
      </c>
      <c r="M112">
        <v>1.7000000000000001E-2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25">
      <c r="A113">
        <v>18803</v>
      </c>
      <c r="B113">
        <v>0.98270000000000002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0.99890000000000001</v>
      </c>
      <c r="J113">
        <v>0.98380000000000001</v>
      </c>
      <c r="K113">
        <v>1</v>
      </c>
      <c r="L113">
        <v>0.99909999999999999</v>
      </c>
      <c r="M113">
        <v>1.7000000000000001E-2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25">
      <c r="A114">
        <v>18804</v>
      </c>
      <c r="B114">
        <v>0.98270000000000002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0.99890000000000001</v>
      </c>
      <c r="J114">
        <v>0.98380000000000001</v>
      </c>
      <c r="K114">
        <v>1</v>
      </c>
      <c r="L114">
        <v>0.99909999999999999</v>
      </c>
      <c r="M114">
        <v>1.7000000000000001E-2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25">
      <c r="A115">
        <v>18805</v>
      </c>
      <c r="B115">
        <v>0.98270000000000002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0.99890000000000001</v>
      </c>
      <c r="J115">
        <v>0.98380000000000001</v>
      </c>
      <c r="K115">
        <v>1</v>
      </c>
      <c r="L115">
        <v>0.99909999999999999</v>
      </c>
      <c r="M115">
        <v>1.7000000000000001E-2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25">
      <c r="A116">
        <v>18806</v>
      </c>
      <c r="B116">
        <v>0.98270000000000002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0.99890000000000001</v>
      </c>
      <c r="J116">
        <v>0.98380000000000001</v>
      </c>
      <c r="K116">
        <v>1</v>
      </c>
      <c r="L116">
        <v>0.99909999999999999</v>
      </c>
      <c r="M116">
        <v>1.7000000000000001E-2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25">
      <c r="A117">
        <v>18807</v>
      </c>
      <c r="B117">
        <v>0.98270000000000002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0.99890000000000001</v>
      </c>
      <c r="J117">
        <v>0.98380000000000001</v>
      </c>
      <c r="K117">
        <v>1</v>
      </c>
      <c r="L117">
        <v>0.99909999999999999</v>
      </c>
      <c r="M117">
        <v>1.7000000000000001E-2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25">
      <c r="A118">
        <v>18808</v>
      </c>
      <c r="B118">
        <v>0.98270000000000002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0.99890000000000001</v>
      </c>
      <c r="J118">
        <v>0.98380000000000001</v>
      </c>
      <c r="K118">
        <v>1</v>
      </c>
      <c r="L118">
        <v>0.99909999999999999</v>
      </c>
      <c r="M118">
        <v>1.7000000000000001E-2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25">
      <c r="A119">
        <v>18809</v>
      </c>
      <c r="B119">
        <v>0.98270000000000002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0.99890000000000001</v>
      </c>
      <c r="J119">
        <v>0.98380000000000001</v>
      </c>
      <c r="K119">
        <v>1</v>
      </c>
      <c r="L119">
        <v>0.99909999999999999</v>
      </c>
      <c r="M119">
        <v>1.7000000000000001E-2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25">
      <c r="A120">
        <v>18810</v>
      </c>
      <c r="B120">
        <v>0.98270000000000002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0.99890000000000001</v>
      </c>
      <c r="J120">
        <v>0.98380000000000001</v>
      </c>
      <c r="K120">
        <v>1</v>
      </c>
      <c r="L120">
        <v>0.99909999999999999</v>
      </c>
      <c r="M120">
        <v>1.7000000000000001E-2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25">
      <c r="A121">
        <v>18811</v>
      </c>
      <c r="B121">
        <v>0.98270000000000002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0.99890000000000001</v>
      </c>
      <c r="J121">
        <v>0.98380000000000001</v>
      </c>
      <c r="K121">
        <v>1</v>
      </c>
      <c r="L121">
        <v>0.99909999999999999</v>
      </c>
      <c r="M121">
        <v>1.7000000000000001E-2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25">
      <c r="A122">
        <v>18812</v>
      </c>
      <c r="B122">
        <v>0.98270000000000002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0.99890000000000001</v>
      </c>
      <c r="J122">
        <v>0.98380000000000001</v>
      </c>
      <c r="K122">
        <v>1</v>
      </c>
      <c r="L122">
        <v>0.99909999999999999</v>
      </c>
      <c r="M122">
        <v>1.7000000000000001E-2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25">
      <c r="A123">
        <v>18813</v>
      </c>
      <c r="B123">
        <v>0.98270000000000002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0.99890000000000001</v>
      </c>
      <c r="J123">
        <v>0.98380000000000001</v>
      </c>
      <c r="K123">
        <v>1</v>
      </c>
      <c r="L123">
        <v>0.99909999999999999</v>
      </c>
      <c r="M123">
        <v>1.7000000000000001E-2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25">
      <c r="A124">
        <v>18814</v>
      </c>
      <c r="B124">
        <v>0.98270000000000002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0.99890000000000001</v>
      </c>
      <c r="J124">
        <v>0.98380000000000001</v>
      </c>
      <c r="K124">
        <v>1</v>
      </c>
      <c r="L124">
        <v>0.99909999999999999</v>
      </c>
      <c r="M124">
        <v>1.7000000000000001E-2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25">
      <c r="A125">
        <v>18815</v>
      </c>
      <c r="B125">
        <v>0.98270000000000002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0.99890000000000001</v>
      </c>
      <c r="J125">
        <v>0.98380000000000001</v>
      </c>
      <c r="K125">
        <v>1</v>
      </c>
      <c r="L125">
        <v>0.99909999999999999</v>
      </c>
      <c r="M125">
        <v>1.7000000000000001E-2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25">
      <c r="A126">
        <v>18816</v>
      </c>
      <c r="B126">
        <v>0.98260000000000003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0.99890000000000001</v>
      </c>
      <c r="J126">
        <v>0.98380000000000001</v>
      </c>
      <c r="K126">
        <v>1</v>
      </c>
      <c r="L126">
        <v>0.99909999999999999</v>
      </c>
      <c r="M126">
        <v>1.7999999999999999E-2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25">
      <c r="A127">
        <v>18817</v>
      </c>
      <c r="B127">
        <v>0.98270000000000002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0.99890000000000001</v>
      </c>
      <c r="J127">
        <v>0.98380000000000001</v>
      </c>
      <c r="K127">
        <v>1</v>
      </c>
      <c r="L127">
        <v>0.99909999999999999</v>
      </c>
      <c r="M127">
        <v>1.7999999999999999E-2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25">
      <c r="A128">
        <v>18818</v>
      </c>
      <c r="B128">
        <v>0.98260000000000003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0.99890000000000001</v>
      </c>
      <c r="J128">
        <v>0.98380000000000001</v>
      </c>
      <c r="K128">
        <v>1</v>
      </c>
      <c r="L128">
        <v>0.99909999999999999</v>
      </c>
      <c r="M128">
        <v>1.7999999999999999E-2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25">
      <c r="A129">
        <v>18819</v>
      </c>
      <c r="B129">
        <v>0.98270000000000002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0.99890000000000001</v>
      </c>
      <c r="J129">
        <v>0.98380000000000001</v>
      </c>
      <c r="K129">
        <v>1</v>
      </c>
      <c r="L129">
        <v>0.99909999999999999</v>
      </c>
      <c r="M129">
        <v>1.7999999999999999E-2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25">
      <c r="A130">
        <v>18820</v>
      </c>
      <c r="B130">
        <v>0.98270000000000002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0.99890000000000001</v>
      </c>
      <c r="J130">
        <v>0.98380000000000001</v>
      </c>
      <c r="K130">
        <v>1</v>
      </c>
      <c r="L130">
        <v>0.99909999999999999</v>
      </c>
      <c r="M130">
        <v>1.7000000000000001E-2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25">
      <c r="A131">
        <v>18821</v>
      </c>
      <c r="B131">
        <v>0.98270000000000002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0.99890000000000001</v>
      </c>
      <c r="J131">
        <v>0.98380000000000001</v>
      </c>
      <c r="K131">
        <v>1</v>
      </c>
      <c r="L131">
        <v>0.99909999999999999</v>
      </c>
      <c r="M131">
        <v>1.7000000000000001E-2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25">
      <c r="A132">
        <v>18822</v>
      </c>
      <c r="B132">
        <v>0.98270000000000002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0.99890000000000001</v>
      </c>
      <c r="J132">
        <v>0.98380000000000001</v>
      </c>
      <c r="K132">
        <v>1</v>
      </c>
      <c r="L132">
        <v>0.99909999999999999</v>
      </c>
      <c r="M132">
        <v>1.7000000000000001E-2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25">
      <c r="A133">
        <v>18823</v>
      </c>
      <c r="B133">
        <v>0.98270000000000002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0.99890000000000001</v>
      </c>
      <c r="J133">
        <v>0.98380000000000001</v>
      </c>
      <c r="K133">
        <v>1</v>
      </c>
      <c r="L133">
        <v>0.99909999999999999</v>
      </c>
      <c r="M133">
        <v>1.7999999999999999E-2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25">
      <c r="A134">
        <v>18824</v>
      </c>
      <c r="B134">
        <v>0.98270000000000002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0.99890000000000001</v>
      </c>
      <c r="J134">
        <v>0.98380000000000001</v>
      </c>
      <c r="K134">
        <v>1</v>
      </c>
      <c r="L134">
        <v>0.99909999999999999</v>
      </c>
      <c r="M134">
        <v>1.7000000000000001E-2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25">
      <c r="A135">
        <v>18825</v>
      </c>
      <c r="B135">
        <v>0.98270000000000002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0.99890000000000001</v>
      </c>
      <c r="J135">
        <v>0.98380000000000001</v>
      </c>
      <c r="K135">
        <v>1</v>
      </c>
      <c r="L135">
        <v>0.99909999999999999</v>
      </c>
      <c r="M135">
        <v>1.7000000000000001E-2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25">
      <c r="A136">
        <v>18826</v>
      </c>
      <c r="B136">
        <v>0.98260000000000003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0.99890000000000001</v>
      </c>
      <c r="J136">
        <v>0.98380000000000001</v>
      </c>
      <c r="K136">
        <v>1</v>
      </c>
      <c r="L136">
        <v>0.99909999999999999</v>
      </c>
      <c r="M136">
        <v>1.7999999999999999E-2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25">
      <c r="A137">
        <v>18827</v>
      </c>
      <c r="B137">
        <v>0.98270000000000002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0.99890000000000001</v>
      </c>
      <c r="J137">
        <v>0.98380000000000001</v>
      </c>
      <c r="K137">
        <v>1</v>
      </c>
      <c r="L137">
        <v>0.99909999999999999</v>
      </c>
      <c r="M137">
        <v>1.7999999999999999E-2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25">
      <c r="A138">
        <v>18828</v>
      </c>
      <c r="B138">
        <v>0.98270000000000002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0.99890000000000001</v>
      </c>
      <c r="J138">
        <v>0.98380000000000001</v>
      </c>
      <c r="K138">
        <v>1</v>
      </c>
      <c r="L138">
        <v>0.99909999999999999</v>
      </c>
      <c r="M138">
        <v>1.7999999999999999E-2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25">
      <c r="A139">
        <v>18829</v>
      </c>
      <c r="B139">
        <v>0.98270000000000002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0.99890000000000001</v>
      </c>
      <c r="J139">
        <v>0.98380000000000001</v>
      </c>
      <c r="K139">
        <v>1</v>
      </c>
      <c r="L139">
        <v>0.99909999999999999</v>
      </c>
      <c r="M139">
        <v>1.7999999999999999E-2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25">
      <c r="A140">
        <v>18830</v>
      </c>
      <c r="B140">
        <v>0.98270000000000002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0.99890000000000001</v>
      </c>
      <c r="J140">
        <v>0.98380000000000001</v>
      </c>
      <c r="K140">
        <v>1</v>
      </c>
      <c r="L140">
        <v>0.99909999999999999</v>
      </c>
      <c r="M140">
        <v>1.7999999999999999E-2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25">
      <c r="A141">
        <v>18831</v>
      </c>
      <c r="B141">
        <v>0.98260000000000003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0.99890000000000001</v>
      </c>
      <c r="J141">
        <v>0.98380000000000001</v>
      </c>
      <c r="K141">
        <v>1</v>
      </c>
      <c r="L141">
        <v>0.99909999999999999</v>
      </c>
      <c r="M141">
        <v>1.7999999999999999E-2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25">
      <c r="A142">
        <v>18832</v>
      </c>
      <c r="B142">
        <v>0.98260000000000003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0.99890000000000001</v>
      </c>
      <c r="J142">
        <v>0.98380000000000001</v>
      </c>
      <c r="K142">
        <v>1</v>
      </c>
      <c r="L142">
        <v>0.99909999999999999</v>
      </c>
      <c r="M142">
        <v>1.7999999999999999E-2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25">
      <c r="A143">
        <v>18833</v>
      </c>
      <c r="B143">
        <v>0.98260000000000003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0.99890000000000001</v>
      </c>
      <c r="J143">
        <v>0.98380000000000001</v>
      </c>
      <c r="K143">
        <v>1</v>
      </c>
      <c r="L143">
        <v>0.99909999999999999</v>
      </c>
      <c r="M143">
        <v>1.7999999999999999E-2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25">
      <c r="A144">
        <v>18834</v>
      </c>
      <c r="B144">
        <v>0.98260000000000003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0.99890000000000001</v>
      </c>
      <c r="J144">
        <v>0.98380000000000001</v>
      </c>
      <c r="K144">
        <v>1</v>
      </c>
      <c r="L144">
        <v>0.99909999999999999</v>
      </c>
      <c r="M144">
        <v>1.7999999999999999E-2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25">
      <c r="A145">
        <v>18835</v>
      </c>
      <c r="B145">
        <v>0.98260000000000003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0.99890000000000001</v>
      </c>
      <c r="J145">
        <v>0.98380000000000001</v>
      </c>
      <c r="K145">
        <v>1</v>
      </c>
      <c r="L145">
        <v>0.99909999999999999</v>
      </c>
      <c r="M145">
        <v>1.7999999999999999E-2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25">
      <c r="A146">
        <v>18836</v>
      </c>
      <c r="B146">
        <v>0.98260000000000003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0.99890000000000001</v>
      </c>
      <c r="J146">
        <v>0.98380000000000001</v>
      </c>
      <c r="K146">
        <v>1</v>
      </c>
      <c r="L146">
        <v>0.99909999999999999</v>
      </c>
      <c r="M146">
        <v>1.7999999999999999E-2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25">
      <c r="A147">
        <v>18837</v>
      </c>
      <c r="B147">
        <v>0.98260000000000003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0.99890000000000001</v>
      </c>
      <c r="J147">
        <v>0.98380000000000001</v>
      </c>
      <c r="K147">
        <v>1</v>
      </c>
      <c r="L147">
        <v>0.99909999999999999</v>
      </c>
      <c r="M147">
        <v>1.7999999999999999E-2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25">
      <c r="A148">
        <v>18838</v>
      </c>
      <c r="B148">
        <v>0.98260000000000003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0.99890000000000001</v>
      </c>
      <c r="J148">
        <v>0.98380000000000001</v>
      </c>
      <c r="K148">
        <v>1</v>
      </c>
      <c r="L148">
        <v>0.99909999999999999</v>
      </c>
      <c r="M148">
        <v>1.7999999999999999E-2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25">
      <c r="A149">
        <v>18839</v>
      </c>
      <c r="B149">
        <v>0.98260000000000003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0.99890000000000001</v>
      </c>
      <c r="J149">
        <v>0.98380000000000001</v>
      </c>
      <c r="K149">
        <v>1</v>
      </c>
      <c r="L149">
        <v>0.99909999999999999</v>
      </c>
      <c r="M149">
        <v>1.7999999999999999E-2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25">
      <c r="A150">
        <v>18840</v>
      </c>
      <c r="B150">
        <v>0.98260000000000003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0.99890000000000001</v>
      </c>
      <c r="J150">
        <v>0.98380000000000001</v>
      </c>
      <c r="K150">
        <v>1</v>
      </c>
      <c r="L150">
        <v>0.99909999999999999</v>
      </c>
      <c r="M150">
        <v>1.7999999999999999E-2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25">
      <c r="A151">
        <v>18841</v>
      </c>
      <c r="B151">
        <v>0.98260000000000003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0.99890000000000001</v>
      </c>
      <c r="J151">
        <v>0.98380000000000001</v>
      </c>
      <c r="K151">
        <v>1</v>
      </c>
      <c r="L151">
        <v>0.99909999999999999</v>
      </c>
      <c r="M151">
        <v>1.7999999999999999E-2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25">
      <c r="A152">
        <v>18842</v>
      </c>
      <c r="B152">
        <v>0.98260000000000003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0.99890000000000001</v>
      </c>
      <c r="J152">
        <v>0.98380000000000001</v>
      </c>
      <c r="K152">
        <v>1</v>
      </c>
      <c r="L152">
        <v>0.99909999999999999</v>
      </c>
      <c r="M152">
        <v>1.7999999999999999E-2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25">
      <c r="A153">
        <v>18843</v>
      </c>
      <c r="B153">
        <v>0.98260000000000003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0.99890000000000001</v>
      </c>
      <c r="J153">
        <v>0.98380000000000001</v>
      </c>
      <c r="K153">
        <v>1</v>
      </c>
      <c r="L153">
        <v>0.99909999999999999</v>
      </c>
      <c r="M153">
        <v>1.7999999999999999E-2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25">
      <c r="A154">
        <v>18844</v>
      </c>
      <c r="B154">
        <v>0.98260000000000003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0.99890000000000001</v>
      </c>
      <c r="J154">
        <v>0.98380000000000001</v>
      </c>
      <c r="K154">
        <v>1</v>
      </c>
      <c r="L154">
        <v>0.99909999999999999</v>
      </c>
      <c r="M154">
        <v>1.7999999999999999E-2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25">
      <c r="A155">
        <v>18845</v>
      </c>
      <c r="B155">
        <v>0.98260000000000003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0.99890000000000001</v>
      </c>
      <c r="J155">
        <v>0.98380000000000001</v>
      </c>
      <c r="K155">
        <v>1</v>
      </c>
      <c r="L155">
        <v>0.99909999999999999</v>
      </c>
      <c r="M155">
        <v>1.7999999999999999E-2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25">
      <c r="A156">
        <v>18846</v>
      </c>
      <c r="B156">
        <v>0.98260000000000003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0.99890000000000001</v>
      </c>
      <c r="J156">
        <v>0.98380000000000001</v>
      </c>
      <c r="K156">
        <v>1</v>
      </c>
      <c r="L156">
        <v>0.99909999999999999</v>
      </c>
      <c r="M156">
        <v>1.7999999999999999E-2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25">
      <c r="A157">
        <v>18847</v>
      </c>
      <c r="B157">
        <v>0.98260000000000003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0.99890000000000001</v>
      </c>
      <c r="J157">
        <v>0.98380000000000001</v>
      </c>
      <c r="K157">
        <v>1</v>
      </c>
      <c r="L157">
        <v>0.99909999999999999</v>
      </c>
      <c r="M157">
        <v>1.7999999999999999E-2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25">
      <c r="A158">
        <v>18848</v>
      </c>
      <c r="B158">
        <v>0.98260000000000003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0.99890000000000001</v>
      </c>
      <c r="J158">
        <v>0.98380000000000001</v>
      </c>
      <c r="K158">
        <v>1</v>
      </c>
      <c r="L158">
        <v>0.99909999999999999</v>
      </c>
      <c r="M158">
        <v>1.7999999999999999E-2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25">
      <c r="A159">
        <v>18849</v>
      </c>
      <c r="B159">
        <v>0.98260000000000003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0.99890000000000001</v>
      </c>
      <c r="J159">
        <v>0.98380000000000001</v>
      </c>
      <c r="K159">
        <v>1</v>
      </c>
      <c r="L159">
        <v>0.99909999999999999</v>
      </c>
      <c r="M159">
        <v>1.7999999999999999E-2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25">
      <c r="A160">
        <v>18850</v>
      </c>
      <c r="B160">
        <v>0.98260000000000003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0.99890000000000001</v>
      </c>
      <c r="J160">
        <v>0.98380000000000001</v>
      </c>
      <c r="K160">
        <v>1</v>
      </c>
      <c r="L160">
        <v>0.99909999999999999</v>
      </c>
      <c r="M160">
        <v>1.7999999999999999E-2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25">
      <c r="A161">
        <v>18851</v>
      </c>
      <c r="B161">
        <v>0.98260000000000003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0.99890000000000001</v>
      </c>
      <c r="J161">
        <v>0.98380000000000001</v>
      </c>
      <c r="K161">
        <v>1</v>
      </c>
      <c r="L161">
        <v>0.99909999999999999</v>
      </c>
      <c r="M161">
        <v>1.7999999999999999E-2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25">
      <c r="A162">
        <v>18852</v>
      </c>
      <c r="B162">
        <v>0.98260000000000003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0.99890000000000001</v>
      </c>
      <c r="J162">
        <v>0.98380000000000001</v>
      </c>
      <c r="K162">
        <v>1</v>
      </c>
      <c r="L162">
        <v>0.99909999999999999</v>
      </c>
      <c r="M162">
        <v>1.7999999999999999E-2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25">
      <c r="A163">
        <v>18853</v>
      </c>
      <c r="B163">
        <v>0.98260000000000003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0.99890000000000001</v>
      </c>
      <c r="J163">
        <v>0.98380000000000001</v>
      </c>
      <c r="K163">
        <v>1</v>
      </c>
      <c r="L163">
        <v>0.99909999999999999</v>
      </c>
      <c r="M163">
        <v>1.7999999999999999E-2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25">
      <c r="A164">
        <v>18854</v>
      </c>
      <c r="B164">
        <v>0.98260000000000003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0.99890000000000001</v>
      </c>
      <c r="J164">
        <v>0.98380000000000001</v>
      </c>
      <c r="K164">
        <v>1</v>
      </c>
      <c r="L164">
        <v>0.99909999999999999</v>
      </c>
      <c r="M164">
        <v>1.7999999999999999E-2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25">
      <c r="A165">
        <v>18855</v>
      </c>
      <c r="B165">
        <v>0.98260000000000003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0.99890000000000001</v>
      </c>
      <c r="J165">
        <v>0.98380000000000001</v>
      </c>
      <c r="K165">
        <v>1</v>
      </c>
      <c r="L165">
        <v>0.99909999999999999</v>
      </c>
      <c r="M165">
        <v>1.7999999999999999E-2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25">
      <c r="A166">
        <v>18856</v>
      </c>
      <c r="B166">
        <v>0.98260000000000003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0.99890000000000001</v>
      </c>
      <c r="J166">
        <v>0.98380000000000001</v>
      </c>
      <c r="K166">
        <v>1</v>
      </c>
      <c r="L166">
        <v>0.99909999999999999</v>
      </c>
      <c r="M166">
        <v>1.7999999999999999E-2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25">
      <c r="A167">
        <v>18857</v>
      </c>
      <c r="B167">
        <v>0.98260000000000003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0.99890000000000001</v>
      </c>
      <c r="J167">
        <v>0.98380000000000001</v>
      </c>
      <c r="K167">
        <v>1</v>
      </c>
      <c r="L167">
        <v>0.99909999999999999</v>
      </c>
      <c r="M167">
        <v>1.7999999999999999E-2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25">
      <c r="A168">
        <v>18858</v>
      </c>
      <c r="B168">
        <v>0.98260000000000003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0.99890000000000001</v>
      </c>
      <c r="J168">
        <v>0.98380000000000001</v>
      </c>
      <c r="K168">
        <v>1</v>
      </c>
      <c r="L168">
        <v>0.99909999999999999</v>
      </c>
      <c r="M168">
        <v>1.7999999999999999E-2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25">
      <c r="A169">
        <v>18859</v>
      </c>
      <c r="B169">
        <v>0.98260000000000003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0.99890000000000001</v>
      </c>
      <c r="J169">
        <v>0.98380000000000001</v>
      </c>
      <c r="K169">
        <v>1</v>
      </c>
      <c r="L169">
        <v>0.99909999999999999</v>
      </c>
      <c r="M169">
        <v>1.7999999999999999E-2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25">
      <c r="A170">
        <v>18860</v>
      </c>
      <c r="B170">
        <v>0.98260000000000003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0.99890000000000001</v>
      </c>
      <c r="J170">
        <v>0.98380000000000001</v>
      </c>
      <c r="K170">
        <v>1</v>
      </c>
      <c r="L170">
        <v>0.99909999999999999</v>
      </c>
      <c r="M170">
        <v>1.7999999999999999E-2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25">
      <c r="A171">
        <v>18861</v>
      </c>
      <c r="B171">
        <v>0.98260000000000003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0.99890000000000001</v>
      </c>
      <c r="J171">
        <v>0.98380000000000001</v>
      </c>
      <c r="K171">
        <v>1</v>
      </c>
      <c r="L171">
        <v>0.99909999999999999</v>
      </c>
      <c r="M171">
        <v>1.7999999999999999E-2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25">
      <c r="A172">
        <v>18862</v>
      </c>
      <c r="B172">
        <v>0.98260000000000003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0.99890000000000001</v>
      </c>
      <c r="J172">
        <v>0.98380000000000001</v>
      </c>
      <c r="K172">
        <v>1</v>
      </c>
      <c r="L172">
        <v>0.99909999999999999</v>
      </c>
      <c r="M172">
        <v>1.7999999999999999E-2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25">
      <c r="A173">
        <v>18863</v>
      </c>
      <c r="B173">
        <v>0.98260000000000003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0.99890000000000001</v>
      </c>
      <c r="J173">
        <v>0.98380000000000001</v>
      </c>
      <c r="K173">
        <v>1</v>
      </c>
      <c r="L173">
        <v>0.99909999999999999</v>
      </c>
      <c r="M173">
        <v>1.7999999999999999E-2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25">
      <c r="A174">
        <v>18864</v>
      </c>
      <c r="B174">
        <v>0.98260000000000003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0.99890000000000001</v>
      </c>
      <c r="J174">
        <v>0.98380000000000001</v>
      </c>
      <c r="K174">
        <v>1</v>
      </c>
      <c r="L174">
        <v>0.99909999999999999</v>
      </c>
      <c r="M174">
        <v>1.7999999999999999E-2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25">
      <c r="A175">
        <v>18865</v>
      </c>
      <c r="B175">
        <v>0.98260000000000003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0.99890000000000001</v>
      </c>
      <c r="J175">
        <v>0.98380000000000001</v>
      </c>
      <c r="K175">
        <v>1</v>
      </c>
      <c r="L175">
        <v>0.99909999999999999</v>
      </c>
      <c r="M175">
        <v>1.7999999999999999E-2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25">
      <c r="A176">
        <v>18866</v>
      </c>
      <c r="B176">
        <v>0.98260000000000003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0.99890000000000001</v>
      </c>
      <c r="J176">
        <v>0.98380000000000001</v>
      </c>
      <c r="K176">
        <v>1</v>
      </c>
      <c r="L176">
        <v>0.99909999999999999</v>
      </c>
      <c r="M176">
        <v>1.7999999999999999E-2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25">
      <c r="A177">
        <v>18867</v>
      </c>
      <c r="B177">
        <v>0.98260000000000003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0.99890000000000001</v>
      </c>
      <c r="J177">
        <v>0.98380000000000001</v>
      </c>
      <c r="K177">
        <v>1</v>
      </c>
      <c r="L177">
        <v>0.99909999999999999</v>
      </c>
      <c r="M177">
        <v>1.7999999999999999E-2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25">
      <c r="A178">
        <v>18868</v>
      </c>
      <c r="B178">
        <v>0.98260000000000003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0.99890000000000001</v>
      </c>
      <c r="J178">
        <v>0.98380000000000001</v>
      </c>
      <c r="K178">
        <v>1</v>
      </c>
      <c r="L178">
        <v>0.99909999999999999</v>
      </c>
      <c r="M178">
        <v>1.7999999999999999E-2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martin.tauc</dc:creator>
  <cp:lastModifiedBy>martin.tauc</cp:lastModifiedBy>
  <dcterms:created xsi:type="dcterms:W3CDTF">2014-04-18T14:42:38Z</dcterms:created>
  <dcterms:modified xsi:type="dcterms:W3CDTF">2014-04-18T14:43:20Z</dcterms:modified>
</cp:coreProperties>
</file>