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00" yWindow="50" windowWidth="13380" windowHeight="4340"/>
  </bookViews>
  <sheets>
    <sheet name="Quiz" sheetId="2" r:id="rId1"/>
    <sheet name="Sheet4" sheetId="4" r:id="rId2"/>
    <sheet name="Sheet1" sheetId="5" r:id="rId3"/>
  </sheets>
  <definedNames>
    <definedName name="QuestionType">Sheet4!$A$2:$A$4</definedName>
  </definedNames>
  <calcPr calcId="144525"/>
</workbook>
</file>

<file path=xl/sharedStrings.xml><?xml version="1.0" encoding="utf-8"?>
<sst xmlns="http://schemas.openxmlformats.org/spreadsheetml/2006/main" count="93" uniqueCount="71">
  <si>
    <t>S.No</t>
  </si>
  <si>
    <t>Question</t>
  </si>
  <si>
    <t>Options</t>
  </si>
  <si>
    <t>Question Type</t>
  </si>
  <si>
    <t>Text_Answer(s)</t>
  </si>
  <si>
    <t>cd</t>
  </si>
  <si>
    <t>Which of the following acts as the input of a class-based component?</t>
  </si>
  <si>
    <t>Props</t>
  </si>
  <si>
    <t>What of the following is used in React.js to increase performance?</t>
  </si>
  <si>
    <t>Original DOM,Virtual DOM,Both A and B.,None of the above.</t>
  </si>
  <si>
    <t>Virtual DOM</t>
  </si>
  <si>
    <t>Which of the following is not a disadvantage of React.js?</t>
  </si>
  <si>
    <t>React.js has only a view layer. We have put your code for Ajax requests, events and so on.,The library of React.js is pretty large.,The JSX in React.js makes code easy to read and write.,The learning curve can be steep in React.js.</t>
  </si>
  <si>
    <t>The JSX in React.js makes code easy to read and write.</t>
  </si>
  <si>
    <t>A class is a type of function, but instead of using the keyword function to initiate it, which keyword do we use?</t>
  </si>
  <si>
    <t>Constructor,Class,Object,DataObject</t>
  </si>
  <si>
    <t>Class</t>
  </si>
  <si>
    <t>Class,Factory,Render,Props</t>
  </si>
  <si>
    <t>Which of the following keyword is used to create a class inheritance?</t>
  </si>
  <si>
    <t>Create,Inherits,Extends,This</t>
  </si>
  <si>
    <t>Extends</t>
  </si>
  <si>
    <t>What is the declarative way to render a dynamic list of components based on values in an array?</t>
  </si>
  <si>
    <t>Using the reduce array method,Using the &lt;Each /&gt; component,Using the Array.map() method,With a for/while loop</t>
  </si>
  <si>
    <t>Using the Array.map() method</t>
  </si>
  <si>
    <t>How many ways of defining your variables in ES6?</t>
  </si>
  <si>
    <t>1,3,4,5</t>
  </si>
  <si>
    <t>What is a state in React?</t>
  </si>
  <si>
    <t>A permanent storage.,Internal storage of the component.,External storage of the component.,None of the above.</t>
  </si>
  <si>
    <t>Internal storage of the component.</t>
  </si>
  <si>
    <t>What are the two ways to handle data in React?</t>
  </si>
  <si>
    <t>State &amp; Props,Services &amp; Components,State &amp; Services,State &amp; Component</t>
  </si>
  <si>
    <t>State &amp; Props</t>
  </si>
  <si>
    <t>Which of the following is a must API for every React.js component?</t>
  </si>
  <si>
    <t>SetinitialComponent,renderComponent,render,All of the above</t>
  </si>
  <si>
    <t>renderComponent</t>
  </si>
  <si>
    <t>Which of the following option is correct in the case of the Babel?</t>
  </si>
  <si>
    <t>Babel is a Compiler.,Babel is a Transpilar.,None of the above.,Both A and B are correct.</t>
  </si>
  <si>
    <t>Both A and B are correct.</t>
  </si>
  <si>
    <t>What is the use of "webpack" command in React.js?</t>
  </si>
  <si>
    <t>The "webpack" command is used to transpile all the JavaScript down into one file.,It runs React local development server.,It is a module bundler.,None of the above.</t>
  </si>
  <si>
    <t>It is a module bundler.</t>
  </si>
  <si>
    <t>What does ES6 stand for?</t>
  </si>
  <si>
    <t>ECMAScript 6,ECMA 6,ECMAJavaScript 6,EJavaScript 6</t>
  </si>
  <si>
    <t>ECMAScript 6</t>
  </si>
  <si>
    <t>Which of the following function is used to change the state of the React.js component?</t>
  </si>
  <si>
    <t>this.setState,this.setChangeState,this.State{},None of the above</t>
  </si>
  <si>
    <t>this.setState</t>
  </si>
  <si>
    <t>Which of the following method refers to the parent class in React.js?</t>
  </si>
  <si>
    <t>inherits(),self(),super(),this()</t>
  </si>
  <si>
    <t>super()</t>
  </si>
  <si>
    <t>What will happen if you render an input element with disabled = {false}?</t>
  </si>
  <si>
    <t>It will be rendered as disabled,It will not be rendered at all,It will be rendered as enabled,You cannot set it false.</t>
  </si>
  <si>
    <t>It will be rendered as enabled</t>
  </si>
  <si>
    <t>Which of the following lifecycle events React components have at the highest level?</t>
  </si>
  <si>
    <t>Destruction,Initialization,State/Property Updates,All of the above</t>
  </si>
  <si>
    <t>All of the above</t>
  </si>
  <si>
    <t>Why is the usage of setState?</t>
  </si>
  <si>
    <t>Invoke code after the setState operation is done.,Replace the state completely instead of the default merge action.,Access the previous state before the setState operation.,None of the above.</t>
  </si>
  <si>
    <t>Invoke code after the setState operation is done.</t>
  </si>
  <si>
    <t>How can you set a default value for an uncontrolled form field?</t>
  </si>
  <si>
    <t>By using the value property,By using the defaultValue property,By using the default property,It is assigned automatically.</t>
  </si>
  <si>
    <t>We can update the state in React.js by calling to setState() method. These calls are:</t>
  </si>
  <si>
    <t>Synchronous in nature.,Asynchronous in nature.,Are asynchronous but can be made synchronous when required.,None of the above.</t>
  </si>
  <si>
    <t>Asynchronous in nature.</t>
  </si>
  <si>
    <t>By using the defaultValue property</t>
  </si>
  <si>
    <t>What is true for the keys given to a list of elements in React?</t>
  </si>
  <si>
    <t>Unique in the DOM.,Unique among the siblings only.,Do not require to be unique.,None of the above.</t>
  </si>
  <si>
    <t>Unique among the siblings only.</t>
  </si>
  <si>
    <t>SINGLECHOICE</t>
  </si>
  <si>
    <t>MULTIPLECHOICE</t>
  </si>
  <si>
    <t>PROGRAMM</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</si>
</sst>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1"/>
      <scheme val="minor"/>
    </font>
  </fonts>
  <fills count="3">
    <fill>
      <patternFill patternType="none"/>
    </fill>
    <fill>
      <patternFill patternType="gray125"/>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2" borderId="1" xfId="0" applyFill="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topLeftCell="A19" workbookViewId="0">
      <selection activeCell="C22" sqref="C22"/>
    </sheetView>
  </sheetViews>
  <sheetFormatPr defaultRowHeight="14.5" x14ac:dyDescent="0.35"/>
  <cols>
    <col min="1" max="1" width="4.6328125" bestFit="1" customWidth="1"/>
    <col min="2" max="2" width="63.26953125" bestFit="1" customWidth="1"/>
    <col min="3" max="3" width="15.36328125" customWidth="1"/>
    <col min="4" max="4" width="33.54296875" bestFit="1" customWidth="1"/>
    <col min="5" max="5" width="46.36328125" bestFit="1" customWidth="1"/>
  </cols>
  <sheetData>
    <row r="1" spans="1:5" ht="18" customHeight="1" x14ac:dyDescent="0.35">
      <c r="A1" s="1" t="s">
        <v>0</v>
      </c>
      <c r="B1" s="1" t="s">
        <v>1</v>
      </c>
      <c r="C1" s="1" t="s">
        <v>3</v>
      </c>
      <c r="D1" s="1" t="s">
        <v>2</v>
      </c>
      <c r="E1" s="1" t="s">
        <v>4</v>
      </c>
    </row>
    <row r="2" spans="1:5" ht="29" x14ac:dyDescent="0.35">
      <c r="A2">
        <v>1</v>
      </c>
      <c r="B2" t="s">
        <v>8</v>
      </c>
      <c r="C2" t="s">
        <v>68</v>
      </c>
      <c r="D2" s="2" t="s">
        <v>9</v>
      </c>
      <c r="E2" t="s">
        <v>10</v>
      </c>
    </row>
    <row r="3" spans="1:5" ht="101.5" x14ac:dyDescent="0.35">
      <c r="A3">
        <v>2</v>
      </c>
      <c r="B3" t="s">
        <v>11</v>
      </c>
      <c r="C3" t="s">
        <v>68</v>
      </c>
      <c r="D3" s="2" t="s">
        <v>12</v>
      </c>
      <c r="E3" t="s">
        <v>13</v>
      </c>
    </row>
    <row r="4" spans="1:5" x14ac:dyDescent="0.35">
      <c r="A4">
        <v>3</v>
      </c>
      <c r="B4" t="s">
        <v>14</v>
      </c>
      <c r="C4" t="s">
        <v>68</v>
      </c>
      <c r="D4" s="2" t="s">
        <v>15</v>
      </c>
      <c r="E4" t="s">
        <v>16</v>
      </c>
    </row>
    <row r="5" spans="1:5" x14ac:dyDescent="0.35">
      <c r="A5">
        <v>4</v>
      </c>
      <c r="B5" t="s">
        <v>6</v>
      </c>
      <c r="C5" t="s">
        <v>68</v>
      </c>
      <c r="D5" s="2" t="s">
        <v>17</v>
      </c>
      <c r="E5" t="s">
        <v>7</v>
      </c>
    </row>
    <row r="6" spans="1:5" x14ac:dyDescent="0.35">
      <c r="A6">
        <v>5</v>
      </c>
      <c r="B6" t="s">
        <v>18</v>
      </c>
      <c r="C6" t="s">
        <v>68</v>
      </c>
      <c r="D6" s="2" t="s">
        <v>19</v>
      </c>
      <c r="E6" t="s">
        <v>20</v>
      </c>
    </row>
    <row r="7" spans="1:5" ht="58" x14ac:dyDescent="0.35">
      <c r="A7">
        <v>6</v>
      </c>
      <c r="B7" t="s">
        <v>21</v>
      </c>
      <c r="C7" t="s">
        <v>68</v>
      </c>
      <c r="D7" s="2" t="s">
        <v>22</v>
      </c>
      <c r="E7" t="s">
        <v>23</v>
      </c>
    </row>
    <row r="8" spans="1:5" x14ac:dyDescent="0.35">
      <c r="A8">
        <v>7</v>
      </c>
      <c r="B8" t="s">
        <v>24</v>
      </c>
      <c r="C8" t="s">
        <v>68</v>
      </c>
      <c r="D8" s="2" t="s">
        <v>25</v>
      </c>
      <c r="E8">
        <v>3</v>
      </c>
    </row>
    <row r="9" spans="1:5" ht="43.5" x14ac:dyDescent="0.35">
      <c r="A9">
        <v>8</v>
      </c>
      <c r="B9" t="s">
        <v>26</v>
      </c>
      <c r="C9" t="s">
        <v>68</v>
      </c>
      <c r="D9" s="2" t="s">
        <v>27</v>
      </c>
      <c r="E9" t="s">
        <v>28</v>
      </c>
    </row>
    <row r="10" spans="1:5" ht="43.5" x14ac:dyDescent="0.35">
      <c r="A10">
        <v>9</v>
      </c>
      <c r="B10" t="s">
        <v>29</v>
      </c>
      <c r="C10" t="s">
        <v>68</v>
      </c>
      <c r="D10" s="2" t="s">
        <v>30</v>
      </c>
      <c r="E10" t="s">
        <v>31</v>
      </c>
    </row>
    <row r="11" spans="1:5" ht="29" x14ac:dyDescent="0.35">
      <c r="A11">
        <v>10</v>
      </c>
      <c r="B11" t="s">
        <v>32</v>
      </c>
      <c r="C11" t="s">
        <v>68</v>
      </c>
      <c r="D11" s="2" t="s">
        <v>33</v>
      </c>
      <c r="E11" t="s">
        <v>34</v>
      </c>
    </row>
    <row r="12" spans="1:5" ht="43.5" x14ac:dyDescent="0.35">
      <c r="A12">
        <v>11</v>
      </c>
      <c r="B12" t="s">
        <v>35</v>
      </c>
      <c r="C12" t="s">
        <v>68</v>
      </c>
      <c r="D12" s="2" t="s">
        <v>36</v>
      </c>
      <c r="E12" t="s">
        <v>37</v>
      </c>
    </row>
    <row r="13" spans="1:5" ht="72.5" x14ac:dyDescent="0.35">
      <c r="A13">
        <v>12</v>
      </c>
      <c r="B13" t="s">
        <v>38</v>
      </c>
      <c r="C13" t="s">
        <v>68</v>
      </c>
      <c r="D13" s="2" t="s">
        <v>39</v>
      </c>
      <c r="E13" t="s">
        <v>40</v>
      </c>
    </row>
    <row r="14" spans="1:5" ht="29" x14ac:dyDescent="0.35">
      <c r="A14">
        <v>13</v>
      </c>
      <c r="B14" t="s">
        <v>41</v>
      </c>
      <c r="C14" t="s">
        <v>68</v>
      </c>
      <c r="D14" s="2" t="s">
        <v>42</v>
      </c>
      <c r="E14" t="s">
        <v>43</v>
      </c>
    </row>
    <row r="15" spans="1:5" ht="29" x14ac:dyDescent="0.35">
      <c r="A15">
        <v>14</v>
      </c>
      <c r="B15" t="s">
        <v>44</v>
      </c>
      <c r="C15" t="s">
        <v>68</v>
      </c>
      <c r="D15" s="2" t="s">
        <v>45</v>
      </c>
      <c r="E15" t="s">
        <v>46</v>
      </c>
    </row>
    <row r="16" spans="1:5" x14ac:dyDescent="0.35">
      <c r="A16">
        <v>15</v>
      </c>
      <c r="B16" t="s">
        <v>47</v>
      </c>
      <c r="C16" t="s">
        <v>68</v>
      </c>
      <c r="D16" s="2" t="s">
        <v>48</v>
      </c>
      <c r="E16" t="s">
        <v>49</v>
      </c>
    </row>
    <row r="17" spans="1:5" ht="58" x14ac:dyDescent="0.35">
      <c r="A17">
        <v>16</v>
      </c>
      <c r="B17" t="s">
        <v>50</v>
      </c>
      <c r="C17" t="s">
        <v>68</v>
      </c>
      <c r="D17" s="2" t="s">
        <v>51</v>
      </c>
      <c r="E17" t="s">
        <v>52</v>
      </c>
    </row>
    <row r="18" spans="1:5" ht="29" x14ac:dyDescent="0.35">
      <c r="A18">
        <v>17</v>
      </c>
      <c r="B18" t="s">
        <v>53</v>
      </c>
      <c r="C18" t="s">
        <v>68</v>
      </c>
      <c r="D18" s="2" t="s">
        <v>54</v>
      </c>
      <c r="E18" t="s">
        <v>55</v>
      </c>
    </row>
    <row r="19" spans="1:5" ht="87" x14ac:dyDescent="0.35">
      <c r="A19">
        <v>18</v>
      </c>
      <c r="B19" t="s">
        <v>56</v>
      </c>
      <c r="C19" t="s">
        <v>68</v>
      </c>
      <c r="D19" s="2" t="s">
        <v>57</v>
      </c>
      <c r="E19" t="s">
        <v>58</v>
      </c>
    </row>
    <row r="20" spans="1:5" ht="58" x14ac:dyDescent="0.35">
      <c r="A20">
        <v>19</v>
      </c>
      <c r="B20" t="s">
        <v>59</v>
      </c>
      <c r="C20" t="s">
        <v>68</v>
      </c>
      <c r="D20" s="2" t="s">
        <v>60</v>
      </c>
      <c r="E20" t="s">
        <v>64</v>
      </c>
    </row>
    <row r="21" spans="1:5" ht="58" x14ac:dyDescent="0.35">
      <c r="A21">
        <v>20</v>
      </c>
      <c r="B21" t="s">
        <v>61</v>
      </c>
      <c r="C21" t="s">
        <v>68</v>
      </c>
      <c r="D21" s="2" t="s">
        <v>62</v>
      </c>
      <c r="E21" t="s">
        <v>63</v>
      </c>
    </row>
    <row r="22" spans="1:5" ht="43.5" x14ac:dyDescent="0.35">
      <c r="A22">
        <v>21</v>
      </c>
      <c r="B22" t="s">
        <v>65</v>
      </c>
      <c r="C22" t="s">
        <v>68</v>
      </c>
      <c r="D22" s="2" t="s">
        <v>66</v>
      </c>
      <c r="E22" t="s">
        <v>67</v>
      </c>
    </row>
    <row r="23" spans="1:5" x14ac:dyDescent="0.35">
      <c r="D23" s="2"/>
    </row>
  </sheetData>
  <dataValidations count="1">
    <dataValidation type="list" allowBlank="1" showInputMessage="1" showErrorMessage="1" sqref="C2:C375">
      <formula1>QuestionType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
  <sheetViews>
    <sheetView workbookViewId="0">
      <selection activeCell="A2" sqref="A2:A4"/>
    </sheetView>
  </sheetViews>
  <sheetFormatPr defaultRowHeight="14.5" x14ac:dyDescent="0.35"/>
  <cols>
    <col min="1" max="1" width="11.6328125" customWidth="1"/>
  </cols>
  <sheetData>
    <row r="2" spans="1:8" x14ac:dyDescent="0.35">
      <c r="A2" t="s">
        <v>68</v>
      </c>
    </row>
    <row r="3" spans="1:8" x14ac:dyDescent="0.35">
      <c r="A3" t="s">
        <v>69</v>
      </c>
    </row>
    <row r="4" spans="1:8" x14ac:dyDescent="0.35">
      <c r="A4" t="s">
        <v>70</v>
      </c>
      <c r="H4" t="s">
        <v>5</v>
      </c>
    </row>
    <row r="5" spans="1:8" x14ac:dyDescent="0.35">
      <c r="H5" t="s">
        <v>5</v>
      </c>
    </row>
  </sheetData>
  <dataValidations count="3">
    <dataValidation type="list" allowBlank="1" showInputMessage="1" showErrorMessage="1" sqref="A2:A3">
      <formula1>QuestionType</formula1>
    </dataValidation>
    <dataValidation type="list" allowBlank="1" showInputMessage="1" showErrorMessage="1" sqref="F4:F5">
      <formula1>$F$4:$F$5</formula1>
    </dataValidation>
    <dataValidation type="list" allowBlank="1" showInputMessage="1" showErrorMessage="1" sqref="H4:H5">
      <formula1>$H$4:$H$5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3" sqref="B23"/>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Quiz</vt:lpstr>
      <vt:lpstr>Sheet4</vt:lpstr>
      <vt:lpstr>Sheet1</vt:lpstr>
      <vt:lpstr>QuestionType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2023-01-30T10:42:37Z</dcterms:created>
  <dcterms:modified xsi:type="dcterms:W3CDTF">2023-02-07T14:13:48Z</dcterms:modified>
</cp:coreProperties>
</file>